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Pacific\1科研\57trans拓扑辨识理论极限\distribution_system_identification_theoretical_limit\"/>
    </mc:Choice>
  </mc:AlternateContent>
  <xr:revisionPtr revIDLastSave="0" documentId="13_ncr:1_{3723C008-5BB4-43A5-AD49-C43B6B39C9BC}" xr6:coauthVersionLast="36" xr6:coauthVersionMax="36" xr10:uidLastSave="{00000000-0000-0000-0000-000000000000}"/>
  <bookViews>
    <workbookView xWindow="0" yWindow="0" windowWidth="14380" windowHeight="3520" firstSheet="2" activeTab="8" xr2:uid="{9A70DBFE-C819-4112-B8C4-725CA85CD943}"/>
  </bookViews>
  <sheets>
    <sheet name="Sheet1" sheetId="1" r:id="rId1"/>
    <sheet name="Sheet2" sheetId="2" r:id="rId2"/>
    <sheet name="Sheet3" sheetId="3" r:id="rId3"/>
    <sheet name="Sheet4" sheetId="4" r:id="rId4"/>
    <sheet name="lossChain" sheetId="5" r:id="rId5"/>
    <sheet name="stepChain" sheetId="6" r:id="rId6"/>
    <sheet name="parChain" sheetId="7" r:id="rId7"/>
    <sheet name="lambdaChain" sheetId="8" r:id="rId8"/>
    <sheet name="Sheet5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9" l="1"/>
  <c r="B1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2" i="3"/>
</calcChain>
</file>

<file path=xl/sharedStrings.xml><?xml version="1.0" encoding="utf-8"?>
<sst xmlns="http://schemas.openxmlformats.org/spreadsheetml/2006/main" count="1605" uniqueCount="12">
  <si>
    <t>delta1</t>
    <phoneticPr fontId="1" type="noConversion"/>
  </si>
  <si>
    <t>delta2</t>
    <phoneticPr fontId="1" type="noConversion"/>
  </si>
  <si>
    <t>delta</t>
    <phoneticPr fontId="1" type="noConversion"/>
  </si>
  <si>
    <t>10倍</t>
    <phoneticPr fontId="1" type="noConversion"/>
  </si>
  <si>
    <t>1.1增加</t>
    <phoneticPr fontId="1" type="noConversion"/>
  </si>
  <si>
    <t>两个都是1.1</t>
    <phoneticPr fontId="1" type="noConversion"/>
  </si>
  <si>
    <t>恒定1000</t>
    <phoneticPr fontId="1" type="noConversion"/>
  </si>
  <si>
    <t>g</t>
    <phoneticPr fontId="1" type="noConversion"/>
  </si>
  <si>
    <t>delta2-new</t>
    <phoneticPr fontId="1" type="noConversion"/>
  </si>
  <si>
    <t>new version</t>
    <phoneticPr fontId="1" type="noConversion"/>
  </si>
  <si>
    <t>old version</t>
    <phoneticPr fontId="1" type="noConversion"/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</si>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</sst>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Times New Roman"/>
      <family val="1"/>
    </font>
    <font>
      <b/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10倍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Sheet2!$B$1:$GJI$1</c:f>
              <c:numCache>
                <c:formatCode>General</c:formatCode>
                <c:ptCount val="5000"/>
                <c:pt idx="0">
                  <c:v>97214729.356401607</c:v>
                </c:pt>
                <c:pt idx="1">
                  <c:v>69650120699.735992</c:v>
                </c:pt>
                <c:pt idx="2">
                  <c:v>217648206948.82001</c:v>
                </c:pt>
                <c:pt idx="3">
                  <c:v>273713157772.077</c:v>
                </c:pt>
                <c:pt idx="4">
                  <c:v>289754613219.93701</c:v>
                </c:pt>
                <c:pt idx="5">
                  <c:v>293544353213.47998</c:v>
                </c:pt>
                <c:pt idx="6">
                  <c:v>294132058259.27899</c:v>
                </c:pt>
                <c:pt idx="7">
                  <c:v>294036318723.47198</c:v>
                </c:pt>
                <c:pt idx="8">
                  <c:v>293852250883.19598</c:v>
                </c:pt>
                <c:pt idx="9">
                  <c:v>293514793079.85602</c:v>
                </c:pt>
                <c:pt idx="10">
                  <c:v>292984357635.34998</c:v>
                </c:pt>
                <c:pt idx="11">
                  <c:v>292213050904.039</c:v>
                </c:pt>
                <c:pt idx="12">
                  <c:v>291143155660.849</c:v>
                </c:pt>
                <c:pt idx="13">
                  <c:v>289705413160.55798</c:v>
                </c:pt>
                <c:pt idx="14">
                  <c:v>287817110511.64502</c:v>
                </c:pt>
                <c:pt idx="15">
                  <c:v>285380005490.68903</c:v>
                </c:pt>
                <c:pt idx="16">
                  <c:v>282278158856.27802</c:v>
                </c:pt>
                <c:pt idx="17">
                  <c:v>278375802907.39203</c:v>
                </c:pt>
                <c:pt idx="18">
                  <c:v>273515463668.258</c:v>
                </c:pt>
                <c:pt idx="19">
                  <c:v>267516685329.47501</c:v>
                </c:pt>
                <c:pt idx="20">
                  <c:v>260175896514.31699</c:v>
                </c:pt>
                <c:pt idx="21">
                  <c:v>251268231038.37399</c:v>
                </c:pt>
                <c:pt idx="22">
                  <c:v>240552499613.112</c:v>
                </c:pt>
                <c:pt idx="23">
                  <c:v>227781037722.108</c:v>
                </c:pt>
                <c:pt idx="24">
                  <c:v>212716866265.57199</c:v>
                </c:pt>
                <c:pt idx="25">
                  <c:v>195161529119.186</c:v>
                </c:pt>
                <c:pt idx="26">
                  <c:v>174998128291.741</c:v>
                </c:pt>
                <c:pt idx="27">
                  <c:v>152255420919.20099</c:v>
                </c:pt>
                <c:pt idx="28">
                  <c:v>127200217358.638</c:v>
                </c:pt>
                <c:pt idx="29">
                  <c:v>100466858155.761</c:v>
                </c:pt>
                <c:pt idx="30">
                  <c:v>73252637039.448898</c:v>
                </c:pt>
                <c:pt idx="31">
                  <c:v>47516719385.456497</c:v>
                </c:pt>
                <c:pt idx="32">
                  <c:v>26233926037.381199</c:v>
                </c:pt>
                <c:pt idx="33">
                  <c:v>13373154789.055201</c:v>
                </c:pt>
                <c:pt idx="34">
                  <c:v>13108120376.1054</c:v>
                </c:pt>
                <c:pt idx="35">
                  <c:v>26184150903.047501</c:v>
                </c:pt>
                <c:pt idx="36">
                  <c:v>48961712684.121101</c:v>
                </c:pt>
                <c:pt idx="37">
                  <c:v>56164984831.514397</c:v>
                </c:pt>
                <c:pt idx="38">
                  <c:v>57683222776.1875</c:v>
                </c:pt>
                <c:pt idx="39">
                  <c:v>57805619369.9636</c:v>
                </c:pt>
                <c:pt idx="40">
                  <c:v>57698318548.896896</c:v>
                </c:pt>
                <c:pt idx="41">
                  <c:v>57606384893.533897</c:v>
                </c:pt>
                <c:pt idx="42">
                  <c:v>57440337630.560402</c:v>
                </c:pt>
                <c:pt idx="43">
                  <c:v>57181313570.377098</c:v>
                </c:pt>
                <c:pt idx="44">
                  <c:v>56806697831.101898</c:v>
                </c:pt>
                <c:pt idx="45">
                  <c:v>56289570103.557899</c:v>
                </c:pt>
                <c:pt idx="46">
                  <c:v>55598152941.682404</c:v>
                </c:pt>
                <c:pt idx="47">
                  <c:v>54695316503.43</c:v>
                </c:pt>
                <c:pt idx="48">
                  <c:v>53538229063.405296</c:v>
                </c:pt>
                <c:pt idx="49">
                  <c:v>52078294431.600899</c:v>
                </c:pt>
                <c:pt idx="50">
                  <c:v>50261593178.781403</c:v>
                </c:pt>
                <c:pt idx="51">
                  <c:v>48030153705.795303</c:v>
                </c:pt>
                <c:pt idx="52">
                  <c:v>45324533871.306801</c:v>
                </c:pt>
                <c:pt idx="53">
                  <c:v>42088408961.764801</c:v>
                </c:pt>
                <c:pt idx="54">
                  <c:v>38276153465.237801</c:v>
                </c:pt>
                <c:pt idx="55">
                  <c:v>33864785518.504101</c:v>
                </c:pt>
                <c:pt idx="56">
                  <c:v>28872111950.2262</c:v>
                </c:pt>
                <c:pt idx="57">
                  <c:v>23383416805.295101</c:v>
                </c:pt>
                <c:pt idx="58">
                  <c:v>17589384033.406601</c:v>
                </c:pt>
                <c:pt idx="59">
                  <c:v>11837503180.807699</c:v>
                </c:pt>
                <c:pt idx="60">
                  <c:v>6695708110.1390305</c:v>
                </c:pt>
                <c:pt idx="61">
                  <c:v>3010141925.0091701</c:v>
                </c:pt>
                <c:pt idx="62">
                  <c:v>1887982035.7059</c:v>
                </c:pt>
                <c:pt idx="63">
                  <c:v>3920651080.6529598</c:v>
                </c:pt>
                <c:pt idx="64">
                  <c:v>8590793289.5719204</c:v>
                </c:pt>
                <c:pt idx="65">
                  <c:v>10132795467.7855</c:v>
                </c:pt>
                <c:pt idx="66">
                  <c:v>10474327204.7815</c:v>
                </c:pt>
                <c:pt idx="67">
                  <c:v>10517109042.604</c:v>
                </c:pt>
                <c:pt idx="68">
                  <c:v>10505889624.4125</c:v>
                </c:pt>
                <c:pt idx="69">
                  <c:v>10491555119.8992</c:v>
                </c:pt>
                <c:pt idx="70">
                  <c:v>10465025497.674601</c:v>
                </c:pt>
                <c:pt idx="71">
                  <c:v>10423183112.904499</c:v>
                </c:pt>
                <c:pt idx="72">
                  <c:v>10362286784.5459</c:v>
                </c:pt>
                <c:pt idx="73">
                  <c:v>10277877576.597401</c:v>
                </c:pt>
                <c:pt idx="74">
                  <c:v>10164683298.0945</c:v>
                </c:pt>
                <c:pt idx="75">
                  <c:v>10016529847.9263</c:v>
                </c:pt>
                <c:pt idx="76">
                  <c:v>9826272879.7404308</c:v>
                </c:pt>
                <c:pt idx="77">
                  <c:v>9585771912.6065502</c:v>
                </c:pt>
                <c:pt idx="78">
                  <c:v>9285938832.3055096</c:v>
                </c:pt>
                <c:pt idx="79">
                  <c:v>8916910706.6932297</c:v>
                </c:pt>
                <c:pt idx="80">
                  <c:v>8468422307.27847</c:v>
                </c:pt>
                <c:pt idx="81">
                  <c:v>7930485887.4927502</c:v>
                </c:pt>
                <c:pt idx="82">
                  <c:v>7294529872.4022303</c:v>
                </c:pt>
                <c:pt idx="83">
                  <c:v>6555198975.5939503</c:v>
                </c:pt>
                <c:pt idx="84">
                  <c:v>5713106057.9544497</c:v>
                </c:pt>
                <c:pt idx="85">
                  <c:v>4778837519.0965204</c:v>
                </c:pt>
                <c:pt idx="86">
                  <c:v>3778578407.5343699</c:v>
                </c:pt>
                <c:pt idx="87">
                  <c:v>2761628713.5855999</c:v>
                </c:pt>
                <c:pt idx="88">
                  <c:v>1809285898.6729901</c:v>
                </c:pt>
                <c:pt idx="89">
                  <c:v>1042417127.76881</c:v>
                </c:pt>
                <c:pt idx="90">
                  <c:v>636289033.56952703</c:v>
                </c:pt>
                <c:pt idx="91">
                  <c:v>723744006.596964</c:v>
                </c:pt>
                <c:pt idx="92">
                  <c:v>1326535450.52809</c:v>
                </c:pt>
                <c:pt idx="93">
                  <c:v>1553043583.7251401</c:v>
                </c:pt>
                <c:pt idx="94">
                  <c:v>1604215207.59288</c:v>
                </c:pt>
                <c:pt idx="95">
                  <c:v>1611373814.58145</c:v>
                </c:pt>
                <c:pt idx="96">
                  <c:v>1610384797.0897701</c:v>
                </c:pt>
                <c:pt idx="97">
                  <c:v>1608708950.2158699</c:v>
                </c:pt>
                <c:pt idx="98">
                  <c:v>1605578697.9445701</c:v>
                </c:pt>
                <c:pt idx="99">
                  <c:v>1600620869.6136701</c:v>
                </c:pt>
                <c:pt idx="100">
                  <c:v>1593386691.5288799</c:v>
                </c:pt>
                <c:pt idx="101">
                  <c:v>1583339708.6085</c:v>
                </c:pt>
                <c:pt idx="102">
                  <c:v>1569843070.4115</c:v>
                </c:pt>
                <c:pt idx="103">
                  <c:v>1552146903.56038</c:v>
                </c:pt>
                <c:pt idx="104">
                  <c:v>1529377056.9585099</c:v>
                </c:pt>
                <c:pt idx="105">
                  <c:v>1500527167.58477</c:v>
                </c:pt>
                <c:pt idx="106">
                  <c:v>1464457296.2387199</c:v>
                </c:pt>
                <c:pt idx="107">
                  <c:v>1419903874.04093</c:v>
                </c:pt>
                <c:pt idx="108">
                  <c:v>1365508237.27355</c:v>
                </c:pt>
                <c:pt idx="109">
                  <c:v>1299874406.9417</c:v>
                </c:pt>
                <c:pt idx="110">
                  <c:v>1221670342.64485</c:v>
                </c:pt>
                <c:pt idx="111">
                  <c:v>1129793625.83518</c:v>
                </c:pt>
                <c:pt idx="112">
                  <c:v>1023629541.71498</c:v>
                </c:pt>
                <c:pt idx="113">
                  <c:v>903437696.660043</c:v>
                </c:pt>
                <c:pt idx="114">
                  <c:v>770906327.29489303</c:v>
                </c:pt>
                <c:pt idx="115">
                  <c:v>629907710.89813006</c:v>
                </c:pt>
                <c:pt idx="116">
                  <c:v>487459325.10545599</c:v>
                </c:pt>
                <c:pt idx="117">
                  <c:v>354759649.74027199</c:v>
                </c:pt>
                <c:pt idx="118">
                  <c:v>247804401.51577401</c:v>
                </c:pt>
                <c:pt idx="119">
                  <c:v>188478165.679546</c:v>
                </c:pt>
                <c:pt idx="120">
                  <c:v>192754289.01820099</c:v>
                </c:pt>
                <c:pt idx="121">
                  <c:v>261465406.121333</c:v>
                </c:pt>
                <c:pt idx="122">
                  <c:v>285536782.62949699</c:v>
                </c:pt>
                <c:pt idx="123">
                  <c:v>289807904.42628598</c:v>
                </c:pt>
                <c:pt idx="124">
                  <c:v>289914350.958902</c:v>
                </c:pt>
                <c:pt idx="125">
                  <c:v>289539696.759022</c:v>
                </c:pt>
                <c:pt idx="126">
                  <c:v>289242641.86393601</c:v>
                </c:pt>
                <c:pt idx="127">
                  <c:v>288763890.30904597</c:v>
                </c:pt>
                <c:pt idx="128">
                  <c:v>288058163.62032598</c:v>
                </c:pt>
                <c:pt idx="129">
                  <c:v>287071003.25966001</c:v>
                </c:pt>
                <c:pt idx="130">
                  <c:v>285737243.53160399</c:v>
                </c:pt>
                <c:pt idx="131">
                  <c:v>283979360.56059903</c:v>
                </c:pt>
                <c:pt idx="132">
                  <c:v>281705755.37908399</c:v>
                </c:pt>
                <c:pt idx="133">
                  <c:v>278809080.93645197</c:v>
                </c:pt>
                <c:pt idx="134">
                  <c:v>275164799.96745098</c:v>
                </c:pt>
                <c:pt idx="135">
                  <c:v>270630269.48084199</c:v>
                </c:pt>
                <c:pt idx="136">
                  <c:v>265044810.363821</c:v>
                </c:pt>
                <c:pt idx="137">
                  <c:v>258231452.07004201</c:v>
                </c:pt>
                <c:pt idx="138">
                  <c:v>250001396.61264899</c:v>
                </c:pt>
                <c:pt idx="139">
                  <c:v>240162618.833112</c:v>
                </c:pt>
                <c:pt idx="140">
                  <c:v>228534707.60772499</c:v>
                </c:pt>
                <c:pt idx="141">
                  <c:v>214972600.053179</c:v>
                </c:pt>
                <c:pt idx="142">
                  <c:v>199402969.513262</c:v>
                </c:pt>
                <c:pt idx="143">
                  <c:v>181877687.83255801</c:v>
                </c:pt>
                <c:pt idx="144">
                  <c:v>162649263.54724199</c:v>
                </c:pt>
                <c:pt idx="145">
                  <c:v>142270832.831332</c:v>
                </c:pt>
                <c:pt idx="146">
                  <c:v>121718868.73957001</c:v>
                </c:pt>
                <c:pt idx="147">
                  <c:v>102516953.048802</c:v>
                </c:pt>
                <c:pt idx="148">
                  <c:v>86773448.473205298</c:v>
                </c:pt>
                <c:pt idx="149">
                  <c:v>76844115.971844107</c:v>
                </c:pt>
                <c:pt idx="150">
                  <c:v>74709431.334846601</c:v>
                </c:pt>
                <c:pt idx="151">
                  <c:v>79682780.633275405</c:v>
                </c:pt>
                <c:pt idx="152">
                  <c:v>89095807.499830395</c:v>
                </c:pt>
                <c:pt idx="153">
                  <c:v>90897214.315245107</c:v>
                </c:pt>
                <c:pt idx="154">
                  <c:v>90755163.080812693</c:v>
                </c:pt>
                <c:pt idx="155">
                  <c:v>90496575.064986601</c:v>
                </c:pt>
                <c:pt idx="156">
                  <c:v>89952437.399713397</c:v>
                </c:pt>
                <c:pt idx="157">
                  <c:v>89052091.706794098</c:v>
                </c:pt>
                <c:pt idx="158">
                  <c:v>87715095.198124602</c:v>
                </c:pt>
                <c:pt idx="159">
                  <c:v>85852815.688711002</c:v>
                </c:pt>
                <c:pt idx="160">
                  <c:v>83372208.849332899</c:v>
                </c:pt>
                <c:pt idx="161">
                  <c:v>80183049.075753197</c:v>
                </c:pt>
                <c:pt idx="162">
                  <c:v>76210457.851460293</c:v>
                </c:pt>
                <c:pt idx="163">
                  <c:v>71415326.089722306</c:v>
                </c:pt>
                <c:pt idx="164">
                  <c:v>65825991.973746099</c:v>
                </c:pt>
                <c:pt idx="165">
                  <c:v>59585652.996990502</c:v>
                </c:pt>
                <c:pt idx="166">
                  <c:v>53033711.408884302</c:v>
                </c:pt>
                <c:pt idx="167">
                  <c:v>46784261.315077797</c:v>
                </c:pt>
                <c:pt idx="168">
                  <c:v>41766096.539757498</c:v>
                </c:pt>
                <c:pt idx="169">
                  <c:v>39081480.094393998</c:v>
                </c:pt>
                <c:pt idx="170">
                  <c:v>39472983.763079204</c:v>
                </c:pt>
                <c:pt idx="171">
                  <c:v>42329890.794855602</c:v>
                </c:pt>
                <c:pt idx="172">
                  <c:v>43022119.391971499</c:v>
                </c:pt>
                <c:pt idx="173">
                  <c:v>43036773.923455499</c:v>
                </c:pt>
                <c:pt idx="174">
                  <c:v>42982193.2875586</c:v>
                </c:pt>
                <c:pt idx="175">
                  <c:v>42923980.1637372</c:v>
                </c:pt>
                <c:pt idx="176">
                  <c:v>42825429.662715599</c:v>
                </c:pt>
                <c:pt idx="177">
                  <c:v>42676575.996233597</c:v>
                </c:pt>
                <c:pt idx="178">
                  <c:v>42465678.028513201</c:v>
                </c:pt>
                <c:pt idx="179">
                  <c:v>42179096.628815003</c:v>
                </c:pt>
                <c:pt idx="180">
                  <c:v>41801275.574191198</c:v>
                </c:pt>
                <c:pt idx="181">
                  <c:v>41314901.140065603</c:v>
                </c:pt>
                <c:pt idx="182">
                  <c:v>40701365.571701601</c:v>
                </c:pt>
                <c:pt idx="183">
                  <c:v>39941714.232228398</c:v>
                </c:pt>
                <c:pt idx="184">
                  <c:v>39018341.4911533</c:v>
                </c:pt>
                <c:pt idx="185">
                  <c:v>37917826.5987553</c:v>
                </c:pt>
                <c:pt idx="186">
                  <c:v>36635420.493174396</c:v>
                </c:pt>
                <c:pt idx="187">
                  <c:v>35181821.162830301</c:v>
                </c:pt>
                <c:pt idx="188">
                  <c:v>33593211.320843697</c:v>
                </c:pt>
                <c:pt idx="189">
                  <c:v>31945201.515997399</c:v>
                </c:pt>
                <c:pt idx="190">
                  <c:v>30370655.866907299</c:v>
                </c:pt>
                <c:pt idx="191">
                  <c:v>29077034.807374399</c:v>
                </c:pt>
                <c:pt idx="192">
                  <c:v>28337308.302368499</c:v>
                </c:pt>
                <c:pt idx="193">
                  <c:v>28319740.510478299</c:v>
                </c:pt>
                <c:pt idx="194">
                  <c:v>28866089.3977791</c:v>
                </c:pt>
                <c:pt idx="195">
                  <c:v>29554506.6097771</c:v>
                </c:pt>
                <c:pt idx="196">
                  <c:v>29598829.6610156</c:v>
                </c:pt>
                <c:pt idx="197">
                  <c:v>29545818.663730498</c:v>
                </c:pt>
                <c:pt idx="198">
                  <c:v>29510723.476247199</c:v>
                </c:pt>
                <c:pt idx="199">
                  <c:v>29448341.381396499</c:v>
                </c:pt>
                <c:pt idx="200">
                  <c:v>29351939.7827539</c:v>
                </c:pt>
                <c:pt idx="201">
                  <c:v>29213732.8771285</c:v>
                </c:pt>
                <c:pt idx="202">
                  <c:v>29024934.0336609</c:v>
                </c:pt>
                <c:pt idx="203">
                  <c:v>28775961.74312</c:v>
                </c:pt>
                <c:pt idx="204">
                  <c:v>28456900.106181201</c:v>
                </c:pt>
                <c:pt idx="205">
                  <c:v>28058356.0612486</c:v>
                </c:pt>
                <c:pt idx="206">
                  <c:v>27572933.368303999</c:v>
                </c:pt>
                <c:pt idx="207">
                  <c:v>26997632.619189002</c:v>
                </c:pt>
                <c:pt idx="208">
                  <c:v>26337610.3546772</c:v>
                </c:pt>
                <c:pt idx="209">
                  <c:v>25611881.7986608</c:v>
                </c:pt>
                <c:pt idx="210">
                  <c:v>24861626.200307101</c:v>
                </c:pt>
                <c:pt idx="211">
                  <c:v>24161407.801103801</c:v>
                </c:pt>
                <c:pt idx="212">
                  <c:v>23631208.704103801</c:v>
                </c:pt>
                <c:pt idx="213">
                  <c:v>23417056.191545501</c:v>
                </c:pt>
                <c:pt idx="214">
                  <c:v>23546005.8340194</c:v>
                </c:pt>
                <c:pt idx="215">
                  <c:v>23889903.042809799</c:v>
                </c:pt>
                <c:pt idx="216">
                  <c:v>23954295.266608499</c:v>
                </c:pt>
                <c:pt idx="217">
                  <c:v>23949169.428141899</c:v>
                </c:pt>
                <c:pt idx="218">
                  <c:v>23933745.099743798</c:v>
                </c:pt>
                <c:pt idx="219">
                  <c:v>23901560.893079501</c:v>
                </c:pt>
                <c:pt idx="220">
                  <c:v>23848299.569946699</c:v>
                </c:pt>
                <c:pt idx="221">
                  <c:v>23769011.595637299</c:v>
                </c:pt>
                <c:pt idx="222">
                  <c:v>23658210.248070199</c:v>
                </c:pt>
                <c:pt idx="223">
                  <c:v>23510108.822764602</c:v>
                </c:pt>
                <c:pt idx="224">
                  <c:v>23319085.7633489</c:v>
                </c:pt>
                <c:pt idx="225">
                  <c:v>23080502.991381899</c:v>
                </c:pt>
                <c:pt idx="226">
                  <c:v>22792055.848876499</c:v>
                </c:pt>
                <c:pt idx="227">
                  <c:v>22455902.6381643</c:v>
                </c:pt>
                <c:pt idx="228">
                  <c:v>22081858.606853101</c:v>
                </c:pt>
                <c:pt idx="229">
                  <c:v>21691942.3897053</c:v>
                </c:pt>
                <c:pt idx="230">
                  <c:v>21325937.572585098</c:v>
                </c:pt>
                <c:pt idx="231">
                  <c:v>21045186.155125801</c:v>
                </c:pt>
                <c:pt idx="232">
                  <c:v>20904152.164735802</c:v>
                </c:pt>
                <c:pt idx="233">
                  <c:v>20868620.1057414</c:v>
                </c:pt>
                <c:pt idx="234">
                  <c:v>20838371.857225001</c:v>
                </c:pt>
                <c:pt idx="235">
                  <c:v>20681175.683534902</c:v>
                </c:pt>
                <c:pt idx="236">
                  <c:v>20261493.600358602</c:v>
                </c:pt>
                <c:pt idx="237">
                  <c:v>19487077.716373101</c:v>
                </c:pt>
                <c:pt idx="238">
                  <c:v>18393444.0315428</c:v>
                </c:pt>
                <c:pt idx="239">
                  <c:v>17282245.580827098</c:v>
                </c:pt>
                <c:pt idx="240">
                  <c:v>16746710.80353</c:v>
                </c:pt>
                <c:pt idx="241">
                  <c:v>16461055.802380599</c:v>
                </c:pt>
                <c:pt idx="242">
                  <c:v>15585337.736483</c:v>
                </c:pt>
                <c:pt idx="243">
                  <c:v>13682106.585825199</c:v>
                </c:pt>
                <c:pt idx="244">
                  <c:v>11378203.5753821</c:v>
                </c:pt>
                <c:pt idx="245">
                  <c:v>10750358.998231599</c:v>
                </c:pt>
                <c:pt idx="246">
                  <c:v>10394495.6981126</c:v>
                </c:pt>
                <c:pt idx="247">
                  <c:v>7844188.2802548902</c:v>
                </c:pt>
                <c:pt idx="248">
                  <c:v>5074037.0882243495</c:v>
                </c:pt>
                <c:pt idx="249">
                  <c:v>4075506.3950146199</c:v>
                </c:pt>
                <c:pt idx="250">
                  <c:v>2501730.9319160399</c:v>
                </c:pt>
                <c:pt idx="251">
                  <c:v>1499528.2155976801</c:v>
                </c:pt>
                <c:pt idx="252">
                  <c:v>1480521.3303672899</c:v>
                </c:pt>
                <c:pt idx="253">
                  <c:v>1315898.0054093001</c:v>
                </c:pt>
                <c:pt idx="254">
                  <c:v>1593047.46779866</c:v>
                </c:pt>
                <c:pt idx="255">
                  <c:v>23103548.393690899</c:v>
                </c:pt>
                <c:pt idx="256">
                  <c:v>23155022.7462455</c:v>
                </c:pt>
                <c:pt idx="257">
                  <c:v>21119866.8411895</c:v>
                </c:pt>
                <c:pt idx="258">
                  <c:v>20227253.512414999</c:v>
                </c:pt>
                <c:pt idx="259">
                  <c:v>18992379.111795198</c:v>
                </c:pt>
                <c:pt idx="260">
                  <c:v>17447170.389147598</c:v>
                </c:pt>
                <c:pt idx="261">
                  <c:v>15717390.102254501</c:v>
                </c:pt>
                <c:pt idx="262">
                  <c:v>14119602.852878099</c:v>
                </c:pt>
                <c:pt idx="263">
                  <c:v>13115280.770140201</c:v>
                </c:pt>
                <c:pt idx="264">
                  <c:v>13003352.412210099</c:v>
                </c:pt>
                <c:pt idx="265">
                  <c:v>13514794.004427301</c:v>
                </c:pt>
                <c:pt idx="266">
                  <c:v>13787354.6527839</c:v>
                </c:pt>
                <c:pt idx="267">
                  <c:v>13558456.176514599</c:v>
                </c:pt>
                <c:pt idx="268">
                  <c:v>13397769.3920274</c:v>
                </c:pt>
                <c:pt idx="269">
                  <c:v>13103833.6435521</c:v>
                </c:pt>
                <c:pt idx="270">
                  <c:v>12651802.915142599</c:v>
                </c:pt>
                <c:pt idx="271">
                  <c:v>12022554.041246399</c:v>
                </c:pt>
                <c:pt idx="272">
                  <c:v>11210914.2671197</c:v>
                </c:pt>
                <c:pt idx="273">
                  <c:v>10239189.460579099</c:v>
                </c:pt>
                <c:pt idx="274">
                  <c:v>9178823.8610915001</c:v>
                </c:pt>
                <c:pt idx="275">
                  <c:v>8185904.6802440304</c:v>
                </c:pt>
                <c:pt idx="276">
                  <c:v>7556290.7208080301</c:v>
                </c:pt>
                <c:pt idx="277">
                  <c:v>7521107.9385770801</c:v>
                </c:pt>
                <c:pt idx="278">
                  <c:v>7955762.8967049299</c:v>
                </c:pt>
                <c:pt idx="279">
                  <c:v>8530005.1806954108</c:v>
                </c:pt>
                <c:pt idx="280">
                  <c:v>8571596.2788968403</c:v>
                </c:pt>
                <c:pt idx="281">
                  <c:v>8538673.5008196998</c:v>
                </c:pt>
                <c:pt idx="282">
                  <c:v>8517238.7654554192</c:v>
                </c:pt>
                <c:pt idx="283">
                  <c:v>8478862.9888740107</c:v>
                </c:pt>
                <c:pt idx="284">
                  <c:v>8419386.3107951004</c:v>
                </c:pt>
                <c:pt idx="285">
                  <c:v>8334013.6297175502</c:v>
                </c:pt>
                <c:pt idx="286">
                  <c:v>8217358.8059159098</c:v>
                </c:pt>
                <c:pt idx="287">
                  <c:v>8063590.82447231</c:v>
                </c:pt>
                <c:pt idx="288">
                  <c:v>7866746.8969505103</c:v>
                </c:pt>
                <c:pt idx="289">
                  <c:v>7621310.0305544203</c:v>
                </c:pt>
                <c:pt idx="290">
                  <c:v>7323195.09439262</c:v>
                </c:pt>
                <c:pt idx="291">
                  <c:v>6971354.5847394904</c:v>
                </c:pt>
                <c:pt idx="292">
                  <c:v>6570298.1267847801</c:v>
                </c:pt>
                <c:pt idx="293">
                  <c:v>6133919.7220000904</c:v>
                </c:pt>
                <c:pt idx="294">
                  <c:v>5691128.5361607997</c:v>
                </c:pt>
                <c:pt idx="295">
                  <c:v>5293836.6414232999</c:v>
                </c:pt>
                <c:pt idx="296">
                  <c:v>5025671.23257956</c:v>
                </c:pt>
                <c:pt idx="297">
                  <c:v>4984759.0010185502</c:v>
                </c:pt>
                <c:pt idx="298">
                  <c:v>5158602.2394946702</c:v>
                </c:pt>
                <c:pt idx="299">
                  <c:v>5440747.2126567801</c:v>
                </c:pt>
                <c:pt idx="300">
                  <c:v>5487028.4282384897</c:v>
                </c:pt>
                <c:pt idx="301">
                  <c:v>5485822.0448709596</c:v>
                </c:pt>
                <c:pt idx="302">
                  <c:v>5476865.2996814204</c:v>
                </c:pt>
                <c:pt idx="303">
                  <c:v>5457361.0510470597</c:v>
                </c:pt>
                <c:pt idx="304">
                  <c:v>5424660.6960175401</c:v>
                </c:pt>
                <c:pt idx="305">
                  <c:v>5375784.0663974602</c:v>
                </c:pt>
                <c:pt idx="306">
                  <c:v>5307520.72835695</c:v>
                </c:pt>
                <c:pt idx="307">
                  <c:v>5216644.1433037501</c:v>
                </c:pt>
                <c:pt idx="308">
                  <c:v>5100302.7999595804</c:v>
                </c:pt>
                <c:pt idx="309">
                  <c:v>4956686.8045046302</c:v>
                </c:pt>
                <c:pt idx="310">
                  <c:v>4786111.2132692402</c:v>
                </c:pt>
                <c:pt idx="311">
                  <c:v>4592718.4789726101</c:v>
                </c:pt>
                <c:pt idx="312">
                  <c:v>4387077.1589735802</c:v>
                </c:pt>
                <c:pt idx="313">
                  <c:v>4190008.8833268601</c:v>
                </c:pt>
                <c:pt idx="314">
                  <c:v>4037591.3585094698</c:v>
                </c:pt>
                <c:pt idx="315">
                  <c:v>3979318.5530284299</c:v>
                </c:pt>
                <c:pt idx="316">
                  <c:v>4024638.78031153</c:v>
                </c:pt>
                <c:pt idx="317">
                  <c:v>4135451.8441364099</c:v>
                </c:pt>
                <c:pt idx="318">
                  <c:v>4154974.9128936799</c:v>
                </c:pt>
                <c:pt idx="319">
                  <c:v>4154442.2240042598</c:v>
                </c:pt>
                <c:pt idx="320">
                  <c:v>4148778.9795506001</c:v>
                </c:pt>
                <c:pt idx="321">
                  <c:v>4136419.5400561099</c:v>
                </c:pt>
                <c:pt idx="322">
                  <c:v>4115670.84786525</c:v>
                </c:pt>
                <c:pt idx="323">
                  <c:v>4084669.8011444299</c:v>
                </c:pt>
                <c:pt idx="324">
                  <c:v>4041490.95680431</c:v>
                </c:pt>
                <c:pt idx="325">
                  <c:v>3984352.6382178501</c:v>
                </c:pt>
                <c:pt idx="326">
                  <c:v>3911975.5690985499</c:v>
                </c:pt>
                <c:pt idx="327">
                  <c:v>3824170.1968237902</c:v>
                </c:pt>
                <c:pt idx="328">
                  <c:v>3722778.7087647198</c:v>
                </c:pt>
                <c:pt idx="329">
                  <c:v>3613054.6022217199</c:v>
                </c:pt>
                <c:pt idx="330">
                  <c:v>3505446.6271222001</c:v>
                </c:pt>
                <c:pt idx="331">
                  <c:v>3417317.6737567899</c:v>
                </c:pt>
                <c:pt idx="332">
                  <c:v>3370099.4847930698</c:v>
                </c:pt>
                <c:pt idx="333">
                  <c:v>3365285.2493559299</c:v>
                </c:pt>
                <c:pt idx="334">
                  <c:v>3375657.0605921</c:v>
                </c:pt>
                <c:pt idx="335">
                  <c:v>3362474.4295813702</c:v>
                </c:pt>
                <c:pt idx="336">
                  <c:v>3344599.9367394201</c:v>
                </c:pt>
                <c:pt idx="337">
                  <c:v>3304676.0175441802</c:v>
                </c:pt>
                <c:pt idx="338">
                  <c:v>3238147.3654584</c:v>
                </c:pt>
                <c:pt idx="339">
                  <c:v>3142999.9835903901</c:v>
                </c:pt>
                <c:pt idx="340">
                  <c:v>3022720.6983172302</c:v>
                </c:pt>
                <c:pt idx="341">
                  <c:v>2890847.7837884501</c:v>
                </c:pt>
                <c:pt idx="342">
                  <c:v>2776912.3067533402</c:v>
                </c:pt>
                <c:pt idx="343">
                  <c:v>2720459.15046944</c:v>
                </c:pt>
                <c:pt idx="344">
                  <c:v>2713409.9563876898</c:v>
                </c:pt>
                <c:pt idx="345">
                  <c:v>2704218.5487877699</c:v>
                </c:pt>
                <c:pt idx="346">
                  <c:v>2631047.35637565</c:v>
                </c:pt>
                <c:pt idx="347">
                  <c:v>2446455.7857859498</c:v>
                </c:pt>
                <c:pt idx="348">
                  <c:v>2156240.6709356201</c:v>
                </c:pt>
                <c:pt idx="349">
                  <c:v>1876804.9751659799</c:v>
                </c:pt>
                <c:pt idx="350">
                  <c:v>1800964.3541131199</c:v>
                </c:pt>
                <c:pt idx="351">
                  <c:v>1751271.8955675201</c:v>
                </c:pt>
                <c:pt idx="352">
                  <c:v>1460642.6519663299</c:v>
                </c:pt>
                <c:pt idx="353">
                  <c:v>1021659.9766855401</c:v>
                </c:pt>
                <c:pt idx="354">
                  <c:v>1143759.32047561</c:v>
                </c:pt>
                <c:pt idx="355">
                  <c:v>1318747.7126352401</c:v>
                </c:pt>
                <c:pt idx="356">
                  <c:v>1172541.0100581599</c:v>
                </c:pt>
                <c:pt idx="357">
                  <c:v>1093851.98013656</c:v>
                </c:pt>
                <c:pt idx="358">
                  <c:v>961699.31109253096</c:v>
                </c:pt>
                <c:pt idx="359">
                  <c:v>783387.02176091797</c:v>
                </c:pt>
                <c:pt idx="360">
                  <c:v>587829.80467728502</c:v>
                </c:pt>
                <c:pt idx="361">
                  <c:v>441379.212993744</c:v>
                </c:pt>
                <c:pt idx="362">
                  <c:v>458603.58586796001</c:v>
                </c:pt>
                <c:pt idx="363">
                  <c:v>642460.56391302298</c:v>
                </c:pt>
                <c:pt idx="364">
                  <c:v>677337.72249923996</c:v>
                </c:pt>
                <c:pt idx="365">
                  <c:v>679658.85532513098</c:v>
                </c:pt>
                <c:pt idx="366">
                  <c:v>676947.89143451804</c:v>
                </c:pt>
                <c:pt idx="367">
                  <c:v>670191.22187251702</c:v>
                </c:pt>
                <c:pt idx="368">
                  <c:v>657853.30885125801</c:v>
                </c:pt>
                <c:pt idx="369">
                  <c:v>638812.22641852102</c:v>
                </c:pt>
                <c:pt idx="370">
                  <c:v>612028.82989967603</c:v>
                </c:pt>
                <c:pt idx="371">
                  <c:v>576767.98729403503</c:v>
                </c:pt>
                <c:pt idx="372">
                  <c:v>532973.95945320395</c:v>
                </c:pt>
                <c:pt idx="373">
                  <c:v>481859.04352655</c:v>
                </c:pt>
                <c:pt idx="374">
                  <c:v>426825.52779694297</c:v>
                </c:pt>
                <c:pt idx="375">
                  <c:v>374846.76468656101</c:v>
                </c:pt>
                <c:pt idx="376">
                  <c:v>338394.51188375597</c:v>
                </c:pt>
                <c:pt idx="377">
                  <c:v>337092.755482974</c:v>
                </c:pt>
                <c:pt idx="378">
                  <c:v>376298.40495994699</c:v>
                </c:pt>
                <c:pt idx="379">
                  <c:v>439638.53701551497</c:v>
                </c:pt>
                <c:pt idx="380">
                  <c:v>450256.66584529402</c:v>
                </c:pt>
                <c:pt idx="381">
                  <c:v>452298.49811395799</c:v>
                </c:pt>
                <c:pt idx="382">
                  <c:v>451246.01895992702</c:v>
                </c:pt>
                <c:pt idx="383">
                  <c:v>447407.04827169399</c:v>
                </c:pt>
                <c:pt idx="384">
                  <c:v>439900.55828557099</c:v>
                </c:pt>
                <c:pt idx="385">
                  <c:v>428048.397346329</c:v>
                </c:pt>
                <c:pt idx="386">
                  <c:v>411328.85446489003</c:v>
                </c:pt>
                <c:pt idx="387">
                  <c:v>389599.01625535602</c:v>
                </c:pt>
                <c:pt idx="388">
                  <c:v>363457.37698859099</c:v>
                </c:pt>
                <c:pt idx="389">
                  <c:v>334812.254713859</c:v>
                </c:pt>
                <c:pt idx="390">
                  <c:v>307733.09838429798</c:v>
                </c:pt>
                <c:pt idx="391">
                  <c:v>289618.49213998899</c:v>
                </c:pt>
                <c:pt idx="392">
                  <c:v>291699.85238262301</c:v>
                </c:pt>
                <c:pt idx="393">
                  <c:v>314532.89085294597</c:v>
                </c:pt>
                <c:pt idx="394">
                  <c:v>319352.89000177197</c:v>
                </c:pt>
                <c:pt idx="395">
                  <c:v>321138.52316466102</c:v>
                </c:pt>
                <c:pt idx="396">
                  <c:v>321139.97148443601</c:v>
                </c:pt>
                <c:pt idx="397">
                  <c:v>319486.15558868501</c:v>
                </c:pt>
                <c:pt idx="398">
                  <c:v>316384.07308942301</c:v>
                </c:pt>
                <c:pt idx="399">
                  <c:v>311249.83622741199</c:v>
                </c:pt>
                <c:pt idx="400">
                  <c:v>303904.44230313902</c:v>
                </c:pt>
                <c:pt idx="401">
                  <c:v>294449.48792115098</c:v>
                </c:pt>
                <c:pt idx="402">
                  <c:v>283511.25876396499</c:v>
                </c:pt>
                <c:pt idx="403">
                  <c:v>272613.89339387498</c:v>
                </c:pt>
                <c:pt idx="404">
                  <c:v>264690.01072393497</c:v>
                </c:pt>
                <c:pt idx="405">
                  <c:v>264261.70837421197</c:v>
                </c:pt>
                <c:pt idx="406">
                  <c:v>271638.77305459202</c:v>
                </c:pt>
                <c:pt idx="407">
                  <c:v>282225.42495259899</c:v>
                </c:pt>
                <c:pt idx="408">
                  <c:v>283433.06563998602</c:v>
                </c:pt>
                <c:pt idx="409">
                  <c:v>283102.24915373302</c:v>
                </c:pt>
                <c:pt idx="410">
                  <c:v>281473.54124044202</c:v>
                </c:pt>
                <c:pt idx="411">
                  <c:v>278180.61571997101</c:v>
                </c:pt>
                <c:pt idx="412">
                  <c:v>272999.29563886003</c:v>
                </c:pt>
                <c:pt idx="413">
                  <c:v>265917.21617991402</c:v>
                </c:pt>
                <c:pt idx="414">
                  <c:v>257338.387722605</c:v>
                </c:pt>
                <c:pt idx="415">
                  <c:v>248396.05293223201</c:v>
                </c:pt>
                <c:pt idx="416">
                  <c:v>241378.08148847599</c:v>
                </c:pt>
                <c:pt idx="417">
                  <c:v>239890.779705717</c:v>
                </c:pt>
                <c:pt idx="418">
                  <c:v>244015.81673897599</c:v>
                </c:pt>
                <c:pt idx="419">
                  <c:v>249466.558089225</c:v>
                </c:pt>
                <c:pt idx="420">
                  <c:v>249670.43198907899</c:v>
                </c:pt>
                <c:pt idx="421">
                  <c:v>248737.92196878901</c:v>
                </c:pt>
                <c:pt idx="422">
                  <c:v>246812.50751760401</c:v>
                </c:pt>
                <c:pt idx="423">
                  <c:v>243541.77770382201</c:v>
                </c:pt>
                <c:pt idx="424">
                  <c:v>238861.98803529399</c:v>
                </c:pt>
                <c:pt idx="425">
                  <c:v>232987.67915114199</c:v>
                </c:pt>
                <c:pt idx="426">
                  <c:v>226634.76118333699</c:v>
                </c:pt>
                <c:pt idx="427">
                  <c:v>221344.47533131801</c:v>
                </c:pt>
                <c:pt idx="428">
                  <c:v>219714.73361933301</c:v>
                </c:pt>
                <c:pt idx="429">
                  <c:v>222230.814895399</c:v>
                </c:pt>
                <c:pt idx="430">
                  <c:v>226142.47477827899</c:v>
                </c:pt>
                <c:pt idx="431">
                  <c:v>226386.53095150299</c:v>
                </c:pt>
                <c:pt idx="432">
                  <c:v>225711.849814983</c:v>
                </c:pt>
                <c:pt idx="433">
                  <c:v>224201.214922402</c:v>
                </c:pt>
                <c:pt idx="434">
                  <c:v>221569.63916066699</c:v>
                </c:pt>
                <c:pt idx="435">
                  <c:v>217761.50224022099</c:v>
                </c:pt>
                <c:pt idx="436">
                  <c:v>212963.52837325801</c:v>
                </c:pt>
                <c:pt idx="437">
                  <c:v>207799.291438235</c:v>
                </c:pt>
                <c:pt idx="438">
                  <c:v>203587.127525438</c:v>
                </c:pt>
                <c:pt idx="439">
                  <c:v>202359.74287397001</c:v>
                </c:pt>
                <c:pt idx="440">
                  <c:v>203898.39568028599</c:v>
                </c:pt>
                <c:pt idx="441">
                  <c:v>205542.10767159099</c:v>
                </c:pt>
                <c:pt idx="442">
                  <c:v>205263.43597732601</c:v>
                </c:pt>
                <c:pt idx="443">
                  <c:v>204211.54193968099</c:v>
                </c:pt>
                <c:pt idx="444">
                  <c:v>202158.78153278399</c:v>
                </c:pt>
                <c:pt idx="445">
                  <c:v>199034.58688198699</c:v>
                </c:pt>
                <c:pt idx="446">
                  <c:v>195005.884085559</c:v>
                </c:pt>
                <c:pt idx="447">
                  <c:v>190675.93597314501</c:v>
                </c:pt>
                <c:pt idx="448">
                  <c:v>187353.61776375101</c:v>
                </c:pt>
                <c:pt idx="449">
                  <c:v>186674.70137932201</c:v>
                </c:pt>
                <c:pt idx="450">
                  <c:v>187886.100089863</c:v>
                </c:pt>
                <c:pt idx="451">
                  <c:v>188639.918857657</c:v>
                </c:pt>
                <c:pt idx="452">
                  <c:v>188190.910257279</c:v>
                </c:pt>
                <c:pt idx="453">
                  <c:v>187064.611206923</c:v>
                </c:pt>
                <c:pt idx="454">
                  <c:v>185042.487681325</c:v>
                </c:pt>
                <c:pt idx="455">
                  <c:v>182094.476685948</c:v>
                </c:pt>
                <c:pt idx="456">
                  <c:v>178423.84214839499</c:v>
                </c:pt>
                <c:pt idx="457">
                  <c:v>174647.89614605001</c:v>
                </c:pt>
                <c:pt idx="458">
                  <c:v>172009.52548810301</c:v>
                </c:pt>
                <c:pt idx="459">
                  <c:v>171529.623917227</c:v>
                </c:pt>
                <c:pt idx="460">
                  <c:v>171960.80416379299</c:v>
                </c:pt>
                <c:pt idx="461">
                  <c:v>171208.596598712</c:v>
                </c:pt>
                <c:pt idx="462">
                  <c:v>170466.32655367401</c:v>
                </c:pt>
                <c:pt idx="463">
                  <c:v>168935.36399056399</c:v>
                </c:pt>
                <c:pt idx="464">
                  <c:v>166559.656755848</c:v>
                </c:pt>
                <c:pt idx="465">
                  <c:v>163503.81751796399</c:v>
                </c:pt>
                <c:pt idx="466">
                  <c:v>160335.358915852</c:v>
                </c:pt>
                <c:pt idx="467">
                  <c:v>158234.67124339801</c:v>
                </c:pt>
                <c:pt idx="468">
                  <c:v>157868.85033432499</c:v>
                </c:pt>
                <c:pt idx="469">
                  <c:v>157932.134394436</c:v>
                </c:pt>
                <c:pt idx="470">
                  <c:v>156631.07432907901</c:v>
                </c:pt>
                <c:pt idx="471">
                  <c:v>155827.06907506901</c:v>
                </c:pt>
                <c:pt idx="472">
                  <c:v>154330.857093645</c:v>
                </c:pt>
                <c:pt idx="473">
                  <c:v>152127.21553959101</c:v>
                </c:pt>
                <c:pt idx="474">
                  <c:v>149419.74775672401</c:v>
                </c:pt>
                <c:pt idx="475">
                  <c:v>146792.96707547599</c:v>
                </c:pt>
                <c:pt idx="476">
                  <c:v>145333.51254191299</c:v>
                </c:pt>
                <c:pt idx="477">
                  <c:v>145177.433816559</c:v>
                </c:pt>
                <c:pt idx="478">
                  <c:v>144890.69919240201</c:v>
                </c:pt>
                <c:pt idx="479">
                  <c:v>142899.78132664601</c:v>
                </c:pt>
                <c:pt idx="480">
                  <c:v>138338.71290669401</c:v>
                </c:pt>
                <c:pt idx="481">
                  <c:v>132334.691199522</c:v>
                </c:pt>
                <c:pt idx="482">
                  <c:v>129412.165965879</c:v>
                </c:pt>
                <c:pt idx="483">
                  <c:v>128480.07379431601</c:v>
                </c:pt>
                <c:pt idx="484">
                  <c:v>123007.029942295</c:v>
                </c:pt>
                <c:pt idx="485">
                  <c:v>112304.77601142001</c:v>
                </c:pt>
                <c:pt idx="486">
                  <c:v>108611.20901181101</c:v>
                </c:pt>
                <c:pt idx="487">
                  <c:v>106782.380126028</c:v>
                </c:pt>
                <c:pt idx="488">
                  <c:v>91832.719506168694</c:v>
                </c:pt>
                <c:pt idx="489">
                  <c:v>86165.251718575499</c:v>
                </c:pt>
                <c:pt idx="490">
                  <c:v>84073.2066104244</c:v>
                </c:pt>
                <c:pt idx="491">
                  <c:v>62159.991310852398</c:v>
                </c:pt>
                <c:pt idx="492">
                  <c:v>102336.30598643</c:v>
                </c:pt>
                <c:pt idx="493">
                  <c:v>118095.408874056</c:v>
                </c:pt>
                <c:pt idx="494">
                  <c:v>100669.06552572</c:v>
                </c:pt>
                <c:pt idx="495">
                  <c:v>94054.962816329207</c:v>
                </c:pt>
                <c:pt idx="496">
                  <c:v>83390.301825141301</c:v>
                </c:pt>
                <c:pt idx="497">
                  <c:v>69389.898212875298</c:v>
                </c:pt>
                <c:pt idx="498">
                  <c:v>54436.095490997199</c:v>
                </c:pt>
                <c:pt idx="499">
                  <c:v>43672.365890355897</c:v>
                </c:pt>
                <c:pt idx="500">
                  <c:v>45783.565739490303</c:v>
                </c:pt>
                <c:pt idx="501">
                  <c:v>61198.085456749599</c:v>
                </c:pt>
                <c:pt idx="502">
                  <c:v>63547.481487529403</c:v>
                </c:pt>
                <c:pt idx="503">
                  <c:v>64275.321832078997</c:v>
                </c:pt>
                <c:pt idx="504">
                  <c:v>63782.258908823103</c:v>
                </c:pt>
                <c:pt idx="505">
                  <c:v>62211.548241315701</c:v>
                </c:pt>
                <c:pt idx="506">
                  <c:v>59296.441643066799</c:v>
                </c:pt>
                <c:pt idx="507">
                  <c:v>55008.399977901798</c:v>
                </c:pt>
                <c:pt idx="508">
                  <c:v>49637.4102910976</c:v>
                </c:pt>
                <c:pt idx="509">
                  <c:v>44046.968415630399</c:v>
                </c:pt>
                <c:pt idx="510">
                  <c:v>40065.085616497599</c:v>
                </c:pt>
                <c:pt idx="511">
                  <c:v>40876.852293976001</c:v>
                </c:pt>
                <c:pt idx="512">
                  <c:v>46910.272798010999</c:v>
                </c:pt>
                <c:pt idx="513">
                  <c:v>48480.342540119302</c:v>
                </c:pt>
                <c:pt idx="514">
                  <c:v>49251.238946173202</c:v>
                </c:pt>
                <c:pt idx="515">
                  <c:v>49194.272981677801</c:v>
                </c:pt>
                <c:pt idx="516">
                  <c:v>48382.766929883801</c:v>
                </c:pt>
                <c:pt idx="517">
                  <c:v>46689.190526692902</c:v>
                </c:pt>
                <c:pt idx="518">
                  <c:v>44142.475252492397</c:v>
                </c:pt>
                <c:pt idx="519">
                  <c:v>41069.756482953402</c:v>
                </c:pt>
                <c:pt idx="520">
                  <c:v>38308.792775595502</c:v>
                </c:pt>
                <c:pt idx="521">
                  <c:v>37422.5915363764</c:v>
                </c:pt>
                <c:pt idx="522">
                  <c:v>39181.7956903499</c:v>
                </c:pt>
                <c:pt idx="523">
                  <c:v>41960.123927946101</c:v>
                </c:pt>
                <c:pt idx="524">
                  <c:v>42299.220980578102</c:v>
                </c:pt>
                <c:pt idx="525">
                  <c:v>42044.165345114998</c:v>
                </c:pt>
                <c:pt idx="526">
                  <c:v>41269.847353262601</c:v>
                </c:pt>
                <c:pt idx="527">
                  <c:v>39895.726299383903</c:v>
                </c:pt>
                <c:pt idx="528">
                  <c:v>38048.9677508772</c:v>
                </c:pt>
                <c:pt idx="529">
                  <c:v>36165.646977906101</c:v>
                </c:pt>
                <c:pt idx="530">
                  <c:v>35189.202945815203</c:v>
                </c:pt>
                <c:pt idx="531">
                  <c:v>35922.0939798814</c:v>
                </c:pt>
                <c:pt idx="532">
                  <c:v>37434.532711475797</c:v>
                </c:pt>
                <c:pt idx="533">
                  <c:v>37644.870218778196</c:v>
                </c:pt>
                <c:pt idx="534">
                  <c:v>37421.333864614302</c:v>
                </c:pt>
                <c:pt idx="535">
                  <c:v>36823.883498811701</c:v>
                </c:pt>
                <c:pt idx="536">
                  <c:v>35818.635790838598</c:v>
                </c:pt>
                <c:pt idx="537">
                  <c:v>34577.412653465501</c:v>
                </c:pt>
                <c:pt idx="538">
                  <c:v>33566.438210380496</c:v>
                </c:pt>
                <c:pt idx="539">
                  <c:v>33604.585900329403</c:v>
                </c:pt>
                <c:pt idx="540">
                  <c:v>34615.8460853488</c:v>
                </c:pt>
                <c:pt idx="541">
                  <c:v>34884.175783542298</c:v>
                </c:pt>
                <c:pt idx="542">
                  <c:v>34816.339544444301</c:v>
                </c:pt>
                <c:pt idx="543">
                  <c:v>34431.193624953899</c:v>
                </c:pt>
                <c:pt idx="544">
                  <c:v>33703.81368449</c:v>
                </c:pt>
                <c:pt idx="545">
                  <c:v>32766.213757132798</c:v>
                </c:pt>
                <c:pt idx="546">
                  <c:v>32006.900304905699</c:v>
                </c:pt>
                <c:pt idx="547">
                  <c:v>32092.919341155499</c:v>
                </c:pt>
                <c:pt idx="548">
                  <c:v>32858.501607452301</c:v>
                </c:pt>
                <c:pt idx="549">
                  <c:v>33004.442732408803</c:v>
                </c:pt>
                <c:pt idx="550">
                  <c:v>32848.698616298199</c:v>
                </c:pt>
                <c:pt idx="551">
                  <c:v>32428.7295271455</c:v>
                </c:pt>
                <c:pt idx="552">
                  <c:v>31741.127561951202</c:v>
                </c:pt>
                <c:pt idx="553">
                  <c:v>30968.066864648601</c:v>
                </c:pt>
                <c:pt idx="554">
                  <c:v>30546.744350787001</c:v>
                </c:pt>
                <c:pt idx="555">
                  <c:v>30748.493592565599</c:v>
                </c:pt>
                <c:pt idx="556">
                  <c:v>31046.8122642776</c:v>
                </c:pt>
                <c:pt idx="557">
                  <c:v>30970.5850764444</c:v>
                </c:pt>
                <c:pt idx="558">
                  <c:v>30677.913455324699</c:v>
                </c:pt>
                <c:pt idx="559">
                  <c:v>30166.0814496153</c:v>
                </c:pt>
                <c:pt idx="560">
                  <c:v>29583.385909649201</c:v>
                </c:pt>
                <c:pt idx="561">
                  <c:v>29295.205690610299</c:v>
                </c:pt>
                <c:pt idx="562">
                  <c:v>29462.500928301</c:v>
                </c:pt>
                <c:pt idx="563">
                  <c:v>29606.803374388201</c:v>
                </c:pt>
                <c:pt idx="564">
                  <c:v>29479.762783342401</c:v>
                </c:pt>
                <c:pt idx="565">
                  <c:v>29174.738143722901</c:v>
                </c:pt>
                <c:pt idx="566">
                  <c:v>28707.594090963001</c:v>
                </c:pt>
                <c:pt idx="567">
                  <c:v>28259.198134845199</c:v>
                </c:pt>
                <c:pt idx="568">
                  <c:v>28184.206485518702</c:v>
                </c:pt>
                <c:pt idx="569">
                  <c:v>28417.1319810567</c:v>
                </c:pt>
                <c:pt idx="570">
                  <c:v>28456.999871702799</c:v>
                </c:pt>
                <c:pt idx="571">
                  <c:v>28275.825941311799</c:v>
                </c:pt>
                <c:pt idx="572">
                  <c:v>27935.812902301001</c:v>
                </c:pt>
                <c:pt idx="573">
                  <c:v>27468.217553924798</c:v>
                </c:pt>
                <c:pt idx="574">
                  <c:v>27084.302997043698</c:v>
                </c:pt>
                <c:pt idx="575">
                  <c:v>27118.3287972816</c:v>
                </c:pt>
                <c:pt idx="576">
                  <c:v>27403.484790452902</c:v>
                </c:pt>
                <c:pt idx="577">
                  <c:v>27408.969750392302</c:v>
                </c:pt>
                <c:pt idx="578">
                  <c:v>27220.245783456401</c:v>
                </c:pt>
                <c:pt idx="579">
                  <c:v>26888.385032080099</c:v>
                </c:pt>
                <c:pt idx="580">
                  <c:v>26454.648477345501</c:v>
                </c:pt>
                <c:pt idx="581">
                  <c:v>26142.500947341399</c:v>
                </c:pt>
                <c:pt idx="582">
                  <c:v>26190.631793140899</c:v>
                </c:pt>
                <c:pt idx="583">
                  <c:v>26341.7430068826</c:v>
                </c:pt>
                <c:pt idx="584">
                  <c:v>26280.928346977598</c:v>
                </c:pt>
                <c:pt idx="585">
                  <c:v>26065.234416654799</c:v>
                </c:pt>
                <c:pt idx="586">
                  <c:v>25705.5423065383</c:v>
                </c:pt>
                <c:pt idx="587">
                  <c:v>25351.663049065901</c:v>
                </c:pt>
                <c:pt idx="588">
                  <c:v>25306.085945635601</c:v>
                </c:pt>
                <c:pt idx="589">
                  <c:v>25486.073645868699</c:v>
                </c:pt>
                <c:pt idx="590">
                  <c:v>25445.683878647698</c:v>
                </c:pt>
                <c:pt idx="591">
                  <c:v>25257.061469932702</c:v>
                </c:pt>
                <c:pt idx="592">
                  <c:v>24891.5568013472</c:v>
                </c:pt>
                <c:pt idx="593">
                  <c:v>24479.8394780862</c:v>
                </c:pt>
                <c:pt idx="594">
                  <c:v>24343.1165025218</c:v>
                </c:pt>
                <c:pt idx="595">
                  <c:v>24501.769764602901</c:v>
                </c:pt>
                <c:pt idx="596">
                  <c:v>24508.056240358601</c:v>
                </c:pt>
                <c:pt idx="597">
                  <c:v>24346.9999402348</c:v>
                </c:pt>
                <c:pt idx="598">
                  <c:v>24062.735405625299</c:v>
                </c:pt>
                <c:pt idx="599">
                  <c:v>23701.955153923202</c:v>
                </c:pt>
                <c:pt idx="600">
                  <c:v>23480.287701374102</c:v>
                </c:pt>
                <c:pt idx="601">
                  <c:v>23543.707781982499</c:v>
                </c:pt>
                <c:pt idx="602">
                  <c:v>23608.943792071099</c:v>
                </c:pt>
                <c:pt idx="603">
                  <c:v>23510.199209439601</c:v>
                </c:pt>
                <c:pt idx="604">
                  <c:v>23290.124810497899</c:v>
                </c:pt>
                <c:pt idx="605">
                  <c:v>22982.026559125599</c:v>
                </c:pt>
                <c:pt idx="606">
                  <c:v>22764.238995469299</c:v>
                </c:pt>
                <c:pt idx="607">
                  <c:v>22777.158685198199</c:v>
                </c:pt>
                <c:pt idx="608">
                  <c:v>22780.3945245455</c:v>
                </c:pt>
                <c:pt idx="609">
                  <c:v>22673.527851864001</c:v>
                </c:pt>
                <c:pt idx="610">
                  <c:v>22473.9277431503</c:v>
                </c:pt>
                <c:pt idx="611">
                  <c:v>22221.742308164099</c:v>
                </c:pt>
                <c:pt idx="612">
                  <c:v>22087.9655109099</c:v>
                </c:pt>
                <c:pt idx="613">
                  <c:v>22115.3375981071</c:v>
                </c:pt>
                <c:pt idx="614">
                  <c:v>22055.5834760834</c:v>
                </c:pt>
                <c:pt idx="615">
                  <c:v>21920.981236977499</c:v>
                </c:pt>
                <c:pt idx="616">
                  <c:v>21682.2993985147</c:v>
                </c:pt>
                <c:pt idx="617">
                  <c:v>21458.358543223902</c:v>
                </c:pt>
                <c:pt idx="618">
                  <c:v>21434.517763984099</c:v>
                </c:pt>
                <c:pt idx="619">
                  <c:v>21450.963476664499</c:v>
                </c:pt>
                <c:pt idx="620">
                  <c:v>21230.602310916202</c:v>
                </c:pt>
                <c:pt idx="621">
                  <c:v>21053.175060344201</c:v>
                </c:pt>
                <c:pt idx="622">
                  <c:v>20822.470161939102</c:v>
                </c:pt>
                <c:pt idx="623">
                  <c:v>20696.710687930499</c:v>
                </c:pt>
                <c:pt idx="624">
                  <c:v>20713.721331835201</c:v>
                </c:pt>
                <c:pt idx="625">
                  <c:v>20640.9022951119</c:v>
                </c:pt>
                <c:pt idx="626">
                  <c:v>20509.200189407798</c:v>
                </c:pt>
                <c:pt idx="627">
                  <c:v>20288.8797776049</c:v>
                </c:pt>
                <c:pt idx="628">
                  <c:v>20102.820792130999</c:v>
                </c:pt>
                <c:pt idx="629">
                  <c:v>20074.746835363301</c:v>
                </c:pt>
                <c:pt idx="630">
                  <c:v>20021.654164702799</c:v>
                </c:pt>
                <c:pt idx="631">
                  <c:v>19759.458698473602</c:v>
                </c:pt>
                <c:pt idx="632">
                  <c:v>19408.1508416088</c:v>
                </c:pt>
                <c:pt idx="633">
                  <c:v>19293.022693043102</c:v>
                </c:pt>
                <c:pt idx="634">
                  <c:v>18992.132278961999</c:v>
                </c:pt>
                <c:pt idx="635">
                  <c:v>18473.567823795001</c:v>
                </c:pt>
                <c:pt idx="636">
                  <c:v>18109.096485090198</c:v>
                </c:pt>
                <c:pt idx="637">
                  <c:v>17542.062119713199</c:v>
                </c:pt>
                <c:pt idx="638">
                  <c:v>16955.302675933999</c:v>
                </c:pt>
                <c:pt idx="639">
                  <c:v>16961.1889563021</c:v>
                </c:pt>
                <c:pt idx="640">
                  <c:v>15526.279800924</c:v>
                </c:pt>
                <c:pt idx="641">
                  <c:v>15350.905219599301</c:v>
                </c:pt>
                <c:pt idx="642">
                  <c:v>15193.924584507</c:v>
                </c:pt>
                <c:pt idx="643">
                  <c:v>15074.5003035549</c:v>
                </c:pt>
                <c:pt idx="644">
                  <c:v>14818.281685976801</c:v>
                </c:pt>
                <c:pt idx="645">
                  <c:v>14632.8018495534</c:v>
                </c:pt>
                <c:pt idx="646">
                  <c:v>14384.283945007701</c:v>
                </c:pt>
                <c:pt idx="647">
                  <c:v>13987.8708973009</c:v>
                </c:pt>
                <c:pt idx="648">
                  <c:v>13607.4201416251</c:v>
                </c:pt>
                <c:pt idx="649">
                  <c:v>13447.760655447</c:v>
                </c:pt>
                <c:pt idx="650">
                  <c:v>12735.0418319978</c:v>
                </c:pt>
                <c:pt idx="651">
                  <c:v>12169.7068171234</c:v>
                </c:pt>
                <c:pt idx="652">
                  <c:v>11646.360314559501</c:v>
                </c:pt>
                <c:pt idx="653">
                  <c:v>12930.546805322099</c:v>
                </c:pt>
                <c:pt idx="654">
                  <c:v>9878.2335116777303</c:v>
                </c:pt>
                <c:pt idx="655">
                  <c:v>9603.6978125593705</c:v>
                </c:pt>
                <c:pt idx="656">
                  <c:v>9527.0677885896002</c:v>
                </c:pt>
                <c:pt idx="657">
                  <c:v>9429.9971947884496</c:v>
                </c:pt>
                <c:pt idx="658">
                  <c:v>9116.2847082887802</c:v>
                </c:pt>
                <c:pt idx="659">
                  <c:v>9169.9607200201008</c:v>
                </c:pt>
                <c:pt idx="660">
                  <c:v>8787.7928796623291</c:v>
                </c:pt>
                <c:pt idx="661">
                  <c:v>8648.4521459826592</c:v>
                </c:pt>
                <c:pt idx="662">
                  <c:v>8487.7575511594296</c:v>
                </c:pt>
                <c:pt idx="663">
                  <c:v>8463.3779430075901</c:v>
                </c:pt>
                <c:pt idx="664">
                  <c:v>8530.7550860276406</c:v>
                </c:pt>
                <c:pt idx="665">
                  <c:v>8510.5008508625397</c:v>
                </c:pt>
                <c:pt idx="666">
                  <c:v>8419.1810624241698</c:v>
                </c:pt>
                <c:pt idx="667">
                  <c:v>8254.7467848963297</c:v>
                </c:pt>
                <c:pt idx="668">
                  <c:v>8138.3930216872404</c:v>
                </c:pt>
                <c:pt idx="669">
                  <c:v>8173.0500419610398</c:v>
                </c:pt>
                <c:pt idx="670">
                  <c:v>8175.7399373353401</c:v>
                </c:pt>
                <c:pt idx="671">
                  <c:v>8105.84873612502</c:v>
                </c:pt>
                <c:pt idx="672">
                  <c:v>7994.7362181652097</c:v>
                </c:pt>
                <c:pt idx="673">
                  <c:v>7908.5956161894801</c:v>
                </c:pt>
                <c:pt idx="674">
                  <c:v>7930.3524941713404</c:v>
                </c:pt>
                <c:pt idx="675">
                  <c:v>7956.9272866706096</c:v>
                </c:pt>
                <c:pt idx="676">
                  <c:v>7901.8901393196702</c:v>
                </c:pt>
                <c:pt idx="677">
                  <c:v>7796.2131016138801</c:v>
                </c:pt>
                <c:pt idx="678">
                  <c:v>7697.7010182758604</c:v>
                </c:pt>
                <c:pt idx="679">
                  <c:v>7701.3765872201502</c:v>
                </c:pt>
                <c:pt idx="680">
                  <c:v>7721.1002624448702</c:v>
                </c:pt>
                <c:pt idx="681">
                  <c:v>7668.8405360779698</c:v>
                </c:pt>
                <c:pt idx="682">
                  <c:v>7570.7873952661703</c:v>
                </c:pt>
                <c:pt idx="683">
                  <c:v>7486.1234799468502</c:v>
                </c:pt>
                <c:pt idx="684">
                  <c:v>7493.6064507154997</c:v>
                </c:pt>
                <c:pt idx="685">
                  <c:v>7479.3211352811904</c:v>
                </c:pt>
                <c:pt idx="686">
                  <c:v>7417.61795345254</c:v>
                </c:pt>
                <c:pt idx="687">
                  <c:v>7323.5680037064203</c:v>
                </c:pt>
                <c:pt idx="688">
                  <c:v>7291.10420360852</c:v>
                </c:pt>
                <c:pt idx="689">
                  <c:v>7302.5683772656103</c:v>
                </c:pt>
                <c:pt idx="690">
                  <c:v>7213.7424362699903</c:v>
                </c:pt>
                <c:pt idx="691">
                  <c:v>7132.8009396453799</c:v>
                </c:pt>
                <c:pt idx="692">
                  <c:v>7086.3288099446399</c:v>
                </c:pt>
                <c:pt idx="693">
                  <c:v>7098.3302843719403</c:v>
                </c:pt>
                <c:pt idx="694">
                  <c:v>7050.2773666089797</c:v>
                </c:pt>
                <c:pt idx="695">
                  <c:v>6979.1061067641103</c:v>
                </c:pt>
                <c:pt idx="696">
                  <c:v>6905.0966486858197</c:v>
                </c:pt>
                <c:pt idx="697">
                  <c:v>6903.2693677790803</c:v>
                </c:pt>
                <c:pt idx="698">
                  <c:v>6892.2487413438303</c:v>
                </c:pt>
                <c:pt idx="699">
                  <c:v>6781.2078828762897</c:v>
                </c:pt>
                <c:pt idx="700">
                  <c:v>6686.6925106940398</c:v>
                </c:pt>
                <c:pt idx="701">
                  <c:v>6656.8380282291801</c:v>
                </c:pt>
                <c:pt idx="702">
                  <c:v>6484.2288000794297</c:v>
                </c:pt>
                <c:pt idx="703">
                  <c:v>6453.2269894012998</c:v>
                </c:pt>
                <c:pt idx="704">
                  <c:v>6326.93279501093</c:v>
                </c:pt>
                <c:pt idx="705">
                  <c:v>6069.5727030884</c:v>
                </c:pt>
                <c:pt idx="706">
                  <c:v>6131.1939506247099</c:v>
                </c:pt>
                <c:pt idx="707">
                  <c:v>5587.9485242589699</c:v>
                </c:pt>
                <c:pt idx="708">
                  <c:v>5535.6525182841297</c:v>
                </c:pt>
                <c:pt idx="709">
                  <c:v>5514.6819509011302</c:v>
                </c:pt>
                <c:pt idx="710">
                  <c:v>5484.3914711442503</c:v>
                </c:pt>
                <c:pt idx="711">
                  <c:v>5414.9662237013899</c:v>
                </c:pt>
                <c:pt idx="712">
                  <c:v>5359.4357485508599</c:v>
                </c:pt>
                <c:pt idx="713">
                  <c:v>5301.5895985493898</c:v>
                </c:pt>
                <c:pt idx="714">
                  <c:v>5184.4794934988504</c:v>
                </c:pt>
                <c:pt idx="715">
                  <c:v>5194.6712255747498</c:v>
                </c:pt>
                <c:pt idx="716">
                  <c:v>4986.3741296399303</c:v>
                </c:pt>
                <c:pt idx="717">
                  <c:v>4928.6947146268903</c:v>
                </c:pt>
                <c:pt idx="718">
                  <c:v>4904.7204135849697</c:v>
                </c:pt>
                <c:pt idx="719">
                  <c:v>4887.3811655222498</c:v>
                </c:pt>
                <c:pt idx="720">
                  <c:v>4848.8510462951099</c:v>
                </c:pt>
                <c:pt idx="721">
                  <c:v>4774.83385828668</c:v>
                </c:pt>
                <c:pt idx="722">
                  <c:v>4728.4010377598397</c:v>
                </c:pt>
                <c:pt idx="723">
                  <c:v>4655.9108118437898</c:v>
                </c:pt>
                <c:pt idx="724">
                  <c:v>4575.9004639126397</c:v>
                </c:pt>
                <c:pt idx="725">
                  <c:v>4487.2204086966503</c:v>
                </c:pt>
                <c:pt idx="726">
                  <c:v>4332.5759420741497</c:v>
                </c:pt>
                <c:pt idx="727">
                  <c:v>4492.3427825531198</c:v>
                </c:pt>
                <c:pt idx="728">
                  <c:v>4068.6583580200499</c:v>
                </c:pt>
                <c:pt idx="729">
                  <c:v>3988.79958077231</c:v>
                </c:pt>
                <c:pt idx="730">
                  <c:v>3980.24645635457</c:v>
                </c:pt>
                <c:pt idx="731">
                  <c:v>3984.7401015598998</c:v>
                </c:pt>
                <c:pt idx="732">
                  <c:v>3923.0402269707001</c:v>
                </c:pt>
                <c:pt idx="733">
                  <c:v>3887.1817809315398</c:v>
                </c:pt>
                <c:pt idx="734">
                  <c:v>3852.2015038612099</c:v>
                </c:pt>
                <c:pt idx="735">
                  <c:v>3820.2848411169798</c:v>
                </c:pt>
                <c:pt idx="736">
                  <c:v>3816.3588987755702</c:v>
                </c:pt>
                <c:pt idx="737">
                  <c:v>3746.3595481206398</c:v>
                </c:pt>
                <c:pt idx="738">
                  <c:v>3728.7099815812999</c:v>
                </c:pt>
                <c:pt idx="739">
                  <c:v>3705.20656585814</c:v>
                </c:pt>
                <c:pt idx="740">
                  <c:v>3579.3365388634702</c:v>
                </c:pt>
                <c:pt idx="741">
                  <c:v>3485.4803204893701</c:v>
                </c:pt>
                <c:pt idx="742">
                  <c:v>3479.64340833303</c:v>
                </c:pt>
                <c:pt idx="743">
                  <c:v>3241.7800576790701</c:v>
                </c:pt>
                <c:pt idx="744">
                  <c:v>3098.82019234067</c:v>
                </c:pt>
                <c:pt idx="745">
                  <c:v>3301.5474421754102</c:v>
                </c:pt>
                <c:pt idx="746">
                  <c:v>2948.0145934265001</c:v>
                </c:pt>
                <c:pt idx="747">
                  <c:v>2866.3237895575999</c:v>
                </c:pt>
                <c:pt idx="748">
                  <c:v>2740.0911955647898</c:v>
                </c:pt>
                <c:pt idx="749">
                  <c:v>2747.9200020396202</c:v>
                </c:pt>
                <c:pt idx="750">
                  <c:v>2831.1364188939901</c:v>
                </c:pt>
                <c:pt idx="751">
                  <c:v>2801.1539850363301</c:v>
                </c:pt>
                <c:pt idx="752">
                  <c:v>2719.5941075720002</c:v>
                </c:pt>
                <c:pt idx="753">
                  <c:v>2649.1361384031302</c:v>
                </c:pt>
                <c:pt idx="754">
                  <c:v>2644.8779083391601</c:v>
                </c:pt>
                <c:pt idx="755">
                  <c:v>2679.98576743269</c:v>
                </c:pt>
                <c:pt idx="756">
                  <c:v>2679.0842575874599</c:v>
                </c:pt>
                <c:pt idx="757">
                  <c:v>2628.1721233142298</c:v>
                </c:pt>
                <c:pt idx="758">
                  <c:v>2533.9216809476002</c:v>
                </c:pt>
                <c:pt idx="759">
                  <c:v>2516.9155797244298</c:v>
                </c:pt>
                <c:pt idx="760">
                  <c:v>2576.50031322212</c:v>
                </c:pt>
                <c:pt idx="761">
                  <c:v>2536.7817630136601</c:v>
                </c:pt>
                <c:pt idx="762">
                  <c:v>2470.0930212957801</c:v>
                </c:pt>
                <c:pt idx="763">
                  <c:v>2413.5725516050102</c:v>
                </c:pt>
                <c:pt idx="764">
                  <c:v>2442.2495329329099</c:v>
                </c:pt>
                <c:pt idx="765">
                  <c:v>2469.1205732857902</c:v>
                </c:pt>
                <c:pt idx="766">
                  <c:v>2426.6363848149599</c:v>
                </c:pt>
                <c:pt idx="767">
                  <c:v>2354.2231564563699</c:v>
                </c:pt>
                <c:pt idx="768">
                  <c:v>2336.58915574004</c:v>
                </c:pt>
                <c:pt idx="769">
                  <c:v>2389.7425407997698</c:v>
                </c:pt>
                <c:pt idx="770">
                  <c:v>2393.7081702723099</c:v>
                </c:pt>
                <c:pt idx="771">
                  <c:v>2337.4612567139502</c:v>
                </c:pt>
                <c:pt idx="772">
                  <c:v>2266.7393549143098</c:v>
                </c:pt>
                <c:pt idx="773">
                  <c:v>2267.6719075502601</c:v>
                </c:pt>
                <c:pt idx="774">
                  <c:v>2324.9587918838101</c:v>
                </c:pt>
                <c:pt idx="775">
                  <c:v>2309.8454656272902</c:v>
                </c:pt>
                <c:pt idx="776">
                  <c:v>2242.19777367799</c:v>
                </c:pt>
                <c:pt idx="777">
                  <c:v>2184.8724976128801</c:v>
                </c:pt>
                <c:pt idx="778">
                  <c:v>2222.05485487961</c:v>
                </c:pt>
                <c:pt idx="779">
                  <c:v>2258.6689174681201</c:v>
                </c:pt>
                <c:pt idx="780">
                  <c:v>2220.8379295514901</c:v>
                </c:pt>
                <c:pt idx="781">
                  <c:v>2152.60097812094</c:v>
                </c:pt>
                <c:pt idx="782">
                  <c:v>2118.6976223725401</c:v>
                </c:pt>
                <c:pt idx="783">
                  <c:v>2150.3304325150698</c:v>
                </c:pt>
                <c:pt idx="784">
                  <c:v>2158.4028952083099</c:v>
                </c:pt>
                <c:pt idx="785">
                  <c:v>2114.9619456474902</c:v>
                </c:pt>
                <c:pt idx="786">
                  <c:v>2055.42904307871</c:v>
                </c:pt>
                <c:pt idx="787">
                  <c:v>2066.5693755585899</c:v>
                </c:pt>
                <c:pt idx="788">
                  <c:v>2114.0673141513298</c:v>
                </c:pt>
                <c:pt idx="789">
                  <c:v>2092.0951631238199</c:v>
                </c:pt>
                <c:pt idx="790">
                  <c:v>2030.3119061116599</c:v>
                </c:pt>
                <c:pt idx="791">
                  <c:v>1988.86674798835</c:v>
                </c:pt>
                <c:pt idx="792">
                  <c:v>2017.0907082891899</c:v>
                </c:pt>
                <c:pt idx="793">
                  <c:v>2029.65921931498</c:v>
                </c:pt>
                <c:pt idx="794">
                  <c:v>1986.67163224506</c:v>
                </c:pt>
                <c:pt idx="795">
                  <c:v>1928.4878093586101</c:v>
                </c:pt>
                <c:pt idx="796">
                  <c:v>1948.34867754983</c:v>
                </c:pt>
                <c:pt idx="797">
                  <c:v>2023.91184598621</c:v>
                </c:pt>
                <c:pt idx="798">
                  <c:v>2020.4412381362199</c:v>
                </c:pt>
                <c:pt idx="799">
                  <c:v>1956.41838154326</c:v>
                </c:pt>
                <c:pt idx="800">
                  <c:v>1873.67253217446</c:v>
                </c:pt>
                <c:pt idx="801">
                  <c:v>1896.3225470048001</c:v>
                </c:pt>
                <c:pt idx="802">
                  <c:v>1976.9530469425299</c:v>
                </c:pt>
                <c:pt idx="803">
                  <c:v>1955.06820181946</c:v>
                </c:pt>
                <c:pt idx="804">
                  <c:v>1872.1592955951801</c:v>
                </c:pt>
                <c:pt idx="805">
                  <c:v>1797.07952106019</c:v>
                </c:pt>
                <c:pt idx="806">
                  <c:v>1856.46255243472</c:v>
                </c:pt>
                <c:pt idx="807">
                  <c:v>1933.9273570995699</c:v>
                </c:pt>
                <c:pt idx="808">
                  <c:v>1898.96856704734</c:v>
                </c:pt>
                <c:pt idx="809">
                  <c:v>1806.47335031646</c:v>
                </c:pt>
                <c:pt idx="810">
                  <c:v>1736.7107539205699</c:v>
                </c:pt>
                <c:pt idx="811">
                  <c:v>1794.8605594810099</c:v>
                </c:pt>
                <c:pt idx="812">
                  <c:v>1846.3103197232899</c:v>
                </c:pt>
                <c:pt idx="813">
                  <c:v>1803.84232288813</c:v>
                </c:pt>
                <c:pt idx="814">
                  <c:v>1723.2132609422599</c:v>
                </c:pt>
                <c:pt idx="815">
                  <c:v>1686.76742308346</c:v>
                </c:pt>
                <c:pt idx="816">
                  <c:v>1736.2671754437199</c:v>
                </c:pt>
                <c:pt idx="817">
                  <c:v>1745.08281631459</c:v>
                </c:pt>
                <c:pt idx="818">
                  <c:v>1696.7943629296601</c:v>
                </c:pt>
                <c:pt idx="819">
                  <c:v>1636.1245757930301</c:v>
                </c:pt>
                <c:pt idx="820">
                  <c:v>1656.9178992336899</c:v>
                </c:pt>
                <c:pt idx="821">
                  <c:v>1733.0831887363199</c:v>
                </c:pt>
                <c:pt idx="822">
                  <c:v>1727.1194895251499</c:v>
                </c:pt>
                <c:pt idx="823">
                  <c:v>1660.99829694354</c:v>
                </c:pt>
                <c:pt idx="824">
                  <c:v>1586.9597269609101</c:v>
                </c:pt>
                <c:pt idx="825">
                  <c:v>1622.4554147868701</c:v>
                </c:pt>
                <c:pt idx="826">
                  <c:v>1694.15218397476</c:v>
                </c:pt>
                <c:pt idx="827">
                  <c:v>1663.99023186707</c:v>
                </c:pt>
                <c:pt idx="828">
                  <c:v>1580.47534421916</c:v>
                </c:pt>
                <c:pt idx="829">
                  <c:v>1529.6820845202601</c:v>
                </c:pt>
                <c:pt idx="830">
                  <c:v>1579.4482404032301</c:v>
                </c:pt>
                <c:pt idx="831">
                  <c:v>1589.3396913456099</c:v>
                </c:pt>
                <c:pt idx="832">
                  <c:v>1540.5443063072501</c:v>
                </c:pt>
                <c:pt idx="833">
                  <c:v>1485.23316981415</c:v>
                </c:pt>
                <c:pt idx="834">
                  <c:v>1513.7238023714101</c:v>
                </c:pt>
                <c:pt idx="835">
                  <c:v>1589.4630250955399</c:v>
                </c:pt>
                <c:pt idx="836">
                  <c:v>1579.5708875435</c:v>
                </c:pt>
                <c:pt idx="837">
                  <c:v>1507.5274042993201</c:v>
                </c:pt>
                <c:pt idx="838">
                  <c:v>1437.6786664926799</c:v>
                </c:pt>
                <c:pt idx="839">
                  <c:v>1515.0185665578799</c:v>
                </c:pt>
                <c:pt idx="840">
                  <c:v>1629.88971377179</c:v>
                </c:pt>
                <c:pt idx="841">
                  <c:v>1604.5556479521399</c:v>
                </c:pt>
                <c:pt idx="842">
                  <c:v>1506.4408450789699</c:v>
                </c:pt>
                <c:pt idx="843">
                  <c:v>1405.98351028044</c:v>
                </c:pt>
                <c:pt idx="844">
                  <c:v>1433.31907370046</c:v>
                </c:pt>
                <c:pt idx="845">
                  <c:v>1535.41095589018</c:v>
                </c:pt>
                <c:pt idx="846">
                  <c:v>1527.79776767613</c:v>
                </c:pt>
                <c:pt idx="847">
                  <c:v>1447.37790245668</c:v>
                </c:pt>
                <c:pt idx="848">
                  <c:v>1351.82177199649</c:v>
                </c:pt>
                <c:pt idx="849">
                  <c:v>1399.2402774156999</c:v>
                </c:pt>
                <c:pt idx="850">
                  <c:v>1537.89432327446</c:v>
                </c:pt>
                <c:pt idx="851">
                  <c:v>1537.8928440715299</c:v>
                </c:pt>
                <c:pt idx="852">
                  <c:v>1451.66849667729</c:v>
                </c:pt>
                <c:pt idx="853">
                  <c:v>1328.80991269992</c:v>
                </c:pt>
                <c:pt idx="854">
                  <c:v>1332.5792305391999</c:v>
                </c:pt>
                <c:pt idx="855">
                  <c:v>1473.2278636907699</c:v>
                </c:pt>
                <c:pt idx="856">
                  <c:v>1490.81720079245</c:v>
                </c:pt>
                <c:pt idx="857">
                  <c:v>1411.8632884025601</c:v>
                </c:pt>
                <c:pt idx="858">
                  <c:v>1301.0316102623599</c:v>
                </c:pt>
                <c:pt idx="859">
                  <c:v>1269.20433948493</c:v>
                </c:pt>
                <c:pt idx="860">
                  <c:v>1348.5846216586201</c:v>
                </c:pt>
                <c:pt idx="861">
                  <c:v>1363.1935145714899</c:v>
                </c:pt>
                <c:pt idx="862">
                  <c:v>1303.4615133028301</c:v>
                </c:pt>
                <c:pt idx="863">
                  <c:v>1232.78098100336</c:v>
                </c:pt>
                <c:pt idx="864">
                  <c:v>1259.43884964361</c:v>
                </c:pt>
                <c:pt idx="865">
                  <c:v>1352.0477881721099</c:v>
                </c:pt>
                <c:pt idx="866">
                  <c:v>1343.7262549541099</c:v>
                </c:pt>
                <c:pt idx="867">
                  <c:v>1266.69337705931</c:v>
                </c:pt>
                <c:pt idx="868">
                  <c:v>1190.20273667673</c:v>
                </c:pt>
                <c:pt idx="869">
                  <c:v>1275.47560320772</c:v>
                </c:pt>
                <c:pt idx="870">
                  <c:v>1411.06129464182</c:v>
                </c:pt>
                <c:pt idx="871">
                  <c:v>1396.3140991114701</c:v>
                </c:pt>
                <c:pt idx="872">
                  <c:v>1294.2610271194501</c:v>
                </c:pt>
                <c:pt idx="873">
                  <c:v>1168.0119995413399</c:v>
                </c:pt>
                <c:pt idx="874">
                  <c:v>1225.9351152955701</c:v>
                </c:pt>
                <c:pt idx="875">
                  <c:v>1407.81360582041</c:v>
                </c:pt>
                <c:pt idx="876">
                  <c:v>1417.0355775391299</c:v>
                </c:pt>
                <c:pt idx="877">
                  <c:v>1317.1672149602</c:v>
                </c:pt>
                <c:pt idx="878">
                  <c:v>1179.2247852829501</c:v>
                </c:pt>
                <c:pt idx="879">
                  <c:v>1125.3508143901099</c:v>
                </c:pt>
                <c:pt idx="880">
                  <c:v>1228.72886235741</c:v>
                </c:pt>
                <c:pt idx="881">
                  <c:v>1283.1044792041901</c:v>
                </c:pt>
                <c:pt idx="882">
                  <c:v>1222.19923378577</c:v>
                </c:pt>
                <c:pt idx="883">
                  <c:v>1123.2350198040499</c:v>
                </c:pt>
                <c:pt idx="884">
                  <c:v>1100.2295043118299</c:v>
                </c:pt>
                <c:pt idx="885">
                  <c:v>1176.2199043698199</c:v>
                </c:pt>
                <c:pt idx="886">
                  <c:v>1177.68398340056</c:v>
                </c:pt>
                <c:pt idx="887">
                  <c:v>1116.33801561166</c:v>
                </c:pt>
                <c:pt idx="888">
                  <c:v>1060.0597971151301</c:v>
                </c:pt>
                <c:pt idx="889">
                  <c:v>1114.74630437108</c:v>
                </c:pt>
                <c:pt idx="890">
                  <c:v>1206.60979438342</c:v>
                </c:pt>
                <c:pt idx="891">
                  <c:v>1190.5239462905699</c:v>
                </c:pt>
                <c:pt idx="892">
                  <c:v>1106.52080658769</c:v>
                </c:pt>
                <c:pt idx="893">
                  <c:v>1031.08588219638</c:v>
                </c:pt>
                <c:pt idx="894">
                  <c:v>1119.43611070822</c:v>
                </c:pt>
                <c:pt idx="895">
                  <c:v>1269.2572953397801</c:v>
                </c:pt>
                <c:pt idx="896">
                  <c:v>1275.04306757671</c:v>
                </c:pt>
                <c:pt idx="897">
                  <c:v>1197.23884830161</c:v>
                </c:pt>
                <c:pt idx="898">
                  <c:v>1087.32656330132</c:v>
                </c:pt>
                <c:pt idx="899">
                  <c:v>1016.56564448066</c:v>
                </c:pt>
                <c:pt idx="900">
                  <c:v>1071.39999666934</c:v>
                </c:pt>
                <c:pt idx="901">
                  <c:v>1165.4425159717</c:v>
                </c:pt>
                <c:pt idx="902">
                  <c:v>1149.93651334793</c:v>
                </c:pt>
                <c:pt idx="903">
                  <c:v>1070.96580782346</c:v>
                </c:pt>
                <c:pt idx="904">
                  <c:v>984.63186832981501</c:v>
                </c:pt>
                <c:pt idx="905">
                  <c:v>1033.5877980000901</c:v>
                </c:pt>
                <c:pt idx="906">
                  <c:v>1147.9379590408701</c:v>
                </c:pt>
                <c:pt idx="907">
                  <c:v>1139.8622140970299</c:v>
                </c:pt>
                <c:pt idx="908">
                  <c:v>1061.6752192753299</c:v>
                </c:pt>
                <c:pt idx="909">
                  <c:v>966.15389357051697</c:v>
                </c:pt>
                <c:pt idx="910">
                  <c:v>986.36970609156197</c:v>
                </c:pt>
                <c:pt idx="911">
                  <c:v>1095.2306876127</c:v>
                </c:pt>
                <c:pt idx="912">
                  <c:v>1086.02088398308</c:v>
                </c:pt>
                <c:pt idx="913">
                  <c:v>1005.03344293276</c:v>
                </c:pt>
                <c:pt idx="914">
                  <c:v>918.56277225202905</c:v>
                </c:pt>
                <c:pt idx="915">
                  <c:v>997.59634843083302</c:v>
                </c:pt>
                <c:pt idx="916">
                  <c:v>1157.4869092456499</c:v>
                </c:pt>
                <c:pt idx="917">
                  <c:v>1159.03684861591</c:v>
                </c:pt>
                <c:pt idx="918">
                  <c:v>1064.5601826775301</c:v>
                </c:pt>
                <c:pt idx="919">
                  <c:v>939.41147614181796</c:v>
                </c:pt>
                <c:pt idx="920">
                  <c:v>899.27519750496401</c:v>
                </c:pt>
                <c:pt idx="921">
                  <c:v>1010.4931721031199</c:v>
                </c:pt>
                <c:pt idx="922">
                  <c:v>1078.5154271294</c:v>
                </c:pt>
                <c:pt idx="923">
                  <c:v>1025.2846080368399</c:v>
                </c:pt>
                <c:pt idx="924">
                  <c:v>921.24733718043205</c:v>
                </c:pt>
                <c:pt idx="925">
                  <c:v>866.03206561981995</c:v>
                </c:pt>
                <c:pt idx="926">
                  <c:v>924.63009751084303</c:v>
                </c:pt>
                <c:pt idx="927">
                  <c:v>938.89718058818698</c:v>
                </c:pt>
                <c:pt idx="928">
                  <c:v>893.79181868032799</c:v>
                </c:pt>
                <c:pt idx="929">
                  <c:v>844.87485663017605</c:v>
                </c:pt>
                <c:pt idx="930">
                  <c:v>887.239851177888</c:v>
                </c:pt>
                <c:pt idx="931">
                  <c:v>967.537162630436</c:v>
                </c:pt>
                <c:pt idx="932">
                  <c:v>949.87480260983602</c:v>
                </c:pt>
                <c:pt idx="933">
                  <c:v>872.65936434226398</c:v>
                </c:pt>
                <c:pt idx="934">
                  <c:v>823.75941570552595</c:v>
                </c:pt>
                <c:pt idx="935">
                  <c:v>876.15234717688497</c:v>
                </c:pt>
                <c:pt idx="936">
                  <c:v>890.69782249237699</c:v>
                </c:pt>
                <c:pt idx="937">
                  <c:v>847.50307878570504</c:v>
                </c:pt>
                <c:pt idx="938">
                  <c:v>804.36912319082398</c:v>
                </c:pt>
                <c:pt idx="939">
                  <c:v>834.07698889794199</c:v>
                </c:pt>
                <c:pt idx="940">
                  <c:v>874.34336093973695</c:v>
                </c:pt>
                <c:pt idx="941">
                  <c:v>845.81248989660298</c:v>
                </c:pt>
                <c:pt idx="942">
                  <c:v>794.06411847418701</c:v>
                </c:pt>
                <c:pt idx="943">
                  <c:v>810.81611945367899</c:v>
                </c:pt>
                <c:pt idx="944">
                  <c:v>876.52622970450602</c:v>
                </c:pt>
                <c:pt idx="945">
                  <c:v>864.15347986053098</c:v>
                </c:pt>
                <c:pt idx="946">
                  <c:v>802.60100977069499</c:v>
                </c:pt>
                <c:pt idx="947">
                  <c:v>769.28260354554095</c:v>
                </c:pt>
                <c:pt idx="948">
                  <c:v>817.95488799923396</c:v>
                </c:pt>
                <c:pt idx="949">
                  <c:v>819.60336678629903</c:v>
                </c:pt>
                <c:pt idx="950">
                  <c:v>776.22991407762299</c:v>
                </c:pt>
                <c:pt idx="951">
                  <c:v>747.50455863698198</c:v>
                </c:pt>
                <c:pt idx="952">
                  <c:v>770.43273654293205</c:v>
                </c:pt>
                <c:pt idx="953">
                  <c:v>782.22814032412202</c:v>
                </c:pt>
                <c:pt idx="954">
                  <c:v>757.66428413644303</c:v>
                </c:pt>
                <c:pt idx="955">
                  <c:v>734.30067575318003</c:v>
                </c:pt>
                <c:pt idx="956">
                  <c:v>745.07890664132799</c:v>
                </c:pt>
                <c:pt idx="957">
                  <c:v>750.18412261558001</c:v>
                </c:pt>
                <c:pt idx="958">
                  <c:v>729.39555852632304</c:v>
                </c:pt>
                <c:pt idx="959">
                  <c:v>717.98946050560505</c:v>
                </c:pt>
                <c:pt idx="960">
                  <c:v>722.62800133751898</c:v>
                </c:pt>
                <c:pt idx="961">
                  <c:v>708.37752660476099</c:v>
                </c:pt>
                <c:pt idx="962">
                  <c:v>703.97445203628797</c:v>
                </c:pt>
                <c:pt idx="963">
                  <c:v>702.80926921890398</c:v>
                </c:pt>
                <c:pt idx="964">
                  <c:v>689.42916163694395</c:v>
                </c:pt>
                <c:pt idx="965">
                  <c:v>710.48026344167295</c:v>
                </c:pt>
                <c:pt idx="966">
                  <c:v>712.73921742665004</c:v>
                </c:pt>
                <c:pt idx="967">
                  <c:v>681.31384157559398</c:v>
                </c:pt>
                <c:pt idx="968">
                  <c:v>671.632870419244</c:v>
                </c:pt>
                <c:pt idx="969">
                  <c:v>685.76085081260396</c:v>
                </c:pt>
                <c:pt idx="970">
                  <c:v>668.87656820432596</c:v>
                </c:pt>
                <c:pt idx="971">
                  <c:v>654.45120943838799</c:v>
                </c:pt>
                <c:pt idx="972">
                  <c:v>660.85773270485197</c:v>
                </c:pt>
                <c:pt idx="973">
                  <c:v>655.44074848693197</c:v>
                </c:pt>
                <c:pt idx="974">
                  <c:v>644.59626392221003</c:v>
                </c:pt>
                <c:pt idx="975">
                  <c:v>644.98792315015498</c:v>
                </c:pt>
                <c:pt idx="976">
                  <c:v>644.92408629899796</c:v>
                </c:pt>
                <c:pt idx="977">
                  <c:v>639.09097866971797</c:v>
                </c:pt>
                <c:pt idx="978">
                  <c:v>631.40130396147003</c:v>
                </c:pt>
                <c:pt idx="979">
                  <c:v>622.30021784498695</c:v>
                </c:pt>
                <c:pt idx="980">
                  <c:v>626.48226625346297</c:v>
                </c:pt>
                <c:pt idx="981">
                  <c:v>622.63825448234604</c:v>
                </c:pt>
                <c:pt idx="982">
                  <c:v>604.63513397098097</c:v>
                </c:pt>
                <c:pt idx="983">
                  <c:v>604.71898757471399</c:v>
                </c:pt>
                <c:pt idx="984">
                  <c:v>613.75313487465598</c:v>
                </c:pt>
                <c:pt idx="985">
                  <c:v>603.00599169213206</c:v>
                </c:pt>
                <c:pt idx="986">
                  <c:v>591.70755762809495</c:v>
                </c:pt>
                <c:pt idx="987">
                  <c:v>589.12727025645904</c:v>
                </c:pt>
                <c:pt idx="988">
                  <c:v>584.06487728051195</c:v>
                </c:pt>
                <c:pt idx="989">
                  <c:v>584.987388732093</c:v>
                </c:pt>
                <c:pt idx="990">
                  <c:v>567.71781951862204</c:v>
                </c:pt>
                <c:pt idx="991">
                  <c:v>562.07792469191202</c:v>
                </c:pt>
                <c:pt idx="992">
                  <c:v>562.736308787398</c:v>
                </c:pt>
                <c:pt idx="993">
                  <c:v>550.82634584353696</c:v>
                </c:pt>
                <c:pt idx="994">
                  <c:v>558.01970762494602</c:v>
                </c:pt>
                <c:pt idx="995">
                  <c:v>556.64821614908999</c:v>
                </c:pt>
                <c:pt idx="996">
                  <c:v>544.39638374820902</c:v>
                </c:pt>
                <c:pt idx="997">
                  <c:v>546.20066443039798</c:v>
                </c:pt>
                <c:pt idx="998">
                  <c:v>545.01459725583004</c:v>
                </c:pt>
                <c:pt idx="999">
                  <c:v>530.405251540736</c:v>
                </c:pt>
                <c:pt idx="1000">
                  <c:v>554.90164671583705</c:v>
                </c:pt>
                <c:pt idx="1001">
                  <c:v>574.31992276841095</c:v>
                </c:pt>
                <c:pt idx="1002">
                  <c:v>546.99325684971495</c:v>
                </c:pt>
                <c:pt idx="1003">
                  <c:v>519.101177590622</c:v>
                </c:pt>
                <c:pt idx="1004">
                  <c:v>552.74035722436804</c:v>
                </c:pt>
                <c:pt idx="1005">
                  <c:v>592.98008921533904</c:v>
                </c:pt>
                <c:pt idx="1006">
                  <c:v>566.89880246216001</c:v>
                </c:pt>
                <c:pt idx="1007">
                  <c:v>519.73558984667204</c:v>
                </c:pt>
                <c:pt idx="1008">
                  <c:v>525.65943182384694</c:v>
                </c:pt>
                <c:pt idx="1009">
                  <c:v>582.15893642124797</c:v>
                </c:pt>
                <c:pt idx="1010">
                  <c:v>578.83949511568699</c:v>
                </c:pt>
                <c:pt idx="1011">
                  <c:v>528.57623220369805</c:v>
                </c:pt>
                <c:pt idx="1012">
                  <c:v>499.25107144703998</c:v>
                </c:pt>
                <c:pt idx="1013">
                  <c:v>544.20992079602604</c:v>
                </c:pt>
                <c:pt idx="1014">
                  <c:v>545.12713246328099</c:v>
                </c:pt>
                <c:pt idx="1015">
                  <c:v>504.98892142941497</c:v>
                </c:pt>
                <c:pt idx="1016">
                  <c:v>490.98977772179501</c:v>
                </c:pt>
                <c:pt idx="1017">
                  <c:v>513.82803022405005</c:v>
                </c:pt>
                <c:pt idx="1018">
                  <c:v>515.86328033700499</c:v>
                </c:pt>
                <c:pt idx="1019">
                  <c:v>491.37426261935099</c:v>
                </c:pt>
                <c:pt idx="1020">
                  <c:v>478.46208906723001</c:v>
                </c:pt>
                <c:pt idx="1021">
                  <c:v>486.85138105152498</c:v>
                </c:pt>
                <c:pt idx="1022">
                  <c:v>474.67219573646202</c:v>
                </c:pt>
                <c:pt idx="1023">
                  <c:v>472.44216093561101</c:v>
                </c:pt>
                <c:pt idx="1024">
                  <c:v>471.98821948786701</c:v>
                </c:pt>
                <c:pt idx="1025">
                  <c:v>467.34538866065901</c:v>
                </c:pt>
                <c:pt idx="1026">
                  <c:v>468.38343506668201</c:v>
                </c:pt>
                <c:pt idx="1027">
                  <c:v>464.08550949373</c:v>
                </c:pt>
                <c:pt idx="1028">
                  <c:v>456.67801389809</c:v>
                </c:pt>
                <c:pt idx="1029">
                  <c:v>465.506907703011</c:v>
                </c:pt>
                <c:pt idx="1030">
                  <c:v>459.30713825371299</c:v>
                </c:pt>
                <c:pt idx="1031">
                  <c:v>453.57096070535999</c:v>
                </c:pt>
                <c:pt idx="1032">
                  <c:v>451.12846224728901</c:v>
                </c:pt>
                <c:pt idx="1033">
                  <c:v>454.17059966310899</c:v>
                </c:pt>
                <c:pt idx="1034">
                  <c:v>442.30327606410401</c:v>
                </c:pt>
                <c:pt idx="1035">
                  <c:v>438.16742399586701</c:v>
                </c:pt>
                <c:pt idx="1036">
                  <c:v>445.26266761681302</c:v>
                </c:pt>
                <c:pt idx="1037">
                  <c:v>442.65276373540303</c:v>
                </c:pt>
                <c:pt idx="1038">
                  <c:v>430.54526037279101</c:v>
                </c:pt>
                <c:pt idx="1039">
                  <c:v>452.78319868130302</c:v>
                </c:pt>
                <c:pt idx="1040">
                  <c:v>462.16717676921002</c:v>
                </c:pt>
                <c:pt idx="1041">
                  <c:v>439.25254673047198</c:v>
                </c:pt>
                <c:pt idx="1042">
                  <c:v>428.68422285822197</c:v>
                </c:pt>
                <c:pt idx="1043">
                  <c:v>446.49722188406002</c:v>
                </c:pt>
                <c:pt idx="1044">
                  <c:v>445.14826271768601</c:v>
                </c:pt>
                <c:pt idx="1045">
                  <c:v>421.17192868918102</c:v>
                </c:pt>
                <c:pt idx="1046">
                  <c:v>442.45633909376801</c:v>
                </c:pt>
                <c:pt idx="1047">
                  <c:v>474.59307846099102</c:v>
                </c:pt>
                <c:pt idx="1048">
                  <c:v>449.5641610696</c:v>
                </c:pt>
                <c:pt idx="1049">
                  <c:v>418.49521670736902</c:v>
                </c:pt>
                <c:pt idx="1050">
                  <c:v>428.47929386275302</c:v>
                </c:pt>
                <c:pt idx="1051">
                  <c:v>456.83192479553099</c:v>
                </c:pt>
                <c:pt idx="1052">
                  <c:v>444.67242245636697</c:v>
                </c:pt>
                <c:pt idx="1053">
                  <c:v>410.53964855212502</c:v>
                </c:pt>
                <c:pt idx="1054">
                  <c:v>425.185169893183</c:v>
                </c:pt>
                <c:pt idx="1055">
                  <c:v>468.83782694652302</c:v>
                </c:pt>
                <c:pt idx="1056">
                  <c:v>453.710917934419</c:v>
                </c:pt>
                <c:pt idx="1057">
                  <c:v>413.34240427336402</c:v>
                </c:pt>
                <c:pt idx="1058">
                  <c:v>413.24479162366902</c:v>
                </c:pt>
                <c:pt idx="1059">
                  <c:v>461.64667805150202</c:v>
                </c:pt>
                <c:pt idx="1060">
                  <c:v>449.87585200362997</c:v>
                </c:pt>
                <c:pt idx="1061">
                  <c:v>408.06251290443703</c:v>
                </c:pt>
                <c:pt idx="1062">
                  <c:v>407.93830616185897</c:v>
                </c:pt>
                <c:pt idx="1063">
                  <c:v>452.17658209738499</c:v>
                </c:pt>
                <c:pt idx="1064">
                  <c:v>433.506814556096</c:v>
                </c:pt>
                <c:pt idx="1065">
                  <c:v>396.11728991531601</c:v>
                </c:pt>
                <c:pt idx="1066">
                  <c:v>408.25141585242301</c:v>
                </c:pt>
                <c:pt idx="1067">
                  <c:v>445.61535710673598</c:v>
                </c:pt>
                <c:pt idx="1068">
                  <c:v>427.01057009308698</c:v>
                </c:pt>
                <c:pt idx="1069">
                  <c:v>388.49762054298498</c:v>
                </c:pt>
                <c:pt idx="1070">
                  <c:v>422.32331806590599</c:v>
                </c:pt>
                <c:pt idx="1071">
                  <c:v>498.85032606438801</c:v>
                </c:pt>
                <c:pt idx="1072">
                  <c:v>482.57372277614002</c:v>
                </c:pt>
                <c:pt idx="1073">
                  <c:v>413.40485483662098</c:v>
                </c:pt>
                <c:pt idx="1074">
                  <c:v>387.08305236421899</c:v>
                </c:pt>
                <c:pt idx="1075">
                  <c:v>439.306362749568</c:v>
                </c:pt>
                <c:pt idx="1076">
                  <c:v>429.848611486263</c:v>
                </c:pt>
                <c:pt idx="1077">
                  <c:v>388.52247512286101</c:v>
                </c:pt>
                <c:pt idx="1078">
                  <c:v>395.62957264293499</c:v>
                </c:pt>
                <c:pt idx="1079">
                  <c:v>451.67773014436</c:v>
                </c:pt>
                <c:pt idx="1080">
                  <c:v>437.436072548884</c:v>
                </c:pt>
                <c:pt idx="1081">
                  <c:v>385.63808071788498</c:v>
                </c:pt>
                <c:pt idx="1082">
                  <c:v>393.96594376694799</c:v>
                </c:pt>
                <c:pt idx="1083">
                  <c:v>448.37448284503199</c:v>
                </c:pt>
                <c:pt idx="1084">
                  <c:v>433.12352182379698</c:v>
                </c:pt>
                <c:pt idx="1085">
                  <c:v>382.981584898081</c:v>
                </c:pt>
                <c:pt idx="1086">
                  <c:v>392.977183379726</c:v>
                </c:pt>
                <c:pt idx="1087">
                  <c:v>463.41872474816302</c:v>
                </c:pt>
                <c:pt idx="1088">
                  <c:v>450.88227481593401</c:v>
                </c:pt>
                <c:pt idx="1089">
                  <c:v>390.91550849738798</c:v>
                </c:pt>
                <c:pt idx="1090">
                  <c:v>377.13048307742599</c:v>
                </c:pt>
                <c:pt idx="1091">
                  <c:v>423.28452990885501</c:v>
                </c:pt>
                <c:pt idx="1092">
                  <c:v>400.91171089888502</c:v>
                </c:pt>
                <c:pt idx="1093">
                  <c:v>365.530737155309</c:v>
                </c:pt>
                <c:pt idx="1094">
                  <c:v>405.58759109569701</c:v>
                </c:pt>
                <c:pt idx="1095">
                  <c:v>477.139828662198</c:v>
                </c:pt>
                <c:pt idx="1096">
                  <c:v>454.32720076890098</c:v>
                </c:pt>
                <c:pt idx="1097">
                  <c:v>384.37477112961898</c:v>
                </c:pt>
                <c:pt idx="1098">
                  <c:v>376.91595635124901</c:v>
                </c:pt>
                <c:pt idx="1099">
                  <c:v>443.78589396751403</c:v>
                </c:pt>
                <c:pt idx="1100">
                  <c:v>426.91366895034298</c:v>
                </c:pt>
                <c:pt idx="1101">
                  <c:v>374.24276715006903</c:v>
                </c:pt>
                <c:pt idx="1102">
                  <c:v>374.47165068000902</c:v>
                </c:pt>
                <c:pt idx="1103">
                  <c:v>431.618878011829</c:v>
                </c:pt>
                <c:pt idx="1104">
                  <c:v>415.20418905296901</c:v>
                </c:pt>
                <c:pt idx="1105">
                  <c:v>364.150856016776</c:v>
                </c:pt>
                <c:pt idx="1106">
                  <c:v>383.754682663648</c:v>
                </c:pt>
                <c:pt idx="1107">
                  <c:v>455.22440710435802</c:v>
                </c:pt>
                <c:pt idx="1108">
                  <c:v>439.37453477300897</c:v>
                </c:pt>
                <c:pt idx="1109">
                  <c:v>375.70243327974799</c:v>
                </c:pt>
                <c:pt idx="1110">
                  <c:v>365.35570031216997</c:v>
                </c:pt>
                <c:pt idx="1111">
                  <c:v>424.50698741514998</c:v>
                </c:pt>
                <c:pt idx="1112">
                  <c:v>402.89559648443998</c:v>
                </c:pt>
                <c:pt idx="1113">
                  <c:v>356.911813152131</c:v>
                </c:pt>
                <c:pt idx="1114">
                  <c:v>379.99064853055103</c:v>
                </c:pt>
                <c:pt idx="1115">
                  <c:v>453.60740444524498</c:v>
                </c:pt>
                <c:pt idx="1116">
                  <c:v>437.57572065754698</c:v>
                </c:pt>
                <c:pt idx="1117">
                  <c:v>371.80714825769701</c:v>
                </c:pt>
                <c:pt idx="1118">
                  <c:v>358.87423960864999</c:v>
                </c:pt>
                <c:pt idx="1119">
                  <c:v>415.691282946603</c:v>
                </c:pt>
                <c:pt idx="1120">
                  <c:v>395.91238896120097</c:v>
                </c:pt>
                <c:pt idx="1121">
                  <c:v>351.53121837672802</c:v>
                </c:pt>
                <c:pt idx="1122">
                  <c:v>373.02944056574597</c:v>
                </c:pt>
                <c:pt idx="1123">
                  <c:v>442.30744545520798</c:v>
                </c:pt>
                <c:pt idx="1124">
                  <c:v>425.46817145744302</c:v>
                </c:pt>
                <c:pt idx="1125">
                  <c:v>362.39485030312397</c:v>
                </c:pt>
                <c:pt idx="1126">
                  <c:v>356.759780174821</c:v>
                </c:pt>
                <c:pt idx="1127">
                  <c:v>417.68709934759602</c:v>
                </c:pt>
                <c:pt idx="1128">
                  <c:v>396.20991677551501</c:v>
                </c:pt>
                <c:pt idx="1129">
                  <c:v>348.30785232875797</c:v>
                </c:pt>
                <c:pt idx="1130">
                  <c:v>366.30680124593101</c:v>
                </c:pt>
                <c:pt idx="1131">
                  <c:v>438.14795434632902</c:v>
                </c:pt>
                <c:pt idx="1132">
                  <c:v>422.77917220085402</c:v>
                </c:pt>
                <c:pt idx="1133">
                  <c:v>359.38832291746201</c:v>
                </c:pt>
                <c:pt idx="1134">
                  <c:v>349.876072790742</c:v>
                </c:pt>
                <c:pt idx="1135">
                  <c:v>406.816881683887</c:v>
                </c:pt>
                <c:pt idx="1136">
                  <c:v>385.57898149044399</c:v>
                </c:pt>
                <c:pt idx="1137">
                  <c:v>340.954199517934</c:v>
                </c:pt>
                <c:pt idx="1138">
                  <c:v>365.31264051464501</c:v>
                </c:pt>
                <c:pt idx="1139">
                  <c:v>437.58970162430899</c:v>
                </c:pt>
                <c:pt idx="1140">
                  <c:v>420.51526263383403</c:v>
                </c:pt>
                <c:pt idx="1141">
                  <c:v>355.08526508436398</c:v>
                </c:pt>
                <c:pt idx="1142">
                  <c:v>345.44478551250398</c:v>
                </c:pt>
                <c:pt idx="1143">
                  <c:v>406.08412400341302</c:v>
                </c:pt>
                <c:pt idx="1144">
                  <c:v>385.65911578664702</c:v>
                </c:pt>
                <c:pt idx="1145">
                  <c:v>338.197779439888</c:v>
                </c:pt>
                <c:pt idx="1146">
                  <c:v>357.74696178721803</c:v>
                </c:pt>
                <c:pt idx="1147">
                  <c:v>429.32389428692397</c:v>
                </c:pt>
                <c:pt idx="1148">
                  <c:v>412.78123099750297</c:v>
                </c:pt>
                <c:pt idx="1149">
                  <c:v>349.11358328749799</c:v>
                </c:pt>
                <c:pt idx="1150">
                  <c:v>341.82183512208201</c:v>
                </c:pt>
                <c:pt idx="1151">
                  <c:v>401.76090658947197</c:v>
                </c:pt>
                <c:pt idx="1152">
                  <c:v>380.65330680660497</c:v>
                </c:pt>
                <c:pt idx="1153">
                  <c:v>333.52253247403797</c:v>
                </c:pt>
                <c:pt idx="1154">
                  <c:v>353.25035681994001</c:v>
                </c:pt>
                <c:pt idx="1155">
                  <c:v>423.21644082768199</c:v>
                </c:pt>
                <c:pt idx="1156">
                  <c:v>406.21953490361898</c:v>
                </c:pt>
                <c:pt idx="1157">
                  <c:v>343.13575849779699</c:v>
                </c:pt>
                <c:pt idx="1158">
                  <c:v>339.27212027326198</c:v>
                </c:pt>
                <c:pt idx="1159">
                  <c:v>402.70656622151398</c:v>
                </c:pt>
                <c:pt idx="1160">
                  <c:v>380.43393112234298</c:v>
                </c:pt>
                <c:pt idx="1161">
                  <c:v>330.43132507485001</c:v>
                </c:pt>
                <c:pt idx="1162">
                  <c:v>348.21834562380701</c:v>
                </c:pt>
                <c:pt idx="1163">
                  <c:v>419.13597869048601</c:v>
                </c:pt>
                <c:pt idx="1164">
                  <c:v>402.42076654378701</c:v>
                </c:pt>
                <c:pt idx="1165">
                  <c:v>339.41523723728801</c:v>
                </c:pt>
                <c:pt idx="1166">
                  <c:v>334.45107496879899</c:v>
                </c:pt>
                <c:pt idx="1167">
                  <c:v>396.94573507632703</c:v>
                </c:pt>
                <c:pt idx="1168">
                  <c:v>375.653389234229</c:v>
                </c:pt>
                <c:pt idx="1169">
                  <c:v>326.41938939966502</c:v>
                </c:pt>
                <c:pt idx="1170">
                  <c:v>343.13797418531101</c:v>
                </c:pt>
                <c:pt idx="1171">
                  <c:v>411.65900155564998</c:v>
                </c:pt>
                <c:pt idx="1172">
                  <c:v>394.56242772457898</c:v>
                </c:pt>
                <c:pt idx="1173">
                  <c:v>332.94150831466402</c:v>
                </c:pt>
                <c:pt idx="1174">
                  <c:v>333.22975245275802</c:v>
                </c:pt>
                <c:pt idx="1175">
                  <c:v>399.46820548608798</c:v>
                </c:pt>
                <c:pt idx="1176">
                  <c:v>386.01737904555802</c:v>
                </c:pt>
                <c:pt idx="1177">
                  <c:v>329.086357067817</c:v>
                </c:pt>
                <c:pt idx="1178">
                  <c:v>331.74990700615598</c:v>
                </c:pt>
                <c:pt idx="1179">
                  <c:v>394.47812188474398</c:v>
                </c:pt>
                <c:pt idx="1180">
                  <c:v>379.28105617410699</c:v>
                </c:pt>
                <c:pt idx="1181">
                  <c:v>324.14692247980599</c:v>
                </c:pt>
                <c:pt idx="1182">
                  <c:v>334.513689602265</c:v>
                </c:pt>
                <c:pt idx="1183">
                  <c:v>403.41655758859702</c:v>
                </c:pt>
                <c:pt idx="1184">
                  <c:v>388.54045278639001</c:v>
                </c:pt>
                <c:pt idx="1185">
                  <c:v>328.34756114276502</c:v>
                </c:pt>
                <c:pt idx="1186">
                  <c:v>325.64942305383101</c:v>
                </c:pt>
                <c:pt idx="1187">
                  <c:v>386.579424152819</c:v>
                </c:pt>
                <c:pt idx="1188">
                  <c:v>362.38699371509398</c:v>
                </c:pt>
                <c:pt idx="1189">
                  <c:v>314.543677986977</c:v>
                </c:pt>
                <c:pt idx="1190">
                  <c:v>339.10749607000201</c:v>
                </c:pt>
                <c:pt idx="1191">
                  <c:v>412.51865412291602</c:v>
                </c:pt>
                <c:pt idx="1192">
                  <c:v>394.73453886305202</c:v>
                </c:pt>
                <c:pt idx="1193">
                  <c:v>328.79205685210502</c:v>
                </c:pt>
                <c:pt idx="1194">
                  <c:v>319.03220098895298</c:v>
                </c:pt>
                <c:pt idx="1195">
                  <c:v>379.31409935626903</c:v>
                </c:pt>
                <c:pt idx="1196">
                  <c:v>358.33640851663199</c:v>
                </c:pt>
                <c:pt idx="1197">
                  <c:v>311.33909466249099</c:v>
                </c:pt>
                <c:pt idx="1198">
                  <c:v>333.32528270219001</c:v>
                </c:pt>
                <c:pt idx="1199">
                  <c:v>404.61650087534599</c:v>
                </c:pt>
                <c:pt idx="1200">
                  <c:v>387.21293190254499</c:v>
                </c:pt>
                <c:pt idx="1201">
                  <c:v>323.09278767264601</c:v>
                </c:pt>
                <c:pt idx="1202">
                  <c:v>317.27193146067799</c:v>
                </c:pt>
                <c:pt idx="1203">
                  <c:v>380.13909506560498</c:v>
                </c:pt>
                <c:pt idx="1204">
                  <c:v>358.39386311726599</c:v>
                </c:pt>
                <c:pt idx="1205">
                  <c:v>309.12332757548302</c:v>
                </c:pt>
                <c:pt idx="1206">
                  <c:v>327.85792346533299</c:v>
                </c:pt>
                <c:pt idx="1207">
                  <c:v>397.82685268748497</c:v>
                </c:pt>
                <c:pt idx="1208">
                  <c:v>380.535175378004</c:v>
                </c:pt>
                <c:pt idx="1209">
                  <c:v>317.84270283659703</c:v>
                </c:pt>
                <c:pt idx="1210">
                  <c:v>315.01717839949202</c:v>
                </c:pt>
                <c:pt idx="1211">
                  <c:v>378.859427751194</c:v>
                </c:pt>
                <c:pt idx="1212">
                  <c:v>356.91032341776503</c:v>
                </c:pt>
                <c:pt idx="1213">
                  <c:v>306.62872349669902</c:v>
                </c:pt>
                <c:pt idx="1214">
                  <c:v>322.87037063095698</c:v>
                </c:pt>
                <c:pt idx="1215">
                  <c:v>393.05876197722898</c:v>
                </c:pt>
                <c:pt idx="1216">
                  <c:v>376.94529948742797</c:v>
                </c:pt>
                <c:pt idx="1217">
                  <c:v>314.797939736118</c:v>
                </c:pt>
                <c:pt idx="1218">
                  <c:v>311.043933041093</c:v>
                </c:pt>
                <c:pt idx="1219">
                  <c:v>374.053401860029</c:v>
                </c:pt>
                <c:pt idx="1220">
                  <c:v>351.73473532577401</c:v>
                </c:pt>
                <c:pt idx="1221">
                  <c:v>302.21557655792901</c:v>
                </c:pt>
                <c:pt idx="1222">
                  <c:v>321.42116759570501</c:v>
                </c:pt>
                <c:pt idx="1223">
                  <c:v>393.056653938914</c:v>
                </c:pt>
                <c:pt idx="1224">
                  <c:v>376.49162402389197</c:v>
                </c:pt>
                <c:pt idx="1225">
                  <c:v>312.92350828592902</c:v>
                </c:pt>
                <c:pt idx="1226">
                  <c:v>306.265614386707</c:v>
                </c:pt>
                <c:pt idx="1227">
                  <c:v>367.49834357286602</c:v>
                </c:pt>
                <c:pt idx="1228">
                  <c:v>345.78632886057602</c:v>
                </c:pt>
                <c:pt idx="1229">
                  <c:v>297.874232961394</c:v>
                </c:pt>
                <c:pt idx="1230">
                  <c:v>319.64764397425603</c:v>
                </c:pt>
                <c:pt idx="1231">
                  <c:v>392.37083593757598</c:v>
                </c:pt>
                <c:pt idx="1232">
                  <c:v>375.58013443119398</c:v>
                </c:pt>
                <c:pt idx="1233">
                  <c:v>310.87510943856699</c:v>
                </c:pt>
                <c:pt idx="1234">
                  <c:v>302.16056149012201</c:v>
                </c:pt>
                <c:pt idx="1235">
                  <c:v>362.93105374014698</c:v>
                </c:pt>
                <c:pt idx="1236">
                  <c:v>341.73934105952901</c:v>
                </c:pt>
                <c:pt idx="1237">
                  <c:v>294.33759736291501</c:v>
                </c:pt>
                <c:pt idx="1238">
                  <c:v>316.954403075051</c:v>
                </c:pt>
                <c:pt idx="1239">
                  <c:v>389.77183344743003</c:v>
                </c:pt>
                <c:pt idx="1240">
                  <c:v>372.73232394909098</c:v>
                </c:pt>
                <c:pt idx="1241">
                  <c:v>307.79361836056501</c:v>
                </c:pt>
                <c:pt idx="1242">
                  <c:v>298.91624486366101</c:v>
                </c:pt>
                <c:pt idx="1243">
                  <c:v>359.680987507667</c:v>
                </c:pt>
                <c:pt idx="1244">
                  <c:v>338.70422951189499</c:v>
                </c:pt>
                <c:pt idx="1245">
                  <c:v>291.315059073859</c:v>
                </c:pt>
                <c:pt idx="1246">
                  <c:v>313.55235822479801</c:v>
                </c:pt>
                <c:pt idx="1247">
                  <c:v>386.25450515191898</c:v>
                </c:pt>
                <c:pt idx="1248">
                  <c:v>369.34923685568498</c:v>
                </c:pt>
                <c:pt idx="1249">
                  <c:v>304.59091568555198</c:v>
                </c:pt>
                <c:pt idx="1250">
                  <c:v>295.91879806900198</c:v>
                </c:pt>
                <c:pt idx="1251">
                  <c:v>356.88593103920903</c:v>
                </c:pt>
                <c:pt idx="1252">
                  <c:v>335.92941678901701</c:v>
                </c:pt>
                <c:pt idx="1253">
                  <c:v>288.38107410406798</c:v>
                </c:pt>
                <c:pt idx="1254">
                  <c:v>310.37118400302001</c:v>
                </c:pt>
                <c:pt idx="1255">
                  <c:v>383.07779327389699</c:v>
                </c:pt>
                <c:pt idx="1256">
                  <c:v>366.26020941394501</c:v>
                </c:pt>
                <c:pt idx="1257">
                  <c:v>301.58853105486799</c:v>
                </c:pt>
                <c:pt idx="1258">
                  <c:v>292.84174901018002</c:v>
                </c:pt>
                <c:pt idx="1259">
                  <c:v>353.63164177346101</c:v>
                </c:pt>
                <c:pt idx="1260">
                  <c:v>332.71170466743399</c:v>
                </c:pt>
                <c:pt idx="1261">
                  <c:v>285.323613958095</c:v>
                </c:pt>
                <c:pt idx="1262">
                  <c:v>307.56628923705699</c:v>
                </c:pt>
                <c:pt idx="1263">
                  <c:v>380.50139004609298</c:v>
                </c:pt>
                <c:pt idx="1264">
                  <c:v>363.74952160564101</c:v>
                </c:pt>
                <c:pt idx="1265">
                  <c:v>298.93473325117498</c:v>
                </c:pt>
                <c:pt idx="1266">
                  <c:v>289.66739674626399</c:v>
                </c:pt>
                <c:pt idx="1267">
                  <c:v>350.18119808402702</c:v>
                </c:pt>
                <c:pt idx="1268">
                  <c:v>329.35694762203502</c:v>
                </c:pt>
                <c:pt idx="1269">
                  <c:v>282.23655767128099</c:v>
                </c:pt>
                <c:pt idx="1270">
                  <c:v>305.04460325383599</c:v>
                </c:pt>
                <c:pt idx="1271">
                  <c:v>378.25796545205998</c:v>
                </c:pt>
                <c:pt idx="1272">
                  <c:v>361.45980747648002</c:v>
                </c:pt>
                <c:pt idx="1273">
                  <c:v>296.39176028231498</c:v>
                </c:pt>
                <c:pt idx="1274">
                  <c:v>286.54988152330702</c:v>
                </c:pt>
                <c:pt idx="1275">
                  <c:v>346.77854760116799</c:v>
                </c:pt>
                <c:pt idx="1276">
                  <c:v>326.113626956904</c:v>
                </c:pt>
                <c:pt idx="1277">
                  <c:v>279.26424297551102</c:v>
                </c:pt>
                <c:pt idx="1278">
                  <c:v>302.477509364963</c:v>
                </c:pt>
                <c:pt idx="1279">
                  <c:v>375.90157330969299</c:v>
                </c:pt>
                <c:pt idx="1280">
                  <c:v>359.10189749641302</c:v>
                </c:pt>
                <c:pt idx="1281">
                  <c:v>293.85553603416702</c:v>
                </c:pt>
                <c:pt idx="1282">
                  <c:v>283.56455633697101</c:v>
                </c:pt>
                <c:pt idx="1283">
                  <c:v>343.62719283875202</c:v>
                </c:pt>
                <c:pt idx="1284">
                  <c:v>323.09796277439602</c:v>
                </c:pt>
                <c:pt idx="1285">
                  <c:v>276.41557793410402</c:v>
                </c:pt>
                <c:pt idx="1286">
                  <c:v>299.90410632284397</c:v>
                </c:pt>
                <c:pt idx="1287">
                  <c:v>373.47826057054698</c:v>
                </c:pt>
                <c:pt idx="1288">
                  <c:v>356.67171470590603</c:v>
                </c:pt>
                <c:pt idx="1289">
                  <c:v>291.30385762326699</c:v>
                </c:pt>
                <c:pt idx="1290">
                  <c:v>280.70156670234502</c:v>
                </c:pt>
                <c:pt idx="1291">
                  <c:v>340.63786531330197</c:v>
                </c:pt>
                <c:pt idx="1292">
                  <c:v>320.23580395562101</c:v>
                </c:pt>
                <c:pt idx="1293">
                  <c:v>273.67816322302201</c:v>
                </c:pt>
                <c:pt idx="1294">
                  <c:v>297.30202883227201</c:v>
                </c:pt>
                <c:pt idx="1295">
                  <c:v>371.006581681108</c:v>
                </c:pt>
                <c:pt idx="1296">
                  <c:v>354.24535750596499</c:v>
                </c:pt>
                <c:pt idx="1297">
                  <c:v>288.80380898569399</c:v>
                </c:pt>
                <c:pt idx="1298">
                  <c:v>277.90814071598697</c:v>
                </c:pt>
                <c:pt idx="1299">
                  <c:v>337.73385682499901</c:v>
                </c:pt>
                <c:pt idx="1300">
                  <c:v>317.44187765973601</c:v>
                </c:pt>
                <c:pt idx="1301">
                  <c:v>270.99553118714698</c:v>
                </c:pt>
                <c:pt idx="1302">
                  <c:v>294.79127798186698</c:v>
                </c:pt>
                <c:pt idx="1303">
                  <c:v>368.62921264514603</c:v>
                </c:pt>
                <c:pt idx="1304">
                  <c:v>351.88961937964899</c:v>
                </c:pt>
                <c:pt idx="1305">
                  <c:v>286.361098634602</c:v>
                </c:pt>
                <c:pt idx="1306">
                  <c:v>275.17562076003799</c:v>
                </c:pt>
                <c:pt idx="1307">
                  <c:v>334.86653356895903</c:v>
                </c:pt>
                <c:pt idx="1308">
                  <c:v>314.68617359163898</c:v>
                </c:pt>
                <c:pt idx="1309">
                  <c:v>268.36967996148002</c:v>
                </c:pt>
                <c:pt idx="1310">
                  <c:v>292.33403359589897</c:v>
                </c:pt>
                <c:pt idx="1311">
                  <c:v>366.31928554698499</c:v>
                </c:pt>
                <c:pt idx="1312">
                  <c:v>349.62007752515899</c:v>
                </c:pt>
                <c:pt idx="1313">
                  <c:v>284.00084473648297</c:v>
                </c:pt>
                <c:pt idx="1314">
                  <c:v>272.485853652613</c:v>
                </c:pt>
                <c:pt idx="1315">
                  <c:v>332.04046646785702</c:v>
                </c:pt>
                <c:pt idx="1316">
                  <c:v>311.97250557967698</c:v>
                </c:pt>
                <c:pt idx="1317">
                  <c:v>265.78867759433598</c:v>
                </c:pt>
                <c:pt idx="1318">
                  <c:v>289.96090186807498</c:v>
                </c:pt>
                <c:pt idx="1319">
                  <c:v>364.08352530197101</c:v>
                </c:pt>
                <c:pt idx="1320">
                  <c:v>347.39699563455702</c:v>
                </c:pt>
                <c:pt idx="1321">
                  <c:v>281.67930500781301</c:v>
                </c:pt>
                <c:pt idx="1322">
                  <c:v>269.86618174664898</c:v>
                </c:pt>
                <c:pt idx="1323">
                  <c:v>329.28933752323297</c:v>
                </c:pt>
                <c:pt idx="1324">
                  <c:v>309.33575035164199</c:v>
                </c:pt>
                <c:pt idx="1325">
                  <c:v>263.27784131873699</c:v>
                </c:pt>
                <c:pt idx="1326">
                  <c:v>287.58004209986399</c:v>
                </c:pt>
                <c:pt idx="1327">
                  <c:v>361.76494165845401</c:v>
                </c:pt>
                <c:pt idx="1328">
                  <c:v>345.09432557296998</c:v>
                </c:pt>
                <c:pt idx="1329">
                  <c:v>279.335796260086</c:v>
                </c:pt>
                <c:pt idx="1330">
                  <c:v>267.36516031504402</c:v>
                </c:pt>
                <c:pt idx="1331">
                  <c:v>326.75683898277902</c:v>
                </c:pt>
                <c:pt idx="1332">
                  <c:v>306.89884784311602</c:v>
                </c:pt>
                <c:pt idx="1333">
                  <c:v>260.87816981987999</c:v>
                </c:pt>
                <c:pt idx="1334">
                  <c:v>285.15034388471599</c:v>
                </c:pt>
                <c:pt idx="1335">
                  <c:v>359.31066214034797</c:v>
                </c:pt>
                <c:pt idx="1336">
                  <c:v>342.66115192586801</c:v>
                </c:pt>
                <c:pt idx="1337">
                  <c:v>276.94248839181</c:v>
                </c:pt>
                <c:pt idx="1338">
                  <c:v>264.98406972417098</c:v>
                </c:pt>
                <c:pt idx="1339">
                  <c:v>324.385355002805</c:v>
                </c:pt>
                <c:pt idx="1340">
                  <c:v>304.58338978013802</c:v>
                </c:pt>
                <c:pt idx="1341">
                  <c:v>258.55943687852402</c:v>
                </c:pt>
                <c:pt idx="1342">
                  <c:v>282.70309563259599</c:v>
                </c:pt>
                <c:pt idx="1343">
                  <c:v>356.79116854148799</c:v>
                </c:pt>
                <c:pt idx="1344">
                  <c:v>340.18338985515101</c:v>
                </c:pt>
                <c:pt idx="1345">
                  <c:v>274.55531881917898</c:v>
                </c:pt>
                <c:pt idx="1346">
                  <c:v>262.68166527342902</c:v>
                </c:pt>
                <c:pt idx="1347">
                  <c:v>322.11221045565401</c:v>
                </c:pt>
                <c:pt idx="1348">
                  <c:v>302.33157217960598</c:v>
                </c:pt>
                <c:pt idx="1349">
                  <c:v>256.28699522957203</c:v>
                </c:pt>
                <c:pt idx="1350">
                  <c:v>280.32200328350802</c:v>
                </c:pt>
                <c:pt idx="1351">
                  <c:v>354.33928924482501</c:v>
                </c:pt>
                <c:pt idx="1352">
                  <c:v>337.75967335440498</c:v>
                </c:pt>
                <c:pt idx="1353">
                  <c:v>272.215301327205</c:v>
                </c:pt>
                <c:pt idx="1354">
                  <c:v>260.422131905274</c:v>
                </c:pt>
                <c:pt idx="1355">
                  <c:v>319.84236173794199</c:v>
                </c:pt>
                <c:pt idx="1356">
                  <c:v>300.06900709211499</c:v>
                </c:pt>
                <c:pt idx="1357">
                  <c:v>254.03769812791401</c:v>
                </c:pt>
                <c:pt idx="1358">
                  <c:v>278.01849164985703</c:v>
                </c:pt>
                <c:pt idx="1359">
                  <c:v>351.98035329932497</c:v>
                </c:pt>
                <c:pt idx="1360">
                  <c:v>335.42559006899597</c:v>
                </c:pt>
                <c:pt idx="1361">
                  <c:v>269.945444493347</c:v>
                </c:pt>
                <c:pt idx="1362">
                  <c:v>258.19296075770501</c:v>
                </c:pt>
                <c:pt idx="1363">
                  <c:v>317.59327016317297</c:v>
                </c:pt>
                <c:pt idx="1364">
                  <c:v>297.82580544285702</c:v>
                </c:pt>
                <c:pt idx="1365">
                  <c:v>251.81797422709201</c:v>
                </c:pt>
                <c:pt idx="1366">
                  <c:v>275.79442020782</c:v>
                </c:pt>
                <c:pt idx="1367">
                  <c:v>349.71071727613401</c:v>
                </c:pt>
                <c:pt idx="1368">
                  <c:v>333.16069552629699</c:v>
                </c:pt>
                <c:pt idx="1369">
                  <c:v>267.72502338668897</c:v>
                </c:pt>
                <c:pt idx="1370">
                  <c:v>256.00369776662302</c:v>
                </c:pt>
                <c:pt idx="1371">
                  <c:v>315.37114952643998</c:v>
                </c:pt>
                <c:pt idx="1372">
                  <c:v>295.61300606398601</c:v>
                </c:pt>
                <c:pt idx="1373">
                  <c:v>249.63927023418</c:v>
                </c:pt>
                <c:pt idx="1374">
                  <c:v>273.60598723086201</c:v>
                </c:pt>
                <c:pt idx="1375">
                  <c:v>347.474529913948</c:v>
                </c:pt>
                <c:pt idx="1376">
                  <c:v>330.93619697689701</c:v>
                </c:pt>
                <c:pt idx="1377">
                  <c:v>265.54814566768198</c:v>
                </c:pt>
                <c:pt idx="1378">
                  <c:v>253.858277708044</c:v>
                </c:pt>
                <c:pt idx="1379">
                  <c:v>313.21103119963999</c:v>
                </c:pt>
                <c:pt idx="1380">
                  <c:v>293.46339980154499</c:v>
                </c:pt>
                <c:pt idx="1381">
                  <c:v>247.50841854117601</c:v>
                </c:pt>
                <c:pt idx="1382">
                  <c:v>271.45524304483598</c:v>
                </c:pt>
                <c:pt idx="1383">
                  <c:v>345.270398647234</c:v>
                </c:pt>
                <c:pt idx="1384">
                  <c:v>328.73761331860101</c:v>
                </c:pt>
                <c:pt idx="1385">
                  <c:v>263.40048066406899</c:v>
                </c:pt>
                <c:pt idx="1386">
                  <c:v>251.760347465233</c:v>
                </c:pt>
                <c:pt idx="1387">
                  <c:v>311.096874846741</c:v>
                </c:pt>
                <c:pt idx="1388">
                  <c:v>291.35863645711999</c:v>
                </c:pt>
                <c:pt idx="1389">
                  <c:v>245.42230771398999</c:v>
                </c:pt>
                <c:pt idx="1390">
                  <c:v>269.32896119570501</c:v>
                </c:pt>
                <c:pt idx="1391">
                  <c:v>343.08850288446303</c:v>
                </c:pt>
                <c:pt idx="1392">
                  <c:v>326.572593669073</c:v>
                </c:pt>
                <c:pt idx="1393">
                  <c:v>261.29351884416798</c:v>
                </c:pt>
                <c:pt idx="1394">
                  <c:v>249.701757129844</c:v>
                </c:pt>
                <c:pt idx="1395">
                  <c:v>309.03232023267998</c:v>
                </c:pt>
                <c:pt idx="1396">
                  <c:v>289.30281579361201</c:v>
                </c:pt>
                <c:pt idx="1397">
                  <c:v>243.376525539223</c:v>
                </c:pt>
                <c:pt idx="1398">
                  <c:v>267.24642877069698</c:v>
                </c:pt>
                <c:pt idx="1399">
                  <c:v>340.95125959710998</c:v>
                </c:pt>
                <c:pt idx="1400">
                  <c:v>324.44572372564102</c:v>
                </c:pt>
                <c:pt idx="1401">
                  <c:v>259.221901447785</c:v>
                </c:pt>
                <c:pt idx="1402">
                  <c:v>247.68159131572301</c:v>
                </c:pt>
                <c:pt idx="1403">
                  <c:v>306.99692901460497</c:v>
                </c:pt>
                <c:pt idx="1404">
                  <c:v>287.27628055749301</c:v>
                </c:pt>
                <c:pt idx="1405">
                  <c:v>241.36709011136099</c:v>
                </c:pt>
                <c:pt idx="1406">
                  <c:v>265.19669152297899</c:v>
                </c:pt>
                <c:pt idx="1407">
                  <c:v>338.84799402853002</c:v>
                </c:pt>
                <c:pt idx="1408">
                  <c:v>322.35968695052497</c:v>
                </c:pt>
                <c:pt idx="1409">
                  <c:v>257.192400093157</c:v>
                </c:pt>
                <c:pt idx="1410">
                  <c:v>245.695385057121</c:v>
                </c:pt>
                <c:pt idx="1411">
                  <c:v>305.00032916633103</c:v>
                </c:pt>
                <c:pt idx="1412">
                  <c:v>285.28786758622601</c:v>
                </c:pt>
                <c:pt idx="1413">
                  <c:v>239.392140802385</c:v>
                </c:pt>
                <c:pt idx="1414">
                  <c:v>263.19282408231999</c:v>
                </c:pt>
                <c:pt idx="1415">
                  <c:v>336.79376397691499</c:v>
                </c:pt>
                <c:pt idx="1416">
                  <c:v>320.31514952370298</c:v>
                </c:pt>
                <c:pt idx="1417">
                  <c:v>255.19842452061101</c:v>
                </c:pt>
                <c:pt idx="1418">
                  <c:v>243.743695765643</c:v>
                </c:pt>
                <c:pt idx="1419">
                  <c:v>303.02985170389201</c:v>
                </c:pt>
                <c:pt idx="1420">
                  <c:v>283.32664477292701</c:v>
                </c:pt>
                <c:pt idx="1421">
                  <c:v>237.45088546113101</c:v>
                </c:pt>
                <c:pt idx="1422">
                  <c:v>261.221021896781</c:v>
                </c:pt>
                <c:pt idx="1423">
                  <c:v>334.77482382897199</c:v>
                </c:pt>
                <c:pt idx="1424">
                  <c:v>318.31178666114602</c:v>
                </c:pt>
                <c:pt idx="1425">
                  <c:v>253.24493241782099</c:v>
                </c:pt>
                <c:pt idx="1426">
                  <c:v>241.823317037236</c:v>
                </c:pt>
                <c:pt idx="1427">
                  <c:v>301.09696432033201</c:v>
                </c:pt>
                <c:pt idx="1428">
                  <c:v>281.405211037112</c:v>
                </c:pt>
                <c:pt idx="1429">
                  <c:v>235.54437229502801</c:v>
                </c:pt>
                <c:pt idx="1430">
                  <c:v>259.28647640291501</c:v>
                </c:pt>
                <c:pt idx="1431">
                  <c:v>332.79263722393898</c:v>
                </c:pt>
                <c:pt idx="1432">
                  <c:v>316.33982868127902</c:v>
                </c:pt>
                <c:pt idx="1433">
                  <c:v>251.32120076452901</c:v>
                </c:pt>
                <c:pt idx="1434">
                  <c:v>239.93816383412101</c:v>
                </c:pt>
                <c:pt idx="1435">
                  <c:v>299.19643240974199</c:v>
                </c:pt>
                <c:pt idx="1436">
                  <c:v>279.51689037541598</c:v>
                </c:pt>
                <c:pt idx="1437">
                  <c:v>233.67263013745099</c:v>
                </c:pt>
                <c:pt idx="1438">
                  <c:v>257.37678455017499</c:v>
                </c:pt>
                <c:pt idx="1439">
                  <c:v>330.83438175113901</c:v>
                </c:pt>
                <c:pt idx="1440">
                  <c:v>314.39794842433901</c:v>
                </c:pt>
                <c:pt idx="1441">
                  <c:v>249.43088004158099</c:v>
                </c:pt>
                <c:pt idx="1442">
                  <c:v>238.08564725583099</c:v>
                </c:pt>
                <c:pt idx="1443">
                  <c:v>297.33672307526803</c:v>
                </c:pt>
                <c:pt idx="1444">
                  <c:v>277.67000818567402</c:v>
                </c:pt>
                <c:pt idx="1445">
                  <c:v>231.835408910105</c:v>
                </c:pt>
                <c:pt idx="1446">
                  <c:v>255.498574068918</c:v>
                </c:pt>
                <c:pt idx="1447">
                  <c:v>328.90538474167602</c:v>
                </c:pt>
                <c:pt idx="1448">
                  <c:v>312.48180047441201</c:v>
                </c:pt>
                <c:pt idx="1449">
                  <c:v>247.56714867233501</c:v>
                </c:pt>
                <c:pt idx="1450">
                  <c:v>236.267180799599</c:v>
                </c:pt>
                <c:pt idx="1451">
                  <c:v>295.508660250226</c:v>
                </c:pt>
                <c:pt idx="1452">
                  <c:v>275.85426294088398</c:v>
                </c:pt>
                <c:pt idx="1453">
                  <c:v>230.03073837835899</c:v>
                </c:pt>
                <c:pt idx="1454">
                  <c:v>253.644236072719</c:v>
                </c:pt>
                <c:pt idx="1455">
                  <c:v>326.99779413924102</c:v>
                </c:pt>
                <c:pt idx="1456">
                  <c:v>310.59166235107398</c:v>
                </c:pt>
                <c:pt idx="1457">
                  <c:v>245.73329240336801</c:v>
                </c:pt>
                <c:pt idx="1458">
                  <c:v>234.480506728997</c:v>
                </c:pt>
                <c:pt idx="1459">
                  <c:v>293.71853071375398</c:v>
                </c:pt>
                <c:pt idx="1460">
                  <c:v>274.07486252171299</c:v>
                </c:pt>
                <c:pt idx="1461">
                  <c:v>228.25723730282999</c:v>
                </c:pt>
                <c:pt idx="1462">
                  <c:v>251.82202239584601</c:v>
                </c:pt>
                <c:pt idx="1463">
                  <c:v>325.122176650808</c:v>
                </c:pt>
                <c:pt idx="1464">
                  <c:v>308.730191920425</c:v>
                </c:pt>
                <c:pt idx="1465">
                  <c:v>243.927241803838</c:v>
                </c:pt>
                <c:pt idx="1466">
                  <c:v>232.72388384992701</c:v>
                </c:pt>
                <c:pt idx="1467">
                  <c:v>291.95344815562999</c:v>
                </c:pt>
                <c:pt idx="1468">
                  <c:v>272.31999451109601</c:v>
                </c:pt>
                <c:pt idx="1469">
                  <c:v>226.512015034423</c:v>
                </c:pt>
                <c:pt idx="1470">
                  <c:v>250.027252256623</c:v>
                </c:pt>
                <c:pt idx="1471">
                  <c:v>323.27356242931899</c:v>
                </c:pt>
                <c:pt idx="1472">
                  <c:v>306.89788125550399</c:v>
                </c:pt>
                <c:pt idx="1473">
                  <c:v>242.15090544531401</c:v>
                </c:pt>
                <c:pt idx="1474">
                  <c:v>230.996879079705</c:v>
                </c:pt>
                <c:pt idx="1475">
                  <c:v>290.22496969431302</c:v>
                </c:pt>
                <c:pt idx="1476">
                  <c:v>270.60248825526901</c:v>
                </c:pt>
                <c:pt idx="1477">
                  <c:v>224.79826335994099</c:v>
                </c:pt>
                <c:pt idx="1478">
                  <c:v>248.25765903449201</c:v>
                </c:pt>
                <c:pt idx="1479">
                  <c:v>321.44442956978202</c:v>
                </c:pt>
                <c:pt idx="1480">
                  <c:v>305.08223276789698</c:v>
                </c:pt>
                <c:pt idx="1481">
                  <c:v>240.39488049027199</c:v>
                </c:pt>
                <c:pt idx="1482">
                  <c:v>229.30345516685199</c:v>
                </c:pt>
                <c:pt idx="1483">
                  <c:v>288.53281373580899</c:v>
                </c:pt>
                <c:pt idx="1484">
                  <c:v>268.91959102882203</c:v>
                </c:pt>
                <c:pt idx="1485">
                  <c:v>223.11610859504401</c:v>
                </c:pt>
                <c:pt idx="1486">
                  <c:v>246.50592141300899</c:v>
                </c:pt>
                <c:pt idx="1487">
                  <c:v>319.62708587373697</c:v>
                </c:pt>
                <c:pt idx="1488">
                  <c:v>303.282034061307</c:v>
                </c:pt>
                <c:pt idx="1489">
                  <c:v>238.660955501091</c:v>
                </c:pt>
                <c:pt idx="1490">
                  <c:v>227.641868229121</c:v>
                </c:pt>
                <c:pt idx="1491">
                  <c:v>286.87969937921702</c:v>
                </c:pt>
                <c:pt idx="1492">
                  <c:v>267.272737037941</c:v>
                </c:pt>
                <c:pt idx="1493">
                  <c:v>221.46366654246501</c:v>
                </c:pt>
                <c:pt idx="1494">
                  <c:v>244.77904923329899</c:v>
                </c:pt>
                <c:pt idx="1495">
                  <c:v>317.83171464340398</c:v>
                </c:pt>
                <c:pt idx="1496">
                  <c:v>301.50225052145998</c:v>
                </c:pt>
                <c:pt idx="1497">
                  <c:v>236.949606189089</c:v>
                </c:pt>
                <c:pt idx="1498">
                  <c:v>226.009272975085</c:v>
                </c:pt>
                <c:pt idx="1499">
                  <c:v>285.25321463372597</c:v>
                </c:pt>
                <c:pt idx="1500">
                  <c:v>265.65026328675401</c:v>
                </c:pt>
                <c:pt idx="1501">
                  <c:v>219.83720744566</c:v>
                </c:pt>
                <c:pt idx="1502">
                  <c:v>243.07728909449</c:v>
                </c:pt>
                <c:pt idx="1503">
                  <c:v>316.06133475176102</c:v>
                </c:pt>
                <c:pt idx="1504">
                  <c:v>299.749194931001</c:v>
                </c:pt>
                <c:pt idx="1505">
                  <c:v>235.26550071268301</c:v>
                </c:pt>
                <c:pt idx="1506">
                  <c:v>224.40220482560699</c:v>
                </c:pt>
                <c:pt idx="1507">
                  <c:v>283.65298063754</c:v>
                </c:pt>
                <c:pt idx="1508">
                  <c:v>264.05268553564002</c:v>
                </c:pt>
                <c:pt idx="1509">
                  <c:v>218.23517046621001</c:v>
                </c:pt>
                <c:pt idx="1510">
                  <c:v>241.40549541551101</c:v>
                </c:pt>
                <c:pt idx="1511">
                  <c:v>314.321931942552</c:v>
                </c:pt>
                <c:pt idx="1512">
                  <c:v>298.02417882415801</c:v>
                </c:pt>
                <c:pt idx="1513">
                  <c:v>233.60709910372199</c:v>
                </c:pt>
                <c:pt idx="1514">
                  <c:v>222.820100507397</c:v>
                </c:pt>
                <c:pt idx="1515">
                  <c:v>282.074574916183</c:v>
                </c:pt>
                <c:pt idx="1516">
                  <c:v>262.47680495552902</c:v>
                </c:pt>
                <c:pt idx="1517">
                  <c:v>216.657316004732</c:v>
                </c:pt>
                <c:pt idx="1518">
                  <c:v>239.75875233759501</c:v>
                </c:pt>
                <c:pt idx="1519">
                  <c:v>312.608077896525</c:v>
                </c:pt>
                <c:pt idx="1520">
                  <c:v>296.325717934132</c:v>
                </c:pt>
                <c:pt idx="1521">
                  <c:v>231.97485603885801</c:v>
                </c:pt>
                <c:pt idx="1522">
                  <c:v>221.26237258526999</c:v>
                </c:pt>
                <c:pt idx="1523">
                  <c:v>280.52242283528199</c:v>
                </c:pt>
                <c:pt idx="1524">
                  <c:v>260.92708476063501</c:v>
                </c:pt>
                <c:pt idx="1525">
                  <c:v>215.10410068357299</c:v>
                </c:pt>
                <c:pt idx="1526">
                  <c:v>238.137769409507</c:v>
                </c:pt>
                <c:pt idx="1527">
                  <c:v>310.91976986698802</c:v>
                </c:pt>
                <c:pt idx="1528">
                  <c:v>294.651064130485</c:v>
                </c:pt>
                <c:pt idx="1529">
                  <c:v>230.36582350216199</c:v>
                </c:pt>
                <c:pt idx="1530">
                  <c:v>219.729532154011</c:v>
                </c:pt>
                <c:pt idx="1531">
                  <c:v>278.99439056613301</c:v>
                </c:pt>
                <c:pt idx="1532">
                  <c:v>259.401444267518</c:v>
                </c:pt>
                <c:pt idx="1533">
                  <c:v>213.57535545931501</c:v>
                </c:pt>
                <c:pt idx="1534">
                  <c:v>236.53878047743001</c:v>
                </c:pt>
                <c:pt idx="1535">
                  <c:v>309.25321814350298</c:v>
                </c:pt>
                <c:pt idx="1536">
                  <c:v>292.99964545838799</c:v>
                </c:pt>
                <c:pt idx="1537">
                  <c:v>228.78076598097101</c:v>
                </c:pt>
                <c:pt idx="1538">
                  <c:v>218.22061111325601</c:v>
                </c:pt>
                <c:pt idx="1539">
                  <c:v>277.492394401615</c:v>
                </c:pt>
                <c:pt idx="1540">
                  <c:v>257.90166717512398</c:v>
                </c:pt>
                <c:pt idx="1541">
                  <c:v>212.07068507174299</c:v>
                </c:pt>
                <c:pt idx="1542">
                  <c:v>234.96334928849001</c:v>
                </c:pt>
                <c:pt idx="1543">
                  <c:v>307.60964438163501</c:v>
                </c:pt>
                <c:pt idx="1544">
                  <c:v>291.370090452093</c:v>
                </c:pt>
                <c:pt idx="1545">
                  <c:v>227.217617971691</c:v>
                </c:pt>
                <c:pt idx="1546">
                  <c:v>216.73583293333499</c:v>
                </c:pt>
                <c:pt idx="1547">
                  <c:v>276.01459353333001</c:v>
                </c:pt>
                <c:pt idx="1548">
                  <c:v>256.426018867484</c:v>
                </c:pt>
                <c:pt idx="1549">
                  <c:v>210.58987258661</c:v>
                </c:pt>
                <c:pt idx="1550">
                  <c:v>233.40843078916899</c:v>
                </c:pt>
                <c:pt idx="1551">
                  <c:v>305.98562754907101</c:v>
                </c:pt>
                <c:pt idx="1552">
                  <c:v>289.76132620138202</c:v>
                </c:pt>
                <c:pt idx="1553">
                  <c:v>225.676530286793</c:v>
                </c:pt>
                <c:pt idx="1554">
                  <c:v>215.274651734061</c:v>
                </c:pt>
                <c:pt idx="1555">
                  <c:v>274.56279234956298</c:v>
                </c:pt>
                <c:pt idx="1556">
                  <c:v>254.97595499981301</c:v>
                </c:pt>
                <c:pt idx="1557">
                  <c:v>209.13252299736399</c:v>
                </c:pt>
                <c:pt idx="1558">
                  <c:v>231.87526827569201</c:v>
                </c:pt>
                <c:pt idx="1559">
                  <c:v>304.38255803883902</c:v>
                </c:pt>
                <c:pt idx="1560">
                  <c:v>288.172967860803</c:v>
                </c:pt>
                <c:pt idx="1561">
                  <c:v>224.156409208192</c:v>
                </c:pt>
                <c:pt idx="1562">
                  <c:v>213.83652510903099</c:v>
                </c:pt>
                <c:pt idx="1563">
                  <c:v>273.13370297924098</c:v>
                </c:pt>
                <c:pt idx="1564">
                  <c:v>253.548109311887</c:v>
                </c:pt>
                <c:pt idx="1565">
                  <c:v>207.697459013425</c:v>
                </c:pt>
                <c:pt idx="1566">
                  <c:v>230.363204828639</c:v>
                </c:pt>
                <c:pt idx="1567">
                  <c:v>302.800698928879</c:v>
                </c:pt>
                <c:pt idx="1568">
                  <c:v>286.60663848197601</c:v>
                </c:pt>
                <c:pt idx="1569">
                  <c:v>222.658517449182</c:v>
                </c:pt>
                <c:pt idx="1570">
                  <c:v>212.42008846990601</c:v>
                </c:pt>
                <c:pt idx="1571">
                  <c:v>271.72700220916198</c:v>
                </c:pt>
                <c:pt idx="1572">
                  <c:v>252.14239734536901</c:v>
                </c:pt>
                <c:pt idx="1573">
                  <c:v>206.283910922025</c:v>
                </c:pt>
                <c:pt idx="1574">
                  <c:v>228.873595451033</c:v>
                </c:pt>
                <c:pt idx="1575">
                  <c:v>301.241704245655</c:v>
                </c:pt>
                <c:pt idx="1576">
                  <c:v>285.06247054558298</c:v>
                </c:pt>
                <c:pt idx="1577">
                  <c:v>221.18212662356001</c:v>
                </c:pt>
                <c:pt idx="1578">
                  <c:v>211.02482539237499</c:v>
                </c:pt>
                <c:pt idx="1579">
                  <c:v>270.34058223448102</c:v>
                </c:pt>
                <c:pt idx="1580">
                  <c:v>250.756983487029</c:v>
                </c:pt>
                <c:pt idx="1581">
                  <c:v>204.891295297337</c:v>
                </c:pt>
                <c:pt idx="1582">
                  <c:v>227.40513091724699</c:v>
                </c:pt>
                <c:pt idx="1583">
                  <c:v>299.70434199253702</c:v>
                </c:pt>
                <c:pt idx="1584">
                  <c:v>283.54031583746098</c:v>
                </c:pt>
                <c:pt idx="1585">
                  <c:v>219.72738304987999</c:v>
                </c:pt>
                <c:pt idx="1586">
                  <c:v>209.65018504267499</c:v>
                </c:pt>
                <c:pt idx="1587">
                  <c:v>268.975271003454</c:v>
                </c:pt>
                <c:pt idx="1588">
                  <c:v>249.39270362150501</c:v>
                </c:pt>
                <c:pt idx="1589">
                  <c:v>203.519383953557</c:v>
                </c:pt>
                <c:pt idx="1590">
                  <c:v>225.95798752781599</c:v>
                </c:pt>
                <c:pt idx="1591">
                  <c:v>298.18865535771602</c:v>
                </c:pt>
                <c:pt idx="1592">
                  <c:v>282.03934382244398</c:v>
                </c:pt>
                <c:pt idx="1593">
                  <c:v>218.29328736322</c:v>
                </c:pt>
                <c:pt idx="1594">
                  <c:v>208.29592150954099</c:v>
                </c:pt>
                <c:pt idx="1595">
                  <c:v>267.62984548588503</c:v>
                </c:pt>
                <c:pt idx="1596">
                  <c:v>248.04833315829299</c:v>
                </c:pt>
                <c:pt idx="1597">
                  <c:v>202.16763962459501</c:v>
                </c:pt>
                <c:pt idx="1598">
                  <c:v>224.53098045907399</c:v>
                </c:pt>
                <c:pt idx="1599">
                  <c:v>296.69368180765503</c:v>
                </c:pt>
                <c:pt idx="1600">
                  <c:v>280.55945964079802</c:v>
                </c:pt>
                <c:pt idx="1601">
                  <c:v>216.87985542951199</c:v>
                </c:pt>
                <c:pt idx="1602">
                  <c:v>206.96106661894899</c:v>
                </c:pt>
                <c:pt idx="1603">
                  <c:v>266.30392612432701</c:v>
                </c:pt>
                <c:pt idx="1604">
                  <c:v>246.72351532682501</c:v>
                </c:pt>
                <c:pt idx="1605">
                  <c:v>200.83526876281499</c:v>
                </c:pt>
                <c:pt idx="1606">
                  <c:v>223.124310880449</c:v>
                </c:pt>
                <c:pt idx="1607">
                  <c:v>295.219970798286</c:v>
                </c:pt>
                <c:pt idx="1608">
                  <c:v>279.10060030515098</c:v>
                </c:pt>
                <c:pt idx="1609">
                  <c:v>215.48654778429199</c:v>
                </c:pt>
                <c:pt idx="1610">
                  <c:v>205.64465880327899</c:v>
                </c:pt>
                <c:pt idx="1611">
                  <c:v>264.99530033480801</c:v>
                </c:pt>
                <c:pt idx="1612">
                  <c:v>245.41617500522801</c:v>
                </c:pt>
                <c:pt idx="1613">
                  <c:v>199.52120764554999</c:v>
                </c:pt>
                <c:pt idx="1614">
                  <c:v>221.73757849090799</c:v>
                </c:pt>
                <c:pt idx="1615">
                  <c:v>293.76776679771501</c:v>
                </c:pt>
                <c:pt idx="1616">
                  <c:v>277.66345041583003</c:v>
                </c:pt>
                <c:pt idx="1617">
                  <c:v>214.11363993823301</c:v>
                </c:pt>
                <c:pt idx="1618">
                  <c:v>204.34555682268399</c:v>
                </c:pt>
                <c:pt idx="1619">
                  <c:v>263.70309014775302</c:v>
                </c:pt>
                <c:pt idx="1620">
                  <c:v>244.12575793222501</c:v>
                </c:pt>
                <c:pt idx="1621">
                  <c:v>198.224826836196</c:v>
                </c:pt>
                <c:pt idx="1622">
                  <c:v>220.370987899949</c:v>
                </c:pt>
                <c:pt idx="1623">
                  <c:v>292.33746396599298</c:v>
                </c:pt>
                <c:pt idx="1624">
                  <c:v>276.24793848928402</c:v>
                </c:pt>
                <c:pt idx="1625">
                  <c:v>212.76077139562901</c:v>
                </c:pt>
                <c:pt idx="1626">
                  <c:v>203.06336768825801</c:v>
                </c:pt>
                <c:pt idx="1627">
                  <c:v>262.42640829177998</c:v>
                </c:pt>
                <c:pt idx="1628">
                  <c:v>242.85158920233201</c:v>
                </c:pt>
                <c:pt idx="1629">
                  <c:v>196.94588174007399</c:v>
                </c:pt>
                <c:pt idx="1630">
                  <c:v>219.02388986969501</c:v>
                </c:pt>
                <c:pt idx="1631">
                  <c:v>290.92821833519798</c:v>
                </c:pt>
                <c:pt idx="1632">
                  <c:v>274.85353194556501</c:v>
                </c:pt>
                <c:pt idx="1633">
                  <c:v>211.42767549989199</c:v>
                </c:pt>
                <c:pt idx="1634">
                  <c:v>201.79802963753301</c:v>
                </c:pt>
                <c:pt idx="1635">
                  <c:v>261.16559452208298</c:v>
                </c:pt>
                <c:pt idx="1636">
                  <c:v>241.59380659952001</c:v>
                </c:pt>
                <c:pt idx="1637">
                  <c:v>195.684189949509</c:v>
                </c:pt>
                <c:pt idx="1638">
                  <c:v>217.696218251294</c:v>
                </c:pt>
                <c:pt idx="1639">
                  <c:v>289.53963308967099</c:v>
                </c:pt>
                <c:pt idx="1640">
                  <c:v>273.47944012342998</c:v>
                </c:pt>
                <c:pt idx="1641">
                  <c:v>210.11365554893399</c:v>
                </c:pt>
                <c:pt idx="1642">
                  <c:v>200.54960936728099</c:v>
                </c:pt>
                <c:pt idx="1643">
                  <c:v>259.92048929180697</c:v>
                </c:pt>
                <c:pt idx="1644">
                  <c:v>240.35196144945201</c:v>
                </c:pt>
                <c:pt idx="1645">
                  <c:v>194.439455445188</c:v>
                </c:pt>
                <c:pt idx="1646">
                  <c:v>216.38754345963301</c:v>
                </c:pt>
                <c:pt idx="1647">
                  <c:v>288.171041977252</c:v>
                </c:pt>
                <c:pt idx="1648">
                  <c:v>272.12507365268903</c:v>
                </c:pt>
                <c:pt idx="1649">
                  <c:v>208.818251640771</c:v>
                </c:pt>
                <c:pt idx="1650">
                  <c:v>199.318156334474</c:v>
                </c:pt>
                <c:pt idx="1651">
                  <c:v>258.69235611520901</c:v>
                </c:pt>
                <c:pt idx="1652">
                  <c:v>239.12754728978399</c:v>
                </c:pt>
                <c:pt idx="1653">
                  <c:v>193.21214537036201</c:v>
                </c:pt>
                <c:pt idx="1654">
                  <c:v>215.096344271069</c:v>
                </c:pt>
                <c:pt idx="1655">
                  <c:v>286.81987629411498</c:v>
                </c:pt>
                <c:pt idx="1656">
                  <c:v>270.78791709301402</c:v>
                </c:pt>
                <c:pt idx="1657">
                  <c:v>207.53994126643599</c:v>
                </c:pt>
                <c:pt idx="1658">
                  <c:v>198.104152504225</c:v>
                </c:pt>
                <c:pt idx="1659">
                  <c:v>257.48196715072203</c:v>
                </c:pt>
                <c:pt idx="1660">
                  <c:v>237.920820898985</c:v>
                </c:pt>
                <c:pt idx="1661">
                  <c:v>192.002191642339</c:v>
                </c:pt>
                <c:pt idx="1662">
                  <c:v>213.82177672133199</c:v>
                </c:pt>
                <c:pt idx="1663">
                  <c:v>285.485201837369</c:v>
                </c:pt>
                <c:pt idx="1664">
                  <c:v>269.46736395352798</c:v>
                </c:pt>
                <c:pt idx="1665">
                  <c:v>206.278371888424</c:v>
                </c:pt>
                <c:pt idx="1666">
                  <c:v>196.90735125109001</c:v>
                </c:pt>
                <c:pt idx="1667">
                  <c:v>256.28934960330997</c:v>
                </c:pt>
                <c:pt idx="1668">
                  <c:v>236.73173024427001</c:v>
                </c:pt>
                <c:pt idx="1669">
                  <c:v>190.80931883327</c:v>
                </c:pt>
                <c:pt idx="1670">
                  <c:v>212.563741269893</c:v>
                </c:pt>
                <c:pt idx="1671">
                  <c:v>284.16717293529803</c:v>
                </c:pt>
                <c:pt idx="1672">
                  <c:v>268.16351864141399</c:v>
                </c:pt>
                <c:pt idx="1673">
                  <c:v>205.03347060727199</c:v>
                </c:pt>
                <c:pt idx="1674">
                  <c:v>195.727194405803</c:v>
                </c:pt>
                <c:pt idx="1675">
                  <c:v>255.11336818631099</c:v>
                </c:pt>
                <c:pt idx="1676">
                  <c:v>235.55922248604099</c:v>
                </c:pt>
                <c:pt idx="1677">
                  <c:v>189.632967289665</c:v>
                </c:pt>
                <c:pt idx="1678">
                  <c:v>211.322287246428</c:v>
                </c:pt>
                <c:pt idx="1679">
                  <c:v>282.86607658172602</c:v>
                </c:pt>
                <c:pt idx="1680">
                  <c:v>266.87667666648099</c:v>
                </c:pt>
                <c:pt idx="1681">
                  <c:v>203.805290072936</c:v>
                </c:pt>
                <c:pt idx="1682">
                  <c:v>194.563199444091</c:v>
                </c:pt>
                <c:pt idx="1683">
                  <c:v>253.95345321036899</c:v>
                </c:pt>
                <c:pt idx="1684">
                  <c:v>234.40276394928901</c:v>
                </c:pt>
                <c:pt idx="1685">
                  <c:v>188.472711049765</c:v>
                </c:pt>
                <c:pt idx="1686">
                  <c:v>210.097522249777</c:v>
                </c:pt>
                <c:pt idx="1687">
                  <c:v>281.58220188878897</c:v>
                </c:pt>
                <c:pt idx="1688">
                  <c:v>265.606952849452</c:v>
                </c:pt>
                <c:pt idx="1689">
                  <c:v>202.593706783324</c:v>
                </c:pt>
                <c:pt idx="1690">
                  <c:v>193.414996871792</c:v>
                </c:pt>
                <c:pt idx="1691">
                  <c:v>252.80916678163899</c:v>
                </c:pt>
                <c:pt idx="1692">
                  <c:v>233.262116508736</c:v>
                </c:pt>
                <c:pt idx="1693">
                  <c:v>187.328377785475</c:v>
                </c:pt>
                <c:pt idx="1694">
                  <c:v>208.88883939285901</c:v>
                </c:pt>
                <c:pt idx="1695">
                  <c:v>280.31448700176497</c:v>
                </c:pt>
                <c:pt idx="1696">
                  <c:v>264.35329312063402</c:v>
                </c:pt>
                <c:pt idx="1697">
                  <c:v>201.39801512231199</c:v>
                </c:pt>
                <c:pt idx="1698">
                  <c:v>192.282735013929</c:v>
                </c:pt>
                <c:pt idx="1699">
                  <c:v>251.68116122781899</c:v>
                </c:pt>
                <c:pt idx="1700">
                  <c:v>232.13774724880301</c:v>
                </c:pt>
                <c:pt idx="1701">
                  <c:v>186.19999314609299</c:v>
                </c:pt>
                <c:pt idx="1702">
                  <c:v>207.69557173084601</c:v>
                </c:pt>
                <c:pt idx="1703">
                  <c:v>279.06191244975599</c:v>
                </c:pt>
                <c:pt idx="1704">
                  <c:v>263.11471445666598</c:v>
                </c:pt>
                <c:pt idx="1705">
                  <c:v>200.21757615375</c:v>
                </c:pt>
                <c:pt idx="1706">
                  <c:v>191.166434722969</c:v>
                </c:pt>
                <c:pt idx="1707">
                  <c:v>250.569522445297</c:v>
                </c:pt>
                <c:pt idx="1708">
                  <c:v>231.02952490778199</c:v>
                </c:pt>
                <c:pt idx="1709">
                  <c:v>185.08734194856001</c:v>
                </c:pt>
                <c:pt idx="1710">
                  <c:v>206.51748551787901</c:v>
                </c:pt>
                <c:pt idx="1711">
                  <c:v>277.82447922772502</c:v>
                </c:pt>
                <c:pt idx="1712">
                  <c:v>261.89135621975998</c:v>
                </c:pt>
                <c:pt idx="1713">
                  <c:v>199.05242862325801</c:v>
                </c:pt>
                <c:pt idx="1714">
                  <c:v>190.065600942223</c:v>
                </c:pt>
                <c:pt idx="1715">
                  <c:v>249.47358108355999</c:v>
                </c:pt>
                <c:pt idx="1716">
                  <c:v>229.93695250855799</c:v>
                </c:pt>
                <c:pt idx="1717">
                  <c:v>183.990119304377</c:v>
                </c:pt>
                <c:pt idx="1718">
                  <c:v>205.35416713651901</c:v>
                </c:pt>
                <c:pt idx="1719">
                  <c:v>276.60079580710601</c:v>
                </c:pt>
                <c:pt idx="1720">
                  <c:v>260.681431011923</c:v>
                </c:pt>
                <c:pt idx="1721">
                  <c:v>197.90130626268601</c:v>
                </c:pt>
                <c:pt idx="1722">
                  <c:v>188.980887575856</c:v>
                </c:pt>
                <c:pt idx="1723">
                  <c:v>248.39492473559901</c:v>
                </c:pt>
                <c:pt idx="1724">
                  <c:v>228.86127217408901</c:v>
                </c:pt>
                <c:pt idx="1725">
                  <c:v>182.90873609686199</c:v>
                </c:pt>
                <c:pt idx="1726">
                  <c:v>204.20415586214199</c:v>
                </c:pt>
                <c:pt idx="1727">
                  <c:v>275.38828066163001</c:v>
                </c:pt>
                <c:pt idx="1728">
                  <c:v>259.48250380830399</c:v>
                </c:pt>
                <c:pt idx="1729">
                  <c:v>196.762809726607</c:v>
                </c:pt>
                <c:pt idx="1730">
                  <c:v>187.91296025167</c:v>
                </c:pt>
                <c:pt idx="1731">
                  <c:v>247.33467967790801</c:v>
                </c:pt>
                <c:pt idx="1732">
                  <c:v>227.80282757606301</c:v>
                </c:pt>
                <c:pt idx="1733">
                  <c:v>181.843069832184</c:v>
                </c:pt>
                <c:pt idx="1734">
                  <c:v>203.06742282025999</c:v>
                </c:pt>
                <c:pt idx="1735">
                  <c:v>274.18780599993801</c:v>
                </c:pt>
                <c:pt idx="1736">
                  <c:v>258.29581141303402</c:v>
                </c:pt>
                <c:pt idx="1737">
                  <c:v>195.637724785117</c:v>
                </c:pt>
                <c:pt idx="1738">
                  <c:v>186.86062511871199</c:v>
                </c:pt>
                <c:pt idx="1739">
                  <c:v>246.290244758113</c:v>
                </c:pt>
                <c:pt idx="1740">
                  <c:v>226.75915959467099</c:v>
                </c:pt>
                <c:pt idx="1741">
                  <c:v>180.791921920184</c:v>
                </c:pt>
                <c:pt idx="1742">
                  <c:v>201.94530596970401</c:v>
                </c:pt>
                <c:pt idx="1743">
                  <c:v>273.00134513259701</c:v>
                </c:pt>
                <c:pt idx="1744">
                  <c:v>257.12277418672198</c:v>
                </c:pt>
                <c:pt idx="1745">
                  <c:v>194.52652854726799</c:v>
                </c:pt>
                <c:pt idx="1746">
                  <c:v>185.82325360778501</c:v>
                </c:pt>
                <c:pt idx="1747">
                  <c:v>245.26079869258101</c:v>
                </c:pt>
                <c:pt idx="1748">
                  <c:v>225.72973977389901</c:v>
                </c:pt>
                <c:pt idx="1749">
                  <c:v>179.75497568560701</c:v>
                </c:pt>
                <c:pt idx="1750">
                  <c:v>200.837733705754</c:v>
                </c:pt>
                <c:pt idx="1751">
                  <c:v>271.82884458345899</c:v>
                </c:pt>
                <c:pt idx="1752">
                  <c:v>255.96323627245599</c:v>
                </c:pt>
                <c:pt idx="1753">
                  <c:v>193.42897042145199</c:v>
                </c:pt>
                <c:pt idx="1754">
                  <c:v>184.800748695202</c:v>
                </c:pt>
                <c:pt idx="1755">
                  <c:v>244.24655270762699</c:v>
                </c:pt>
                <c:pt idx="1756">
                  <c:v>224.714870611104</c:v>
                </c:pt>
                <c:pt idx="1757">
                  <c:v>178.73224537219201</c:v>
                </c:pt>
                <c:pt idx="1758">
                  <c:v>199.74427927370999</c:v>
                </c:pt>
                <c:pt idx="1759">
                  <c:v>270.67030997647697</c:v>
                </c:pt>
                <c:pt idx="1760">
                  <c:v>254.81754501968899</c:v>
                </c:pt>
                <c:pt idx="1761">
                  <c:v>192.345294177841</c:v>
                </c:pt>
                <c:pt idx="1762">
                  <c:v>183.79245272836701</c:v>
                </c:pt>
                <c:pt idx="1763">
                  <c:v>243.24635053894099</c:v>
                </c:pt>
                <c:pt idx="1764">
                  <c:v>223.713567095831</c:v>
                </c:pt>
                <c:pt idx="1765">
                  <c:v>177.723185388313</c:v>
                </c:pt>
                <c:pt idx="1766">
                  <c:v>198.665341240933</c:v>
                </c:pt>
                <c:pt idx="1767">
                  <c:v>269.52664303373899</c:v>
                </c:pt>
                <c:pt idx="1768">
                  <c:v>253.68649448561499</c:v>
                </c:pt>
                <c:pt idx="1769">
                  <c:v>191.27579695987799</c:v>
                </c:pt>
                <c:pt idx="1770">
                  <c:v>182.79780873717101</c:v>
                </c:pt>
                <c:pt idx="1771">
                  <c:v>242.259486198068</c:v>
                </c:pt>
                <c:pt idx="1772">
                  <c:v>222.72541997950501</c:v>
                </c:pt>
                <c:pt idx="1773">
                  <c:v>176.727529909732</c:v>
                </c:pt>
                <c:pt idx="1774">
                  <c:v>197.60090598661699</c:v>
                </c:pt>
                <c:pt idx="1775">
                  <c:v>268.39824883230102</c:v>
                </c:pt>
                <c:pt idx="1776">
                  <c:v>252.570574912517</c:v>
                </c:pt>
                <c:pt idx="1777">
                  <c:v>190.22068150751301</c:v>
                </c:pt>
                <c:pt idx="1778">
                  <c:v>181.81632514940401</c:v>
                </c:pt>
                <c:pt idx="1779">
                  <c:v>241.28543860049001</c:v>
                </c:pt>
                <c:pt idx="1780">
                  <c:v>221.75026800274301</c:v>
                </c:pt>
                <c:pt idx="1781">
                  <c:v>175.74519336861701</c:v>
                </c:pt>
                <c:pt idx="1782">
                  <c:v>196.55045869747099</c:v>
                </c:pt>
                <c:pt idx="1783">
                  <c:v>267.284129965722</c:v>
                </c:pt>
                <c:pt idx="1784">
                  <c:v>251.46868045629299</c:v>
                </c:pt>
                <c:pt idx="1785">
                  <c:v>189.17915403792401</c:v>
                </c:pt>
                <c:pt idx="1786">
                  <c:v>180.84842885661101</c:v>
                </c:pt>
                <c:pt idx="1787">
                  <c:v>240.325689740819</c:v>
                </c:pt>
                <c:pt idx="1788">
                  <c:v>220.78966975306801</c:v>
                </c:pt>
                <c:pt idx="1789">
                  <c:v>174.776770190782</c:v>
                </c:pt>
                <c:pt idx="1790">
                  <c:v>195.51254778463601</c:v>
                </c:pt>
                <c:pt idx="1791">
                  <c:v>266.18231871523199</c:v>
                </c:pt>
                <c:pt idx="1792">
                  <c:v>250.37935469116701</c:v>
                </c:pt>
                <c:pt idx="1793">
                  <c:v>188.15056018716101</c:v>
                </c:pt>
                <c:pt idx="1794">
                  <c:v>179.894129438937</c:v>
                </c:pt>
                <c:pt idx="1795">
                  <c:v>239.38008860363001</c:v>
                </c:pt>
                <c:pt idx="1796">
                  <c:v>219.843130242554</c:v>
                </c:pt>
                <c:pt idx="1797">
                  <c:v>173.821864914457</c:v>
                </c:pt>
                <c:pt idx="1798">
                  <c:v>194.48746964834399</c:v>
                </c:pt>
                <c:pt idx="1799">
                  <c:v>265.09352987317999</c:v>
                </c:pt>
                <c:pt idx="1800">
                  <c:v>249.303238821343</c:v>
                </c:pt>
                <c:pt idx="1801">
                  <c:v>187.13515808915901</c:v>
                </c:pt>
                <c:pt idx="1802">
                  <c:v>178.95286330063001</c:v>
                </c:pt>
                <c:pt idx="1803">
                  <c:v>238.447724875841</c:v>
                </c:pt>
                <c:pt idx="1804">
                  <c:v>218.90999809229501</c:v>
                </c:pt>
                <c:pt idx="1805">
                  <c:v>172.88017123860701</c:v>
                </c:pt>
                <c:pt idx="1806">
                  <c:v>193.4748951464</c:v>
                </c:pt>
                <c:pt idx="1807">
                  <c:v>264.01653527086802</c:v>
                </c:pt>
                <c:pt idx="1808">
                  <c:v>248.23876899389899</c:v>
                </c:pt>
                <c:pt idx="1809">
                  <c:v>186.131862782865</c:v>
                </c:pt>
                <c:pt idx="1810">
                  <c:v>178.02525395816599</c:v>
                </c:pt>
                <c:pt idx="1811">
                  <c:v>237.52989762781601</c:v>
                </c:pt>
                <c:pt idx="1812">
                  <c:v>217.99104192957799</c:v>
                </c:pt>
                <c:pt idx="1813">
                  <c:v>171.951829288716</c:v>
                </c:pt>
                <c:pt idx="1814">
                  <c:v>192.474336152977</c:v>
                </c:pt>
                <c:pt idx="1815">
                  <c:v>262.95112922319902</c:v>
                </c:pt>
                <c:pt idx="1816">
                  <c:v>247.186059830918</c:v>
                </c:pt>
                <c:pt idx="1817">
                  <c:v>185.14080554314</c:v>
                </c:pt>
                <c:pt idx="1818">
                  <c:v>177.11073819426599</c:v>
                </c:pt>
                <c:pt idx="1819">
                  <c:v>236.625303150554</c:v>
                </c:pt>
                <c:pt idx="1820">
                  <c:v>217.084893282189</c:v>
                </c:pt>
                <c:pt idx="1821">
                  <c:v>171.03611496048299</c:v>
                </c:pt>
                <c:pt idx="1822">
                  <c:v>191.48650696185601</c:v>
                </c:pt>
                <c:pt idx="1823">
                  <c:v>261.89857706605801</c:v>
                </c:pt>
                <c:pt idx="1824">
                  <c:v>246.14616319216799</c:v>
                </c:pt>
                <c:pt idx="1825">
                  <c:v>184.162422804253</c:v>
                </c:pt>
                <c:pt idx="1826">
                  <c:v>176.208657798904</c:v>
                </c:pt>
                <c:pt idx="1827">
                  <c:v>235.73274516487001</c:v>
                </c:pt>
                <c:pt idx="1828">
                  <c:v>216.190450189025</c:v>
                </c:pt>
                <c:pt idx="1829">
                  <c:v>170.13242082848501</c:v>
                </c:pt>
                <c:pt idx="1830">
                  <c:v>190.512021904568</c:v>
                </c:pt>
                <c:pt idx="1831">
                  <c:v>260.86014721767299</c:v>
                </c:pt>
                <c:pt idx="1832">
                  <c:v>245.12019120697099</c:v>
                </c:pt>
                <c:pt idx="1833">
                  <c:v>183.197172713143</c:v>
                </c:pt>
                <c:pt idx="1834">
                  <c:v>175.318396017097</c:v>
                </c:pt>
                <c:pt idx="1835">
                  <c:v>234.851455684109</c:v>
                </c:pt>
                <c:pt idx="1836">
                  <c:v>215.307369932645</c:v>
                </c:pt>
                <c:pt idx="1837">
                  <c:v>169.240561867916</c:v>
                </c:pt>
                <c:pt idx="1838">
                  <c:v>189.55067911332301</c:v>
                </c:pt>
                <c:pt idx="1839">
                  <c:v>259.835679396427</c:v>
                </c:pt>
                <c:pt idx="1840">
                  <c:v>244.10802074517099</c:v>
                </c:pt>
                <c:pt idx="1841">
                  <c:v>182.244913644203</c:v>
                </c:pt>
                <c:pt idx="1842">
                  <c:v>174.43976881793901</c:v>
                </c:pt>
                <c:pt idx="1843">
                  <c:v>233.981398684346</c:v>
                </c:pt>
                <c:pt idx="1844">
                  <c:v>214.43573985767901</c:v>
                </c:pt>
                <c:pt idx="1845">
                  <c:v>168.360498673428</c:v>
                </c:pt>
                <c:pt idx="1846">
                  <c:v>188.60208194261199</c:v>
                </c:pt>
                <c:pt idx="1847">
                  <c:v>258.82465654007802</c:v>
                </c:pt>
                <c:pt idx="1848">
                  <c:v>243.10918687483499</c:v>
                </c:pt>
                <c:pt idx="1849">
                  <c:v>181.30532160239099</c:v>
                </c:pt>
                <c:pt idx="1850">
                  <c:v>173.572742425256</c:v>
                </c:pt>
                <c:pt idx="1851">
                  <c:v>233.12278110063201</c:v>
                </c:pt>
                <c:pt idx="1852">
                  <c:v>213.57580153183</c:v>
                </c:pt>
                <c:pt idx="1853">
                  <c:v>167.49225490466901</c:v>
                </c:pt>
                <c:pt idx="1854">
                  <c:v>187.66577711599899</c:v>
                </c:pt>
                <c:pt idx="1855">
                  <c:v>257.826551716312</c:v>
                </c:pt>
                <c:pt idx="1856">
                  <c:v>242.12329198982499</c:v>
                </c:pt>
                <c:pt idx="1857">
                  <c:v>180.378151575115</c:v>
                </c:pt>
                <c:pt idx="1858">
                  <c:v>172.71719940034001</c:v>
                </c:pt>
                <c:pt idx="1859">
                  <c:v>232.27554134222601</c:v>
                </c:pt>
                <c:pt idx="1860">
                  <c:v>212.72749484905901</c:v>
                </c:pt>
                <c:pt idx="1861">
                  <c:v>166.63571772021999</c:v>
                </c:pt>
                <c:pt idx="1862">
                  <c:v>186.74152665748301</c:v>
                </c:pt>
                <c:pt idx="1863">
                  <c:v>256.84108624601402</c:v>
                </c:pt>
                <c:pt idx="1864">
                  <c:v>241.150084585657</c:v>
                </c:pt>
                <c:pt idx="1865">
                  <c:v>179.46320938789799</c:v>
                </c:pt>
                <c:pt idx="1866">
                  <c:v>171.87299108320701</c:v>
                </c:pt>
                <c:pt idx="1867">
                  <c:v>231.439493342129</c:v>
                </c:pt>
                <c:pt idx="1868">
                  <c:v>211.890598534037</c:v>
                </c:pt>
                <c:pt idx="1869">
                  <c:v>165.79069521094601</c:v>
                </c:pt>
                <c:pt idx="1870">
                  <c:v>185.829232523728</c:v>
                </c:pt>
                <c:pt idx="1871">
                  <c:v>255.86820338150301</c:v>
                </c:pt>
                <c:pt idx="1872">
                  <c:v>240.18949677737101</c:v>
                </c:pt>
                <c:pt idx="1873">
                  <c:v>178.56038407414101</c:v>
                </c:pt>
                <c:pt idx="1874">
                  <c:v>171.039919062937</c:v>
                </c:pt>
                <c:pt idx="1875">
                  <c:v>230.61438519952401</c:v>
                </c:pt>
                <c:pt idx="1876">
                  <c:v>211.06486777554801</c:v>
                </c:pt>
                <c:pt idx="1877">
                  <c:v>164.95699242272201</c:v>
                </c:pt>
                <c:pt idx="1878">
                  <c:v>184.92873238041901</c:v>
                </c:pt>
                <c:pt idx="1879">
                  <c:v>254.907570880013</c:v>
                </c:pt>
                <c:pt idx="1880">
                  <c:v>239.24108569049599</c:v>
                </c:pt>
                <c:pt idx="1881">
                  <c:v>177.669285234554</c:v>
                </c:pt>
                <c:pt idx="1882">
                  <c:v>170.21813312705299</c:v>
                </c:pt>
                <c:pt idx="1883">
                  <c:v>229.80101726612699</c:v>
                </c:pt>
                <c:pt idx="1884">
                  <c:v>210.25123531426399</c:v>
                </c:pt>
                <c:pt idx="1885">
                  <c:v>164.134978248376</c:v>
                </c:pt>
                <c:pt idx="1886">
                  <c:v>184.03887022318301</c:v>
                </c:pt>
                <c:pt idx="1887">
                  <c:v>253.95709024025999</c:v>
                </c:pt>
                <c:pt idx="1888">
                  <c:v>238.30279625487799</c:v>
                </c:pt>
                <c:pt idx="1889">
                  <c:v>176.78866675226399</c:v>
                </c:pt>
                <c:pt idx="1890">
                  <c:v>169.408532007236</c:v>
                </c:pt>
                <c:pt idx="1891">
                  <c:v>229.00177621098101</c:v>
                </c:pt>
                <c:pt idx="1892">
                  <c:v>209.45198889696999</c:v>
                </c:pt>
                <c:pt idx="1893">
                  <c:v>163.32561564151101</c:v>
                </c:pt>
                <c:pt idx="1894">
                  <c:v>183.15786972632901</c:v>
                </c:pt>
                <c:pt idx="1895">
                  <c:v>253.01435930926701</c:v>
                </c:pt>
                <c:pt idx="1896">
                  <c:v>237.372942221031</c:v>
                </c:pt>
                <c:pt idx="1897">
                  <c:v>175.91791080751901</c:v>
                </c:pt>
                <c:pt idx="1898">
                  <c:v>168.610941276213</c:v>
                </c:pt>
                <c:pt idx="1899">
                  <c:v>228.21522959749899</c:v>
                </c:pt>
                <c:pt idx="1900">
                  <c:v>208.66480111982301</c:v>
                </c:pt>
                <c:pt idx="1901">
                  <c:v>162.527610275299</c:v>
                </c:pt>
                <c:pt idx="1902">
                  <c:v>182.28768108493</c:v>
                </c:pt>
                <c:pt idx="1903">
                  <c:v>252.08290781955299</c:v>
                </c:pt>
                <c:pt idx="1904">
                  <c:v>236.45463995080601</c:v>
                </c:pt>
                <c:pt idx="1905">
                  <c:v>175.05852432890299</c:v>
                </c:pt>
                <c:pt idx="1906">
                  <c:v>167.82396739095901</c:v>
                </c:pt>
                <c:pt idx="1907">
                  <c:v>227.43893071021299</c:v>
                </c:pt>
                <c:pt idx="1908">
                  <c:v>207.88786801267099</c:v>
                </c:pt>
                <c:pt idx="1909">
                  <c:v>161.74015052391201</c:v>
                </c:pt>
                <c:pt idx="1910">
                  <c:v>181.42919596867301</c:v>
                </c:pt>
                <c:pt idx="1911">
                  <c:v>251.16426754848499</c:v>
                </c:pt>
                <c:pt idx="1912">
                  <c:v>235.549169422982</c:v>
                </c:pt>
                <c:pt idx="1913">
                  <c:v>174.21106096357701</c:v>
                </c:pt>
                <c:pt idx="1914">
                  <c:v>167.046899750411</c:v>
                </c:pt>
                <c:pt idx="1915">
                  <c:v>226.671677811492</c:v>
                </c:pt>
                <c:pt idx="1916">
                  <c:v>207.12030763382899</c:v>
                </c:pt>
                <c:pt idx="1917">
                  <c:v>160.96281697295601</c:v>
                </c:pt>
                <c:pt idx="1918">
                  <c:v>180.58250722175501</c:v>
                </c:pt>
                <c:pt idx="1919">
                  <c:v>250.25832681517201</c:v>
                </c:pt>
                <c:pt idx="1920">
                  <c:v>234.65617250367501</c:v>
                </c:pt>
                <c:pt idx="1921">
                  <c:v>173.375136184762</c:v>
                </c:pt>
                <c:pt idx="1922">
                  <c:v>166.279860837466</c:v>
                </c:pt>
                <c:pt idx="1923">
                  <c:v>225.914070352805</c:v>
                </c:pt>
                <c:pt idx="1924">
                  <c:v>206.36269783287199</c:v>
                </c:pt>
                <c:pt idx="1925">
                  <c:v>160.19577493520799</c:v>
                </c:pt>
                <c:pt idx="1926">
                  <c:v>179.74697639273001</c:v>
                </c:pt>
                <c:pt idx="1927">
                  <c:v>249.364217916874</c:v>
                </c:pt>
                <c:pt idx="1928">
                  <c:v>233.77491799619699</c:v>
                </c:pt>
                <c:pt idx="1929">
                  <c:v>172.5503188191</c:v>
                </c:pt>
                <c:pt idx="1930">
                  <c:v>165.522931356942</c:v>
                </c:pt>
                <c:pt idx="1931">
                  <c:v>225.16655030830299</c:v>
                </c:pt>
                <c:pt idx="1932">
                  <c:v>205.615528748759</c:v>
                </c:pt>
                <c:pt idx="1933">
                  <c:v>159.43919593224399</c:v>
                </c:pt>
                <c:pt idx="1934">
                  <c:v>178.921861513816</c:v>
                </c:pt>
                <c:pt idx="1935">
                  <c:v>248.48063570140101</c:v>
                </c:pt>
                <c:pt idx="1936">
                  <c:v>232.90417802343799</c:v>
                </c:pt>
                <c:pt idx="1937">
                  <c:v>171.735901358973</c:v>
                </c:pt>
                <c:pt idx="1938">
                  <c:v>164.776411093717</c:v>
                </c:pt>
                <c:pt idx="1939">
                  <c:v>224.43000192272299</c:v>
                </c:pt>
                <c:pt idx="1940">
                  <c:v>204.87967313915999</c:v>
                </c:pt>
                <c:pt idx="1941">
                  <c:v>158.69346780780899</c:v>
                </c:pt>
                <c:pt idx="1942">
                  <c:v>178.10571386513399</c:v>
                </c:pt>
                <c:pt idx="1943">
                  <c:v>247.603993087513</c:v>
                </c:pt>
                <c:pt idx="1944">
                  <c:v>232.04005951196999</c:v>
                </c:pt>
                <c:pt idx="1945">
                  <c:v>170.92954441814501</c:v>
                </c:pt>
                <c:pt idx="1946">
                  <c:v>164.042055943191</c:v>
                </c:pt>
                <c:pt idx="1947">
                  <c:v>223.70754303508099</c:v>
                </c:pt>
                <c:pt idx="1948">
                  <c:v>204.15696339931301</c:v>
                </c:pt>
                <c:pt idx="1949">
                  <c:v>157.95911233083501</c:v>
                </c:pt>
                <c:pt idx="1950">
                  <c:v>177.29792107817801</c:v>
                </c:pt>
                <c:pt idx="1951">
                  <c:v>246.734668138964</c:v>
                </c:pt>
                <c:pt idx="1952">
                  <c:v>231.18373406131099</c:v>
                </c:pt>
                <c:pt idx="1953">
                  <c:v>170.13220515981899</c:v>
                </c:pt>
                <c:pt idx="1954">
                  <c:v>163.318582080433</c:v>
                </c:pt>
                <c:pt idx="1955">
                  <c:v>222.996145407938</c:v>
                </c:pt>
                <c:pt idx="1956">
                  <c:v>203.444468251431</c:v>
                </c:pt>
                <c:pt idx="1957">
                  <c:v>157.23473822471499</c:v>
                </c:pt>
                <c:pt idx="1958">
                  <c:v>176.500362046725</c:v>
                </c:pt>
                <c:pt idx="1959">
                  <c:v>245.875587584389</c:v>
                </c:pt>
                <c:pt idx="1960">
                  <c:v>230.33753257286699</c:v>
                </c:pt>
                <c:pt idx="1961">
                  <c:v>169.34490529717499</c:v>
                </c:pt>
                <c:pt idx="1962">
                  <c:v>162.60497805410199</c:v>
                </c:pt>
                <c:pt idx="1963">
                  <c:v>222.29387726318799</c:v>
                </c:pt>
                <c:pt idx="1964">
                  <c:v>202.74050502127599</c:v>
                </c:pt>
                <c:pt idx="1965">
                  <c:v>156.519511359484</c:v>
                </c:pt>
                <c:pt idx="1966">
                  <c:v>175.714130813396</c:v>
                </c:pt>
                <c:pt idx="1967">
                  <c:v>245.02887496420101</c:v>
                </c:pt>
                <c:pt idx="1968">
                  <c:v>229.503333809964</c:v>
                </c:pt>
                <c:pt idx="1969">
                  <c:v>168.568482995023</c:v>
                </c:pt>
                <c:pt idx="1970">
                  <c:v>161.90046344050199</c:v>
                </c:pt>
                <c:pt idx="1971">
                  <c:v>221.59994096483899</c:v>
                </c:pt>
                <c:pt idx="1972">
                  <c:v>202.04503588516999</c:v>
                </c:pt>
                <c:pt idx="1973">
                  <c:v>155.81345997527899</c:v>
                </c:pt>
                <c:pt idx="1974">
                  <c:v>174.938722976208</c:v>
                </c:pt>
                <c:pt idx="1975">
                  <c:v>244.19379031463001</c:v>
                </c:pt>
                <c:pt idx="1976">
                  <c:v>228.68049535711501</c:v>
                </c:pt>
                <c:pt idx="1977">
                  <c:v>167.80254645506199</c:v>
                </c:pt>
                <c:pt idx="1978">
                  <c:v>161.20511762025501</c:v>
                </c:pt>
                <c:pt idx="1979">
                  <c:v>220.91481801667001</c:v>
                </c:pt>
                <c:pt idx="1980">
                  <c:v>201.35860708249101</c:v>
                </c:pt>
                <c:pt idx="1981">
                  <c:v>155.11676990041701</c:v>
                </c:pt>
                <c:pt idx="1982">
                  <c:v>174.17348853762101</c:v>
                </c:pt>
                <c:pt idx="1983">
                  <c:v>243.36939073997101</c:v>
                </c:pt>
                <c:pt idx="1984">
                  <c:v>227.868199200438</c:v>
                </c:pt>
                <c:pt idx="1985">
                  <c:v>167.046617307704</c:v>
                </c:pt>
                <c:pt idx="1986">
                  <c:v>160.51911279588299</c:v>
                </c:pt>
                <c:pt idx="1987">
                  <c:v>220.23909767299199</c:v>
                </c:pt>
                <c:pt idx="1988">
                  <c:v>200.68178344791599</c:v>
                </c:pt>
                <c:pt idx="1989">
                  <c:v>154.42962587203101</c:v>
                </c:pt>
                <c:pt idx="1990">
                  <c:v>173.41787253598801</c:v>
                </c:pt>
                <c:pt idx="1991">
                  <c:v>242.55505054393299</c:v>
                </c:pt>
                <c:pt idx="1992">
                  <c:v>227.06603861600499</c:v>
                </c:pt>
                <c:pt idx="1993">
                  <c:v>166.30050635786799</c:v>
                </c:pt>
                <c:pt idx="1994">
                  <c:v>159.84233753129399</c:v>
                </c:pt>
                <c:pt idx="1995">
                  <c:v>219.572633108481</c:v>
                </c:pt>
                <c:pt idx="1996">
                  <c:v>200.01440867943001</c:v>
                </c:pt>
                <c:pt idx="1997">
                  <c:v>153.75189501700399</c:v>
                </c:pt>
                <c:pt idx="1998">
                  <c:v>172.67178205906501</c:v>
                </c:pt>
                <c:pt idx="1999">
                  <c:v>241.75068949223501</c:v>
                </c:pt>
                <c:pt idx="2000">
                  <c:v>226.273935310415</c:v>
                </c:pt>
                <c:pt idx="2001">
                  <c:v>165.564127964058</c:v>
                </c:pt>
                <c:pt idx="2002">
                  <c:v>159.17462668418099</c:v>
                </c:pt>
                <c:pt idx="2003">
                  <c:v>218.915123339925</c:v>
                </c:pt>
                <c:pt idx="2004">
                  <c:v>199.35613748952801</c:v>
                </c:pt>
                <c:pt idx="2005">
                  <c:v>153.083348937784</c:v>
                </c:pt>
                <c:pt idx="2006">
                  <c:v>171.935282944611</c:v>
                </c:pt>
                <c:pt idx="2007">
                  <c:v>240.95649313080401</c:v>
                </c:pt>
                <c:pt idx="2008">
                  <c:v>225.49203185639399</c:v>
                </c:pt>
                <c:pt idx="2009">
                  <c:v>164.83749273056901</c:v>
                </c:pt>
                <c:pt idx="2010">
                  <c:v>158.515763639683</c:v>
                </c:pt>
                <c:pt idx="2011">
                  <c:v>218.26626431891299</c:v>
                </c:pt>
                <c:pt idx="2012">
                  <c:v>198.70671124138701</c:v>
                </c:pt>
                <c:pt idx="2013">
                  <c:v>152.42381278454801</c:v>
                </c:pt>
                <c:pt idx="2014">
                  <c:v>171.20832570728399</c:v>
                </c:pt>
                <c:pt idx="2015">
                  <c:v>240.17240474448201</c:v>
                </c:pt>
                <c:pt idx="2016">
                  <c:v>224.72023130910901</c:v>
                </c:pt>
                <c:pt idx="2017">
                  <c:v>164.120479656041</c:v>
                </c:pt>
                <c:pt idx="2018">
                  <c:v>157.865627817064</c:v>
                </c:pt>
                <c:pt idx="2019">
                  <c:v>217.62592631533599</c:v>
                </c:pt>
                <c:pt idx="2020">
                  <c:v>198.06600099948</c:v>
                </c:pt>
                <c:pt idx="2021">
                  <c:v>151.77316327380399</c:v>
                </c:pt>
                <c:pt idx="2022">
                  <c:v>170.49077043910799</c:v>
                </c:pt>
                <c:pt idx="2023">
                  <c:v>239.39821780651701</c:v>
                </c:pt>
                <c:pt idx="2024">
                  <c:v>223.95830630045501</c:v>
                </c:pt>
                <c:pt idx="2025">
                  <c:v>163.41290010802501</c:v>
                </c:pt>
                <c:pt idx="2026">
                  <c:v>157.224168476584</c:v>
                </c:pt>
                <c:pt idx="2027">
                  <c:v>216.99412592554501</c:v>
                </c:pt>
                <c:pt idx="2028">
                  <c:v>197.43398454118801</c:v>
                </c:pt>
                <c:pt idx="2029">
                  <c:v>151.13132330168099</c:v>
                </c:pt>
                <c:pt idx="2030">
                  <c:v>169.782445821604</c:v>
                </c:pt>
                <c:pt idx="2031">
                  <c:v>238.63372697618399</c:v>
                </c:pt>
                <c:pt idx="2032">
                  <c:v>223.20606524087901</c:v>
                </c:pt>
                <c:pt idx="2033">
                  <c:v>162.71460162901201</c:v>
                </c:pt>
                <c:pt idx="2034">
                  <c:v>156.59129464271999</c:v>
                </c:pt>
                <c:pt idx="2035">
                  <c:v>216.370790446537</c:v>
                </c:pt>
                <c:pt idx="2036">
                  <c:v>196.810573937247</c:v>
                </c:pt>
                <c:pt idx="2037">
                  <c:v>150.49818627268399</c:v>
                </c:pt>
                <c:pt idx="2038">
                  <c:v>169.08322251120799</c:v>
                </c:pt>
                <c:pt idx="2039">
                  <c:v>237.87879442133499</c:v>
                </c:pt>
                <c:pt idx="2040">
                  <c:v>222.46337381878999</c:v>
                </c:pt>
                <c:pt idx="2041">
                  <c:v>162.02546039092499</c:v>
                </c:pt>
                <c:pt idx="2042">
                  <c:v>155.966890194401</c:v>
                </c:pt>
                <c:pt idx="2043">
                  <c:v>215.75578358808099</c:v>
                </c:pt>
                <c:pt idx="2044">
                  <c:v>196.19561853654599</c:v>
                </c:pt>
                <c:pt idx="2045">
                  <c:v>149.87361937266999</c:v>
                </c:pt>
                <c:pt idx="2046">
                  <c:v>168.39301060848001</c:v>
                </c:pt>
                <c:pt idx="2047">
                  <c:v>237.13334732292901</c:v>
                </c:pt>
                <c:pt idx="2048">
                  <c:v>221.73015353976899</c:v>
                </c:pt>
                <c:pt idx="2049">
                  <c:v>161.34538023855799</c:v>
                </c:pt>
                <c:pt idx="2050">
                  <c:v>155.35082683614999</c:v>
                </c:pt>
                <c:pt idx="2051">
                  <c:v>215.148966868385</c:v>
                </c:pt>
                <c:pt idx="2052">
                  <c:v>195.58898387641599</c:v>
                </c:pt>
                <c:pt idx="2053">
                  <c:v>149.25749925488</c:v>
                </c:pt>
                <c:pt idx="2054">
                  <c:v>167.711716529852</c:v>
                </c:pt>
                <c:pt idx="2055">
                  <c:v>236.39730253054</c:v>
                </c:pt>
                <c:pt idx="2056">
                  <c:v>221.00631552198701</c:v>
                </c:pt>
                <c:pt idx="2057">
                  <c:v>160.67425896652199</c:v>
                </c:pt>
                <c:pt idx="2058">
                  <c:v>154.74298444768399</c:v>
                </c:pt>
                <c:pt idx="2059">
                  <c:v>214.550211989167</c:v>
                </c:pt>
                <c:pt idx="2060">
                  <c:v>194.99055087962699</c:v>
                </c:pt>
                <c:pt idx="2061">
                  <c:v>148.64971386611899</c:v>
                </c:pt>
                <c:pt idx="2062">
                  <c:v>167.03922614915101</c:v>
                </c:pt>
                <c:pt idx="2063">
                  <c:v>235.670539974891</c:v>
                </c:pt>
                <c:pt idx="2064">
                  <c:v>220.291739176291</c:v>
                </c:pt>
                <c:pt idx="2065">
                  <c:v>160.011980776352</c:v>
                </c:pt>
                <c:pt idx="2066">
                  <c:v>154.14325947717299</c:v>
                </c:pt>
                <c:pt idx="2067">
                  <c:v>213.959425384637</c:v>
                </c:pt>
                <c:pt idx="2068">
                  <c:v>194.40022262123699</c:v>
                </c:pt>
                <c:pt idx="2069">
                  <c:v>148.05015929038601</c:v>
                </c:pt>
                <c:pt idx="2070">
                  <c:v>166.375423292059</c:v>
                </c:pt>
                <c:pt idx="2071">
                  <c:v>234.95293461737</c:v>
                </c:pt>
                <c:pt idx="2072">
                  <c:v>219.58629862298301</c:v>
                </c:pt>
                <c:pt idx="2073">
                  <c:v>159.35842790160501</c:v>
                </c:pt>
                <c:pt idx="2074">
                  <c:v>153.55154479528301</c:v>
                </c:pt>
                <c:pt idx="2075">
                  <c:v>213.37649116682499</c:v>
                </c:pt>
                <c:pt idx="2076">
                  <c:v>193.817865909766</c:v>
                </c:pt>
                <c:pt idx="2077">
                  <c:v>147.45870878780099</c:v>
                </c:pt>
                <c:pt idx="2078">
                  <c:v>165.72011223090399</c:v>
                </c:pt>
                <c:pt idx="2079">
                  <c:v>234.24388455477299</c:v>
                </c:pt>
                <c:pt idx="2080">
                  <c:v>218.889144273754</c:v>
                </c:pt>
                <c:pt idx="2081">
                  <c:v>158.71289226909499</c:v>
                </c:pt>
                <c:pt idx="2082">
                  <c:v>152.968595702474</c:v>
                </c:pt>
                <c:pt idx="2083">
                  <c:v>212.804009445529</c:v>
                </c:pt>
                <c:pt idx="2084">
                  <c:v>193.24648457017901</c:v>
                </c:pt>
                <c:pt idx="2085">
                  <c:v>146.87677099897499</c:v>
                </c:pt>
                <c:pt idx="2086">
                  <c:v>165.07093409020999</c:v>
                </c:pt>
                <c:pt idx="2087">
                  <c:v>233.53990544724701</c:v>
                </c:pt>
                <c:pt idx="2088">
                  <c:v>218.19760490480201</c:v>
                </c:pt>
                <c:pt idx="2089">
                  <c:v>158.07424861292</c:v>
                </c:pt>
                <c:pt idx="2090">
                  <c:v>152.39483883950001</c:v>
                </c:pt>
                <c:pt idx="2091">
                  <c:v>212.241997099256</c:v>
                </c:pt>
                <c:pt idx="2092">
                  <c:v>192.68526368427899</c:v>
                </c:pt>
                <c:pt idx="2093">
                  <c:v>146.303796354659</c:v>
                </c:pt>
                <c:pt idx="2094">
                  <c:v>164.428671148772</c:v>
                </c:pt>
                <c:pt idx="2095">
                  <c:v>232.84257215740399</c:v>
                </c:pt>
                <c:pt idx="2096">
                  <c:v>217.51316718132799</c:v>
                </c:pt>
                <c:pt idx="2097">
                  <c:v>157.443264561083</c:v>
                </c:pt>
                <c:pt idx="2098">
                  <c:v>151.829410348305</c:v>
                </c:pt>
                <c:pt idx="2099">
                  <c:v>211.68859919493499</c:v>
                </c:pt>
                <c:pt idx="2100">
                  <c:v>192.13242001636499</c:v>
                </c:pt>
                <c:pt idx="2101">
                  <c:v>145.73889441583</c:v>
                </c:pt>
                <c:pt idx="2102">
                  <c:v>163.79458673508501</c:v>
                </c:pt>
                <c:pt idx="2103">
                  <c:v>232.15427956440899</c:v>
                </c:pt>
                <c:pt idx="2104">
                  <c:v>216.83801636739599</c:v>
                </c:pt>
                <c:pt idx="2105">
                  <c:v>156.82103346913701</c:v>
                </c:pt>
                <c:pt idx="2106">
                  <c:v>151.27119531923799</c:v>
                </c:pt>
                <c:pt idx="2107">
                  <c:v>211.14177399296901</c:v>
                </c:pt>
                <c:pt idx="2108">
                  <c:v>191.58644015419901</c:v>
                </c:pt>
                <c:pt idx="2109">
                  <c:v>145.18141438619099</c:v>
                </c:pt>
                <c:pt idx="2110">
                  <c:v>163.169206035245</c:v>
                </c:pt>
                <c:pt idx="2111">
                  <c:v>231.475534283966</c:v>
                </c:pt>
                <c:pt idx="2112">
                  <c:v>216.172305002755</c:v>
                </c:pt>
                <c:pt idx="2113">
                  <c:v>156.207448030715</c:v>
                </c:pt>
                <c:pt idx="2114">
                  <c:v>150.72015027345901</c:v>
                </c:pt>
                <c:pt idx="2115">
                  <c:v>210.601618774983</c:v>
                </c:pt>
                <c:pt idx="2116">
                  <c:v>191.04740042174899</c:v>
                </c:pt>
                <c:pt idx="2117">
                  <c:v>144.63132538868501</c:v>
                </c:pt>
                <c:pt idx="2118">
                  <c:v>162.55225176348199</c:v>
                </c:pt>
                <c:pt idx="2119">
                  <c:v>230.80584155686299</c:v>
                </c:pt>
                <c:pt idx="2120">
                  <c:v>215.51550175981001</c:v>
                </c:pt>
                <c:pt idx="2121">
                  <c:v>155.60213680976901</c:v>
                </c:pt>
                <c:pt idx="2122">
                  <c:v>150.176434347883</c:v>
                </c:pt>
                <c:pt idx="2123">
                  <c:v>210.068709525662</c:v>
                </c:pt>
                <c:pt idx="2124">
                  <c:v>190.515883002794</c:v>
                </c:pt>
                <c:pt idx="2125">
                  <c:v>144.088842227714</c:v>
                </c:pt>
                <c:pt idx="2126">
                  <c:v>161.94311794970099</c:v>
                </c:pt>
                <c:pt idx="2127">
                  <c:v>230.14429665784701</c:v>
                </c:pt>
                <c:pt idx="2128">
                  <c:v>214.86684818725601</c:v>
                </c:pt>
                <c:pt idx="2129">
                  <c:v>155.00469677021599</c:v>
                </c:pt>
                <c:pt idx="2130">
                  <c:v>149.64016066341401</c:v>
                </c:pt>
                <c:pt idx="2131">
                  <c:v>209.54326333616399</c:v>
                </c:pt>
                <c:pt idx="2132">
                  <c:v>189.99194990258101</c:v>
                </c:pt>
                <c:pt idx="2133">
                  <c:v>143.55392006193699</c:v>
                </c:pt>
                <c:pt idx="2134">
                  <c:v>161.34163909077901</c:v>
                </c:pt>
                <c:pt idx="2135">
                  <c:v>229.490685961373</c:v>
                </c:pt>
                <c:pt idx="2136">
                  <c:v>214.226149067584</c:v>
                </c:pt>
                <c:pt idx="2137">
                  <c:v>154.41498931093599</c:v>
                </c:pt>
                <c:pt idx="2138">
                  <c:v>149.11126629592701</c:v>
                </c:pt>
                <c:pt idx="2139">
                  <c:v>209.02518847564701</c:v>
                </c:pt>
                <c:pt idx="2140">
                  <c:v>189.475442528944</c:v>
                </c:pt>
                <c:pt idx="2141">
                  <c:v>143.026423060871</c:v>
                </c:pt>
                <c:pt idx="2142">
                  <c:v>160.747828795853</c:v>
                </c:pt>
                <c:pt idx="2143">
                  <c:v>228.84514064180499</c:v>
                </c:pt>
                <c:pt idx="2144">
                  <c:v>213.593534476972</c:v>
                </c:pt>
                <c:pt idx="2145">
                  <c:v>153.83304676509201</c:v>
                </c:pt>
                <c:pt idx="2146">
                  <c:v>148.58955020447499</c:v>
                </c:pt>
                <c:pt idx="2147">
                  <c:v>208.514161616922</c:v>
                </c:pt>
                <c:pt idx="2148">
                  <c:v>188.96607983482201</c:v>
                </c:pt>
                <c:pt idx="2149">
                  <c:v>142.50618042798601</c:v>
                </c:pt>
                <c:pt idx="2150">
                  <c:v>160.16170157252699</c:v>
                </c:pt>
                <c:pt idx="2151">
                  <c:v>228.20771239048801</c:v>
                </c:pt>
                <c:pt idx="2152">
                  <c:v>212.96901615124401</c:v>
                </c:pt>
                <c:pt idx="2153">
                  <c:v>153.25881856286401</c:v>
                </c:pt>
                <c:pt idx="2154">
                  <c:v>148.07488761092301</c:v>
                </c:pt>
                <c:pt idx="2155">
                  <c:v>208.01003084772299</c:v>
                </c:pt>
                <c:pt idx="2156">
                  <c:v>188.46371813574501</c:v>
                </c:pt>
                <c:pt idx="2157">
                  <c:v>141.993075232937</c:v>
                </c:pt>
                <c:pt idx="2158">
                  <c:v>159.583193815204</c:v>
                </c:pt>
                <c:pt idx="2159">
                  <c:v>227.57834343757401</c:v>
                </c:pt>
                <c:pt idx="2160">
                  <c:v>212.35251669621999</c:v>
                </c:pt>
                <c:pt idx="2161">
                  <c:v>152.692209924867</c:v>
                </c:pt>
                <c:pt idx="2162">
                  <c:v>147.56719322280301</c:v>
                </c:pt>
                <c:pt idx="2163">
                  <c:v>207.51274807896601</c:v>
                </c:pt>
                <c:pt idx="2164">
                  <c:v>187.968327055472</c:v>
                </c:pt>
                <c:pt idx="2165">
                  <c:v>141.487046164525</c:v>
                </c:pt>
                <c:pt idx="2166">
                  <c:v>159.01215631893299</c:v>
                </c:pt>
                <c:pt idx="2167">
                  <c:v>226.956853940256</c:v>
                </c:pt>
                <c:pt idx="2168">
                  <c:v>211.74387397305401</c:v>
                </c:pt>
                <c:pt idx="2169">
                  <c:v>152.13309490581099</c:v>
                </c:pt>
                <c:pt idx="2170">
                  <c:v>147.06639858242201</c:v>
                </c:pt>
                <c:pt idx="2171">
                  <c:v>207.022273092142</c:v>
                </c:pt>
                <c:pt idx="2172">
                  <c:v>187.479859660545</c:v>
                </c:pt>
                <c:pt idx="2173">
                  <c:v>140.98801973088999</c:v>
                </c:pt>
                <c:pt idx="2174">
                  <c:v>158.44846794673799</c:v>
                </c:pt>
                <c:pt idx="2175">
                  <c:v>226.34311387988799</c:v>
                </c:pt>
                <c:pt idx="2176">
                  <c:v>211.14297025610099</c:v>
                </c:pt>
                <c:pt idx="2177">
                  <c:v>151.581361426613</c:v>
                </c:pt>
                <c:pt idx="2178">
                  <c:v>146.57233004885299</c:v>
                </c:pt>
                <c:pt idx="2179">
                  <c:v>206.538305610772</c:v>
                </c:pt>
                <c:pt idx="2180">
                  <c:v>186.99790665335601</c:v>
                </c:pt>
                <c:pt idx="2181">
                  <c:v>140.495625342804</c:v>
                </c:pt>
                <c:pt idx="2182">
                  <c:v>157.892033544291</c:v>
                </c:pt>
                <c:pt idx="2183">
                  <c:v>225.73725082374401</c:v>
                </c:pt>
                <c:pt idx="2184">
                  <c:v>210.549906451673</c:v>
                </c:pt>
                <c:pt idx="2185">
                  <c:v>151.03685435034501</c:v>
                </c:pt>
                <c:pt idx="2186">
                  <c:v>146.08429464932701</c:v>
                </c:pt>
                <c:pt idx="2187">
                  <c:v>206.059955116639</c:v>
                </c:pt>
                <c:pt idx="2188">
                  <c:v>186.52174822813501</c:v>
                </c:pt>
                <c:pt idx="2189">
                  <c:v>140.009320526089</c:v>
                </c:pt>
                <c:pt idx="2190">
                  <c:v>157.342560224794</c:v>
                </c:pt>
                <c:pt idx="2191">
                  <c:v>225.13919350884501</c:v>
                </c:pt>
                <c:pt idx="2192">
                  <c:v>209.96467525213399</c:v>
                </c:pt>
                <c:pt idx="2193">
                  <c:v>150.49947507200699</c:v>
                </c:pt>
                <c:pt idx="2194">
                  <c:v>145.601821952064</c:v>
                </c:pt>
                <c:pt idx="2195">
                  <c:v>205.586574928593</c:v>
                </c:pt>
                <c:pt idx="2196">
                  <c:v>186.050900066693</c:v>
                </c:pt>
                <c:pt idx="2197">
                  <c:v>139.52886291390399</c:v>
                </c:pt>
                <c:pt idx="2198">
                  <c:v>156.80010141680799</c:v>
                </c:pt>
                <c:pt idx="2199">
                  <c:v>224.548925680477</c:v>
                </c:pt>
                <c:pt idx="2200">
                  <c:v>209.38715767001801</c:v>
                </c:pt>
                <c:pt idx="2201">
                  <c:v>149.96911741626701</c:v>
                </c:pt>
                <c:pt idx="2202">
                  <c:v>145.125039791164</c:v>
                </c:pt>
                <c:pt idx="2203">
                  <c:v>205.118424651423</c:v>
                </c:pt>
                <c:pt idx="2204">
                  <c:v>185.58556551713599</c:v>
                </c:pt>
                <c:pt idx="2205">
                  <c:v>139.05437438081401</c:v>
                </c:pt>
                <c:pt idx="2206">
                  <c:v>156.26457375075799</c:v>
                </c:pt>
                <c:pt idx="2207">
                  <c:v>223.966142675024</c:v>
                </c:pt>
                <c:pt idx="2208">
                  <c:v>208.81699967677801</c:v>
                </c:pt>
                <c:pt idx="2209">
                  <c:v>149.44557892852501</c:v>
                </c:pt>
                <c:pt idx="2210">
                  <c:v>144.654121286351</c:v>
                </c:pt>
                <c:pt idx="2211">
                  <c:v>204.65539911503899</c:v>
                </c:pt>
                <c:pt idx="2212">
                  <c:v>185.12504049805801</c:v>
                </c:pt>
                <c:pt idx="2213">
                  <c:v>138.58531783822201</c:v>
                </c:pt>
                <c:pt idx="2214">
                  <c:v>155.737556188794</c:v>
                </c:pt>
                <c:pt idx="2215">
                  <c:v>223.39496188681599</c:v>
                </c:pt>
                <c:pt idx="2216">
                  <c:v>208.25859069183099</c:v>
                </c:pt>
                <c:pt idx="2217">
                  <c:v>148.93136145966599</c:v>
                </c:pt>
                <c:pt idx="2218">
                  <c:v>144.186828472191</c:v>
                </c:pt>
                <c:pt idx="2219">
                  <c:v>204.19340377699399</c:v>
                </c:pt>
                <c:pt idx="2220">
                  <c:v>184.66653902412401</c:v>
                </c:pt>
                <c:pt idx="2221">
                  <c:v>138.12063092525199</c:v>
                </c:pt>
                <c:pt idx="2222">
                  <c:v>155.22013439427701</c:v>
                </c:pt>
                <c:pt idx="2223">
                  <c:v>222.836666853248</c:v>
                </c:pt>
                <c:pt idx="2224">
                  <c:v>207.712649573075</c:v>
                </c:pt>
                <c:pt idx="2225">
                  <c:v>148.426544399292</c:v>
                </c:pt>
                <c:pt idx="2226">
                  <c:v>143.72332263412301</c:v>
                </c:pt>
                <c:pt idx="2227">
                  <c:v>203.73400972590801</c:v>
                </c:pt>
                <c:pt idx="2228">
                  <c:v>184.21242379521701</c:v>
                </c:pt>
                <c:pt idx="2229">
                  <c:v>137.661527357305</c:v>
                </c:pt>
                <c:pt idx="2230">
                  <c:v>154.70981300733101</c:v>
                </c:pt>
                <c:pt idx="2231">
                  <c:v>222.28644862988801</c:v>
                </c:pt>
                <c:pt idx="2232">
                  <c:v>207.17458045851799</c:v>
                </c:pt>
                <c:pt idx="2233">
                  <c:v>147.928596637586</c:v>
                </c:pt>
                <c:pt idx="2234">
                  <c:v>143.26566921517599</c:v>
                </c:pt>
                <c:pt idx="2235">
                  <c:v>203.281730145202</c:v>
                </c:pt>
                <c:pt idx="2236">
                  <c:v>183.76670051730599</c:v>
                </c:pt>
                <c:pt idx="2237">
                  <c:v>137.20975044656601</c:v>
                </c:pt>
                <c:pt idx="2238">
                  <c:v>154.20369953100101</c:v>
                </c:pt>
                <c:pt idx="2239">
                  <c:v>221.739599703761</c:v>
                </c:pt>
                <c:pt idx="2240">
                  <c:v>206.64043751691301</c:v>
                </c:pt>
                <c:pt idx="2241">
                  <c:v>147.435655933584</c:v>
                </c:pt>
                <c:pt idx="2242">
                  <c:v>142.81503401737399</c:v>
                </c:pt>
                <c:pt idx="2243">
                  <c:v>202.838063853459</c:v>
                </c:pt>
                <c:pt idx="2244">
                  <c:v>183.32971711292299</c:v>
                </c:pt>
                <c:pt idx="2245">
                  <c:v>136.76525806187499</c:v>
                </c:pt>
                <c:pt idx="2246">
                  <c:v>153.701798165008</c:v>
                </c:pt>
                <c:pt idx="2247">
                  <c:v>221.196296593759</c:v>
                </c:pt>
                <c:pt idx="2248">
                  <c:v>206.11050605664801</c:v>
                </c:pt>
                <c:pt idx="2249">
                  <c:v>146.94795320004999</c:v>
                </c:pt>
                <c:pt idx="2250">
                  <c:v>142.370899100472</c:v>
                </c:pt>
                <c:pt idx="2251">
                  <c:v>202.40125395058399</c:v>
                </c:pt>
                <c:pt idx="2252">
                  <c:v>182.89916638353901</c:v>
                </c:pt>
                <c:pt idx="2253">
                  <c:v>136.32681108057301</c:v>
                </c:pt>
                <c:pt idx="2254">
                  <c:v>153.20609216001901</c:v>
                </c:pt>
                <c:pt idx="2255">
                  <c:v>220.660194311097</c:v>
                </c:pt>
                <c:pt idx="2256">
                  <c:v>205.588076151796</c:v>
                </c:pt>
                <c:pt idx="2257">
                  <c:v>146.46714718456099</c:v>
                </c:pt>
                <c:pt idx="2258">
                  <c:v>141.931700239169</c:v>
                </c:pt>
                <c:pt idx="2259">
                  <c:v>201.96839203634801</c:v>
                </c:pt>
                <c:pt idx="2260">
                  <c:v>182.47291025092201</c:v>
                </c:pt>
                <c:pt idx="2261">
                  <c:v>135.89355800957401</c:v>
                </c:pt>
                <c:pt idx="2262">
                  <c:v>152.71719467745999</c:v>
                </c:pt>
                <c:pt idx="2263">
                  <c:v>220.131129415233</c:v>
                </c:pt>
                <c:pt idx="2264">
                  <c:v>205.072213047638</c:v>
                </c:pt>
                <c:pt idx="2265">
                  <c:v>145.99236858093201</c:v>
                </c:pt>
                <c:pt idx="2266">
                  <c:v>141.49831034185101</c:v>
                </c:pt>
                <c:pt idx="2267">
                  <c:v>201.54182788559399</c:v>
                </c:pt>
                <c:pt idx="2268">
                  <c:v>182.053342882023</c:v>
                </c:pt>
                <c:pt idx="2269">
                  <c:v>135.46665318329201</c:v>
                </c:pt>
                <c:pt idx="2270">
                  <c:v>152.23262618627999</c:v>
                </c:pt>
                <c:pt idx="2271">
                  <c:v>219.60371948044801</c:v>
                </c:pt>
                <c:pt idx="2272">
                  <c:v>204.557489220859</c:v>
                </c:pt>
                <c:pt idx="2273">
                  <c:v>145.52055256821399</c:v>
                </c:pt>
                <c:pt idx="2274">
                  <c:v>141.073127020611</c:v>
                </c:pt>
                <c:pt idx="2275">
                  <c:v>201.12572641363101</c:v>
                </c:pt>
                <c:pt idx="2276">
                  <c:v>181.642852923943</c:v>
                </c:pt>
                <c:pt idx="2277">
                  <c:v>135.04666633932499</c:v>
                </c:pt>
                <c:pt idx="2278">
                  <c:v>151.751426548414</c:v>
                </c:pt>
                <c:pt idx="2279">
                  <c:v>219.07831406077699</c:v>
                </c:pt>
                <c:pt idx="2280">
                  <c:v>204.04525532049999</c:v>
                </c:pt>
                <c:pt idx="2281">
                  <c:v>145.052673949503</c:v>
                </c:pt>
                <c:pt idx="2282">
                  <c:v>140.654070860654</c:v>
                </c:pt>
                <c:pt idx="2283">
                  <c:v>200.71574024703801</c:v>
                </c:pt>
                <c:pt idx="2284">
                  <c:v>181.237354045681</c:v>
                </c:pt>
                <c:pt idx="2285">
                  <c:v>134.631533065995</c:v>
                </c:pt>
                <c:pt idx="2286">
                  <c:v>151.27573848202999</c:v>
                </c:pt>
                <c:pt idx="2287">
                  <c:v>218.55867675243201</c:v>
                </c:pt>
                <c:pt idx="2288">
                  <c:v>203.53867643282601</c:v>
                </c:pt>
                <c:pt idx="2289">
                  <c:v>144.59016606476601</c:v>
                </c:pt>
                <c:pt idx="2290">
                  <c:v>140.23961790828901</c:v>
                </c:pt>
                <c:pt idx="2291">
                  <c:v>200.309220092717</c:v>
                </c:pt>
                <c:pt idx="2292">
                  <c:v>180.83483026144799</c:v>
                </c:pt>
                <c:pt idx="2293">
                  <c:v>134.22037126457801</c:v>
                </c:pt>
                <c:pt idx="2294">
                  <c:v>150.80673277048601</c:v>
                </c:pt>
                <c:pt idx="2295">
                  <c:v>218.04650012879</c:v>
                </c:pt>
                <c:pt idx="2296">
                  <c:v>203.038887696133</c:v>
                </c:pt>
                <c:pt idx="2297">
                  <c:v>144.13334197125999</c:v>
                </c:pt>
                <c:pt idx="2298">
                  <c:v>139.83007433841701</c:v>
                </c:pt>
                <c:pt idx="2299">
                  <c:v>199.90813500947101</c:v>
                </c:pt>
                <c:pt idx="2300">
                  <c:v>180.43825055216601</c:v>
                </c:pt>
                <c:pt idx="2301">
                  <c:v>133.81479641900401</c:v>
                </c:pt>
                <c:pt idx="2302">
                  <c:v>150.34207480387099</c:v>
                </c:pt>
                <c:pt idx="2303">
                  <c:v>217.53784202233101</c:v>
                </c:pt>
                <c:pt idx="2304">
                  <c:v>202.54258324652801</c:v>
                </c:pt>
                <c:pt idx="2305">
                  <c:v>143.680672208228</c:v>
                </c:pt>
                <c:pt idx="2306">
                  <c:v>139.42681094055101</c:v>
                </c:pt>
                <c:pt idx="2307">
                  <c:v>199.51495249276101</c:v>
                </c:pt>
                <c:pt idx="2308">
                  <c:v>180.04945816910299</c:v>
                </c:pt>
                <c:pt idx="2309">
                  <c:v>133.41557981492201</c:v>
                </c:pt>
                <c:pt idx="2310">
                  <c:v>149.880888186617</c:v>
                </c:pt>
                <c:pt idx="2311">
                  <c:v>217.031662661365</c:v>
                </c:pt>
                <c:pt idx="2312">
                  <c:v>202.049182370708</c:v>
                </c:pt>
                <c:pt idx="2313">
                  <c:v>143.23201908115499</c:v>
                </c:pt>
                <c:pt idx="2314">
                  <c:v>139.02946346038399</c:v>
                </c:pt>
                <c:pt idx="2315">
                  <c:v>199.12828248833199</c:v>
                </c:pt>
                <c:pt idx="2316">
                  <c:v>179.66647870925101</c:v>
                </c:pt>
                <c:pt idx="2317">
                  <c:v>133.02148063587001</c:v>
                </c:pt>
                <c:pt idx="2318">
                  <c:v>149.42444486858199</c:v>
                </c:pt>
                <c:pt idx="2319">
                  <c:v>216.530906655173</c:v>
                </c:pt>
                <c:pt idx="2320">
                  <c:v>201.56148483200499</c:v>
                </c:pt>
                <c:pt idx="2321">
                  <c:v>142.788660353485</c:v>
                </c:pt>
                <c:pt idx="2322">
                  <c:v>138.63611523212799</c:v>
                </c:pt>
                <c:pt idx="2323">
                  <c:v>198.74508417459401</c:v>
                </c:pt>
                <c:pt idx="2324">
                  <c:v>179.287196572889</c:v>
                </c:pt>
                <c:pt idx="2325">
                  <c:v>132.63150314446</c:v>
                </c:pt>
                <c:pt idx="2326">
                  <c:v>148.973266993549</c:v>
                </c:pt>
                <c:pt idx="2327">
                  <c:v>216.03645832572701</c:v>
                </c:pt>
                <c:pt idx="2328">
                  <c:v>201.080138865116</c:v>
                </c:pt>
                <c:pt idx="2329">
                  <c:v>142.35080698012999</c:v>
                </c:pt>
                <c:pt idx="2330">
                  <c:v>138.24630861971499</c:v>
                </c:pt>
                <c:pt idx="2331">
                  <c:v>198.36465052042701</c:v>
                </c:pt>
                <c:pt idx="2332">
                  <c:v>178.91112599815301</c:v>
                </c:pt>
                <c:pt idx="2333">
                  <c:v>132.24546627028701</c:v>
                </c:pt>
                <c:pt idx="2334">
                  <c:v>148.527402920794</c:v>
                </c:pt>
                <c:pt idx="2335">
                  <c:v>215.54795041370801</c:v>
                </c:pt>
                <c:pt idx="2336">
                  <c:v>200.60452286684301</c:v>
                </c:pt>
                <c:pt idx="2337">
                  <c:v>141.918017816229</c:v>
                </c:pt>
                <c:pt idx="2338">
                  <c:v>137.86063954855601</c:v>
                </c:pt>
                <c:pt idx="2339">
                  <c:v>197.98840878641801</c:v>
                </c:pt>
                <c:pt idx="2340">
                  <c:v>178.53970091671599</c:v>
                </c:pt>
                <c:pt idx="2341">
                  <c:v>131.86411472317999</c:v>
                </c:pt>
                <c:pt idx="2342">
                  <c:v>148.08568670034001</c:v>
                </c:pt>
                <c:pt idx="2343">
                  <c:v>215.06278145135499</c:v>
                </c:pt>
                <c:pt idx="2344">
                  <c:v>200.13205260045399</c:v>
                </c:pt>
                <c:pt idx="2345">
                  <c:v>141.48891351737601</c:v>
                </c:pt>
                <c:pt idx="2346">
                  <c:v>137.48042622742599</c:v>
                </c:pt>
                <c:pt idx="2347">
                  <c:v>197.61861305829601</c:v>
                </c:pt>
                <c:pt idx="2348">
                  <c:v>178.174401453521</c:v>
                </c:pt>
                <c:pt idx="2349">
                  <c:v>131.488017150556</c:v>
                </c:pt>
                <c:pt idx="2350">
                  <c:v>147.647527951369</c:v>
                </c:pt>
                <c:pt idx="2351">
                  <c:v>214.58032746768001</c:v>
                </c:pt>
                <c:pt idx="2352">
                  <c:v>199.66244884736099</c:v>
                </c:pt>
                <c:pt idx="2353">
                  <c:v>141.06349535731101</c:v>
                </c:pt>
                <c:pt idx="2354">
                  <c:v>137.105513719583</c:v>
                </c:pt>
                <c:pt idx="2355">
                  <c:v>197.25449452472699</c:v>
                </c:pt>
                <c:pt idx="2356">
                  <c:v>177.814144876368</c:v>
                </c:pt>
                <c:pt idx="2357">
                  <c:v>131.11658361723701</c:v>
                </c:pt>
                <c:pt idx="2358">
                  <c:v>147.21383416713101</c:v>
                </c:pt>
                <c:pt idx="2359">
                  <c:v>214.102303147404</c:v>
                </c:pt>
                <c:pt idx="2360">
                  <c:v>199.197274153791</c:v>
                </c:pt>
                <c:pt idx="2361">
                  <c:v>140.64254538898999</c:v>
                </c:pt>
                <c:pt idx="2362">
                  <c:v>136.735117894327</c:v>
                </c:pt>
                <c:pt idx="2363">
                  <c:v>196.89456051820699</c:v>
                </c:pt>
                <c:pt idx="2364">
                  <c:v>177.45769482777899</c:v>
                </c:pt>
                <c:pt idx="2365">
                  <c:v>130.74922367999599</c:v>
                </c:pt>
                <c:pt idx="2366">
                  <c:v>146.78534222673099</c:v>
                </c:pt>
                <c:pt idx="2367">
                  <c:v>213.63003192344701</c:v>
                </c:pt>
                <c:pt idx="2368">
                  <c:v>198.73764831401201</c:v>
                </c:pt>
                <c:pt idx="2369">
                  <c:v>140.226545619766</c:v>
                </c:pt>
                <c:pt idx="2370">
                  <c:v>136.368770764663</c:v>
                </c:pt>
                <c:pt idx="2371">
                  <c:v>196.53827636497201</c:v>
                </c:pt>
                <c:pt idx="2372">
                  <c:v>177.104930099081</c:v>
                </c:pt>
                <c:pt idx="2373">
                  <c:v>130.385912776883</c:v>
                </c:pt>
                <c:pt idx="2374">
                  <c:v>146.36187318079101</c:v>
                </c:pt>
                <c:pt idx="2375">
                  <c:v>213.16326960294401</c:v>
                </c:pt>
                <c:pt idx="2376">
                  <c:v>198.28335732200799</c:v>
                </c:pt>
                <c:pt idx="2377">
                  <c:v>139.81534990948001</c:v>
                </c:pt>
                <c:pt idx="2378">
                  <c:v>136.006522501376</c:v>
                </c:pt>
                <c:pt idx="2379">
                  <c:v>196.185983026423</c:v>
                </c:pt>
                <c:pt idx="2380">
                  <c:v>176.75629854116701</c:v>
                </c:pt>
                <c:pt idx="2381">
                  <c:v>130.02685260548299</c:v>
                </c:pt>
                <c:pt idx="2382">
                  <c:v>145.94299164449799</c:v>
                </c:pt>
                <c:pt idx="2383">
                  <c:v>212.70134826262901</c:v>
                </c:pt>
                <c:pt idx="2384">
                  <c:v>197.833839209346</c:v>
                </c:pt>
                <c:pt idx="2385">
                  <c:v>139.40866818816701</c:v>
                </c:pt>
                <c:pt idx="2386">
                  <c:v>135.648544405195</c:v>
                </c:pt>
                <c:pt idx="2387">
                  <c:v>195.83808993459101</c:v>
                </c:pt>
                <c:pt idx="2388">
                  <c:v>176.412161768749</c:v>
                </c:pt>
                <c:pt idx="2389">
                  <c:v>129.67218635841601</c:v>
                </c:pt>
                <c:pt idx="2390">
                  <c:v>145.52843575682701</c:v>
                </c:pt>
                <c:pt idx="2391">
                  <c:v>212.243951153848</c:v>
                </c:pt>
                <c:pt idx="2392">
                  <c:v>197.388887083068</c:v>
                </c:pt>
                <c:pt idx="2393">
                  <c:v>139.00641885341301</c:v>
                </c:pt>
                <c:pt idx="2394">
                  <c:v>135.29482393920199</c:v>
                </c:pt>
                <c:pt idx="2395">
                  <c:v>195.49455172793</c:v>
                </c:pt>
                <c:pt idx="2396">
                  <c:v>176.07244254244301</c:v>
                </c:pt>
                <c:pt idx="2397">
                  <c:v>129.321859160419</c:v>
                </c:pt>
                <c:pt idx="2398">
                  <c:v>145.118224400271</c:v>
                </c:pt>
                <c:pt idx="2399">
                  <c:v>211.79114432034299</c:v>
                </c:pt>
                <c:pt idx="2400">
                  <c:v>196.94856869864699</c:v>
                </c:pt>
                <c:pt idx="2401">
                  <c:v>138.608632375073</c:v>
                </c:pt>
                <c:pt idx="2402">
                  <c:v>134.945265646222</c:v>
                </c:pt>
                <c:pt idx="2403">
                  <c:v>195.155169693972</c:v>
                </c:pt>
                <c:pt idx="2404">
                  <c:v>175.73693590653599</c:v>
                </c:pt>
                <c:pt idx="2405">
                  <c:v>128.97575565089599</c:v>
                </c:pt>
                <c:pt idx="2406">
                  <c:v>144.712418542764</c:v>
                </c:pt>
                <c:pt idx="2407">
                  <c:v>211.34312751625501</c:v>
                </c:pt>
                <c:pt idx="2408">
                  <c:v>196.513103185517</c:v>
                </c:pt>
                <c:pt idx="2409">
                  <c:v>138.21544810692399</c:v>
                </c:pt>
                <c:pt idx="2410">
                  <c:v>134.59956938763401</c:v>
                </c:pt>
                <c:pt idx="2411">
                  <c:v>194.818941393676</c:v>
                </c:pt>
                <c:pt idx="2412">
                  <c:v>175.40433264076401</c:v>
                </c:pt>
                <c:pt idx="2413">
                  <c:v>128.63316864174999</c:v>
                </c:pt>
                <c:pt idx="2414">
                  <c:v>144.31196749028399</c:v>
                </c:pt>
                <c:pt idx="2415">
                  <c:v>210.901768888481</c:v>
                </c:pt>
                <c:pt idx="2416">
                  <c:v>196.08422062933201</c:v>
                </c:pt>
                <c:pt idx="2417">
                  <c:v>137.82774462133099</c:v>
                </c:pt>
                <c:pt idx="2418">
                  <c:v>134.256825041855</c:v>
                </c:pt>
                <c:pt idx="2419">
                  <c:v>194.483859738109</c:v>
                </c:pt>
                <c:pt idx="2420">
                  <c:v>175.07268167879701</c:v>
                </c:pt>
                <c:pt idx="2421">
                  <c:v>128.29314228209299</c:v>
                </c:pt>
                <c:pt idx="2422">
                  <c:v>143.918250163382</c:v>
                </c:pt>
                <c:pt idx="2423">
                  <c:v>210.46925717694199</c:v>
                </c:pt>
                <c:pt idx="2424">
                  <c:v>195.663683226252</c:v>
                </c:pt>
                <c:pt idx="2425">
                  <c:v>137.44625675583401</c:v>
                </c:pt>
                <c:pt idx="2426">
                  <c:v>133.91653725815999</c:v>
                </c:pt>
                <c:pt idx="2427">
                  <c:v>194.15014440052701</c:v>
                </c:pt>
                <c:pt idx="2428">
                  <c:v>174.74338097908401</c:v>
                </c:pt>
                <c:pt idx="2429">
                  <c:v>127.956531400811</c:v>
                </c:pt>
                <c:pt idx="2430">
                  <c:v>143.52960976963899</c:v>
                </c:pt>
                <c:pt idx="2431">
                  <c:v>210.04222743393001</c:v>
                </c:pt>
                <c:pt idx="2432">
                  <c:v>195.24818466821799</c:v>
                </c:pt>
                <c:pt idx="2433">
                  <c:v>137.06915850223899</c:v>
                </c:pt>
                <c:pt idx="2434">
                  <c:v>133.580257070112</c:v>
                </c:pt>
                <c:pt idx="2435">
                  <c:v>193.82075677142001</c:v>
                </c:pt>
                <c:pt idx="2436">
                  <c:v>174.41869764706399</c:v>
                </c:pt>
                <c:pt idx="2437">
                  <c:v>127.624293424315</c:v>
                </c:pt>
                <c:pt idx="2438">
                  <c:v>143.14459291970101</c:v>
                </c:pt>
                <c:pt idx="2439">
                  <c:v>209.61856170749999</c:v>
                </c:pt>
                <c:pt idx="2440">
                  <c:v>194.83612359175601</c:v>
                </c:pt>
                <c:pt idx="2441">
                  <c:v>136.695750872915</c:v>
                </c:pt>
                <c:pt idx="2442">
                  <c:v>133.248502433205</c:v>
                </c:pt>
                <c:pt idx="2443">
                  <c:v>193.496706287666</c:v>
                </c:pt>
                <c:pt idx="2444">
                  <c:v>174.09932792075</c:v>
                </c:pt>
                <c:pt idx="2445">
                  <c:v>127.296661046998</c:v>
                </c:pt>
                <c:pt idx="2446">
                  <c:v>142.762969066903</c:v>
                </c:pt>
                <c:pt idx="2447">
                  <c:v>209.198163285536</c:v>
                </c:pt>
                <c:pt idx="2448">
                  <c:v>194.42759767452199</c:v>
                </c:pt>
                <c:pt idx="2449">
                  <c:v>136.32618588888499</c:v>
                </c:pt>
                <c:pt idx="2450">
                  <c:v>132.92093095475201</c:v>
                </c:pt>
                <c:pt idx="2451">
                  <c:v>193.17697656777699</c:v>
                </c:pt>
                <c:pt idx="2452">
                  <c:v>173.78418314156801</c:v>
                </c:pt>
                <c:pt idx="2453">
                  <c:v>126.97310852320901</c:v>
                </c:pt>
                <c:pt idx="2454">
                  <c:v>142.385416286257</c:v>
                </c:pt>
                <c:pt idx="2455">
                  <c:v>208.78213193030999</c:v>
                </c:pt>
                <c:pt idx="2456">
                  <c:v>194.02350933452999</c:v>
                </c:pt>
                <c:pt idx="2457">
                  <c:v>135.960864750176</c:v>
                </c:pt>
                <c:pt idx="2458">
                  <c:v>132.59716695343701</c:v>
                </c:pt>
                <c:pt idx="2459">
                  <c:v>192.86125378930501</c:v>
                </c:pt>
                <c:pt idx="2460">
                  <c:v>173.47345214503201</c:v>
                </c:pt>
                <c:pt idx="2461">
                  <c:v>126.653885845647</c:v>
                </c:pt>
                <c:pt idx="2462">
                  <c:v>142.01073233527501</c:v>
                </c:pt>
                <c:pt idx="2463">
                  <c:v>208.36650733492201</c:v>
                </c:pt>
                <c:pt idx="2464">
                  <c:v>193.619231999786</c:v>
                </c:pt>
                <c:pt idx="2465">
                  <c:v>135.59697645115699</c:v>
                </c:pt>
                <c:pt idx="2466">
                  <c:v>132.279821973613</c:v>
                </c:pt>
                <c:pt idx="2467">
                  <c:v>192.554352336401</c:v>
                </c:pt>
                <c:pt idx="2468">
                  <c:v>173.17046649884</c:v>
                </c:pt>
                <c:pt idx="2469">
                  <c:v>126.340240250921</c:v>
                </c:pt>
                <c:pt idx="2470">
                  <c:v>141.63757810620399</c:v>
                </c:pt>
                <c:pt idx="2471">
                  <c:v>207.95045824903301</c:v>
                </c:pt>
                <c:pt idx="2472">
                  <c:v>193.21495338297001</c:v>
                </c:pt>
                <c:pt idx="2473">
                  <c:v>135.23504495850099</c:v>
                </c:pt>
                <c:pt idx="2474">
                  <c:v>131.967995559478</c:v>
                </c:pt>
                <c:pt idx="2475">
                  <c:v>192.25367939445499</c:v>
                </c:pt>
                <c:pt idx="2476">
                  <c:v>172.872385160524</c:v>
                </c:pt>
                <c:pt idx="2477">
                  <c:v>126.030766022028</c:v>
                </c:pt>
                <c:pt idx="2478">
                  <c:v>141.267993673235</c:v>
                </c:pt>
                <c:pt idx="2479">
                  <c:v>207.537531678298</c:v>
                </c:pt>
                <c:pt idx="2480">
                  <c:v>192.81378378611799</c:v>
                </c:pt>
                <c:pt idx="2481">
                  <c:v>134.87660833491</c:v>
                </c:pt>
                <c:pt idx="2482">
                  <c:v>131.66026249161899</c:v>
                </c:pt>
                <c:pt idx="2483">
                  <c:v>191.95642227106299</c:v>
                </c:pt>
                <c:pt idx="2484">
                  <c:v>172.57680184903199</c:v>
                </c:pt>
                <c:pt idx="2485">
                  <c:v>125.72432828554</c:v>
                </c:pt>
                <c:pt idx="2486">
                  <c:v>140.90363532899499</c:v>
                </c:pt>
                <c:pt idx="2487">
                  <c:v>207.130662723255</c:v>
                </c:pt>
                <c:pt idx="2488">
                  <c:v>192.41821809946299</c:v>
                </c:pt>
                <c:pt idx="2489">
                  <c:v>134.52278670607899</c:v>
                </c:pt>
                <c:pt idx="2490">
                  <c:v>131.355767002883</c:v>
                </c:pt>
                <c:pt idx="2491">
                  <c:v>191.66173882611201</c:v>
                </c:pt>
                <c:pt idx="2492">
                  <c:v>172.28384489066599</c:v>
                </c:pt>
                <c:pt idx="2493">
                  <c:v>125.42113300695</c:v>
                </c:pt>
                <c:pt idx="2494">
                  <c:v>140.54397705710701</c:v>
                </c:pt>
                <c:pt idx="2495">
                  <c:v>206.729002541006</c:v>
                </c:pt>
                <c:pt idx="2496">
                  <c:v>192.02753879807901</c:v>
                </c:pt>
                <c:pt idx="2497">
                  <c:v>134.17320206171999</c:v>
                </c:pt>
                <c:pt idx="2498">
                  <c:v>131.05481732016401</c:v>
                </c:pt>
                <c:pt idx="2499">
                  <c:v>191.37052725424999</c:v>
                </c:pt>
                <c:pt idx="2500">
                  <c:v>171.99448935412201</c:v>
                </c:pt>
                <c:pt idx="2501">
                  <c:v>125.121638788821</c:v>
                </c:pt>
                <c:pt idx="2502">
                  <c:v>140.18825571460599</c:v>
                </c:pt>
                <c:pt idx="2503">
                  <c:v>206.331318870008</c:v>
                </c:pt>
                <c:pt idx="2504">
                  <c:v>191.640699182172</c:v>
                </c:pt>
                <c:pt idx="2505">
                  <c:v>133.827330426369</c:v>
                </c:pt>
                <c:pt idx="2506">
                  <c:v>130.75781775695299</c:v>
                </c:pt>
                <c:pt idx="2507">
                  <c:v>191.08367303183499</c:v>
                </c:pt>
                <c:pt idx="2508">
                  <c:v>171.709498203973</c:v>
                </c:pt>
                <c:pt idx="2509">
                  <c:v>124.82616021016899</c:v>
                </c:pt>
                <c:pt idx="2510">
                  <c:v>139.836036210668</c:v>
                </c:pt>
                <c:pt idx="2511">
                  <c:v>205.937184589114</c:v>
                </c:pt>
                <c:pt idx="2512">
                  <c:v>191.257515364125</c:v>
                </c:pt>
                <c:pt idx="2513">
                  <c:v>133.48515604512701</c:v>
                </c:pt>
                <c:pt idx="2514">
                  <c:v>130.46465540951399</c:v>
                </c:pt>
                <c:pt idx="2515">
                  <c:v>190.80089992550899</c:v>
                </c:pt>
                <c:pt idx="2516">
                  <c:v>171.42859432669999</c:v>
                </c:pt>
                <c:pt idx="2517">
                  <c:v>124.534552170311</c:v>
                </c:pt>
                <c:pt idx="2518">
                  <c:v>139.487443515226</c:v>
                </c:pt>
                <c:pt idx="2519">
                  <c:v>205.54684308617601</c:v>
                </c:pt>
                <c:pt idx="2520">
                  <c:v>190.87821318975799</c:v>
                </c:pt>
                <c:pt idx="2521">
                  <c:v>133.14679150392101</c:v>
                </c:pt>
                <c:pt idx="2522">
                  <c:v>130.17514192591199</c:v>
                </c:pt>
                <c:pt idx="2523">
                  <c:v>190.52176969210001</c:v>
                </c:pt>
                <c:pt idx="2524">
                  <c:v>171.151312705744</c:v>
                </c:pt>
                <c:pt idx="2525">
                  <c:v>124.24656420713301</c:v>
                </c:pt>
                <c:pt idx="2526">
                  <c:v>139.142808052671</c:v>
                </c:pt>
                <c:pt idx="2527">
                  <c:v>205.16093019978101</c:v>
                </c:pt>
                <c:pt idx="2528">
                  <c:v>190.503357470808</c:v>
                </c:pt>
                <c:pt idx="2529">
                  <c:v>132.812499069615</c:v>
                </c:pt>
                <c:pt idx="2530">
                  <c:v>129.888996063919</c:v>
                </c:pt>
                <c:pt idx="2531">
                  <c:v>190.24584695536501</c:v>
                </c:pt>
                <c:pt idx="2532">
                  <c:v>170.877395742961</c:v>
                </c:pt>
                <c:pt idx="2533">
                  <c:v>123.962093795012</c:v>
                </c:pt>
                <c:pt idx="2534">
                  <c:v>138.80212424078999</c:v>
                </c:pt>
                <c:pt idx="2535">
                  <c:v>204.77935194026199</c:v>
                </c:pt>
                <c:pt idx="2536">
                  <c:v>190.132795803698</c:v>
                </c:pt>
                <c:pt idx="2537">
                  <c:v>132.482151909842</c:v>
                </c:pt>
                <c:pt idx="2538">
                  <c:v>129.60627822500501</c:v>
                </c:pt>
                <c:pt idx="2539">
                  <c:v>189.973335571928</c:v>
                </c:pt>
                <c:pt idx="2540">
                  <c:v>170.607033388437</c:v>
                </c:pt>
                <c:pt idx="2541">
                  <c:v>123.681207998324</c:v>
                </c:pt>
                <c:pt idx="2542">
                  <c:v>138.465107533973</c:v>
                </c:pt>
                <c:pt idx="2543">
                  <c:v>204.40142858638799</c:v>
                </c:pt>
                <c:pt idx="2544">
                  <c:v>189.76574815018299</c:v>
                </c:pt>
                <c:pt idx="2545">
                  <c:v>132.15522476250601</c:v>
                </c:pt>
                <c:pt idx="2546">
                  <c:v>129.327546465132</c:v>
                </c:pt>
                <c:pt idx="2547">
                  <c:v>189.705807984497</c:v>
                </c:pt>
                <c:pt idx="2548">
                  <c:v>170.34189582614101</c:v>
                </c:pt>
                <c:pt idx="2549">
                  <c:v>123.40470114291701</c:v>
                </c:pt>
                <c:pt idx="2550">
                  <c:v>138.13059469139199</c:v>
                </c:pt>
                <c:pt idx="2551">
                  <c:v>204.02544961097399</c:v>
                </c:pt>
                <c:pt idx="2552">
                  <c:v>189.400954493656</c:v>
                </c:pt>
                <c:pt idx="2553">
                  <c:v>131.83123553948599</c:v>
                </c:pt>
                <c:pt idx="2554">
                  <c:v>129.052953940604</c:v>
                </c:pt>
                <c:pt idx="2555">
                  <c:v>189.44299138822299</c:v>
                </c:pt>
                <c:pt idx="2556">
                  <c:v>170.08120426114701</c:v>
                </c:pt>
                <c:pt idx="2557">
                  <c:v>123.13210156991001</c:v>
                </c:pt>
                <c:pt idx="2558">
                  <c:v>137.79928253503499</c:v>
                </c:pt>
                <c:pt idx="2559">
                  <c:v>203.65272925964101</c:v>
                </c:pt>
                <c:pt idx="2560">
                  <c:v>189.03959572365801</c:v>
                </c:pt>
                <c:pt idx="2561">
                  <c:v>131.510764855286</c:v>
                </c:pt>
                <c:pt idx="2562">
                  <c:v>128.781929508747</c:v>
                </c:pt>
                <c:pt idx="2563">
                  <c:v>189.18380093554401</c:v>
                </c:pt>
                <c:pt idx="2564">
                  <c:v>169.824049628182</c:v>
                </c:pt>
                <c:pt idx="2565">
                  <c:v>122.86296900972501</c:v>
                </c:pt>
                <c:pt idx="2566">
                  <c:v>137.47171447484001</c:v>
                </c:pt>
                <c:pt idx="2567">
                  <c:v>203.284275993438</c:v>
                </c:pt>
                <c:pt idx="2568">
                  <c:v>188.682559318134</c:v>
                </c:pt>
                <c:pt idx="2569">
                  <c:v>131.19419522729299</c:v>
                </c:pt>
                <c:pt idx="2570">
                  <c:v>128.51384581012499</c:v>
                </c:pt>
                <c:pt idx="2571">
                  <c:v>188.927139244247</c:v>
                </c:pt>
                <c:pt idx="2572">
                  <c:v>169.569489390261</c:v>
                </c:pt>
                <c:pt idx="2573">
                  <c:v>122.59670568574199</c:v>
                </c:pt>
                <c:pt idx="2574">
                  <c:v>137.14780803394501</c:v>
                </c:pt>
                <c:pt idx="2575">
                  <c:v>202.91998869516101</c:v>
                </c:pt>
                <c:pt idx="2576">
                  <c:v>188.32955341459399</c:v>
                </c:pt>
                <c:pt idx="2577">
                  <c:v>130.88107848217999</c:v>
                </c:pt>
                <c:pt idx="2578">
                  <c:v>128.248301635568</c:v>
                </c:pt>
                <c:pt idx="2579">
                  <c:v>188.67273355402199</c:v>
                </c:pt>
                <c:pt idx="2580">
                  <c:v>169.317280051637</c:v>
                </c:pt>
                <c:pt idx="2581">
                  <c:v>122.333007769376</c:v>
                </c:pt>
                <c:pt idx="2582">
                  <c:v>136.827413093719</c:v>
                </c:pt>
                <c:pt idx="2583">
                  <c:v>202.56029790217301</c:v>
                </c:pt>
                <c:pt idx="2584">
                  <c:v>187.98121494317499</c:v>
                </c:pt>
                <c:pt idx="2585">
                  <c:v>130.57177695603201</c:v>
                </c:pt>
                <c:pt idx="2586">
                  <c:v>127.984433529756</c:v>
                </c:pt>
                <c:pt idx="2587">
                  <c:v>188.41830044769699</c:v>
                </c:pt>
                <c:pt idx="2588">
                  <c:v>169.064521664528</c:v>
                </c:pt>
                <c:pt idx="2589">
                  <c:v>122.070121965865</c:v>
                </c:pt>
                <c:pt idx="2590">
                  <c:v>136.513931537741</c:v>
                </c:pt>
                <c:pt idx="2591">
                  <c:v>202.21355343438401</c:v>
                </c:pt>
                <c:pt idx="2592">
                  <c:v>187.64610427883301</c:v>
                </c:pt>
                <c:pt idx="2593">
                  <c:v>130.27087623901701</c:v>
                </c:pt>
                <c:pt idx="2594">
                  <c:v>127.717801366305</c:v>
                </c:pt>
                <c:pt idx="2595">
                  <c:v>188.15708574445901</c:v>
                </c:pt>
                <c:pt idx="2596">
                  <c:v>168.808016017375</c:v>
                </c:pt>
                <c:pt idx="2597">
                  <c:v>121.807184105267</c:v>
                </c:pt>
                <c:pt idx="2598">
                  <c:v>136.20601718924601</c:v>
                </c:pt>
                <c:pt idx="2599">
                  <c:v>201.874682499199</c:v>
                </c:pt>
                <c:pt idx="2600">
                  <c:v>187.318038371271</c:v>
                </c:pt>
                <c:pt idx="2601">
                  <c:v>129.97440343810001</c:v>
                </c:pt>
                <c:pt idx="2602">
                  <c:v>127.452071270372</c:v>
                </c:pt>
                <c:pt idx="2603">
                  <c:v>187.89742376431499</c:v>
                </c:pt>
                <c:pt idx="2604">
                  <c:v>168.55499627164201</c:v>
                </c:pt>
                <c:pt idx="2605">
                  <c:v>121.547373732003</c:v>
                </c:pt>
                <c:pt idx="2606">
                  <c:v>135.89929855434801</c:v>
                </c:pt>
                <c:pt idx="2607">
                  <c:v>201.53674844259899</c:v>
                </c:pt>
                <c:pt idx="2608">
                  <c:v>186.99131689338699</c:v>
                </c:pt>
                <c:pt idx="2609">
                  <c:v>129.67978084991501</c:v>
                </c:pt>
                <c:pt idx="2610">
                  <c:v>127.18945175820799</c:v>
                </c:pt>
                <c:pt idx="2611">
                  <c:v>187.64293989357299</c:v>
                </c:pt>
                <c:pt idx="2612">
                  <c:v>168.30804478780999</c:v>
                </c:pt>
                <c:pt idx="2613">
                  <c:v>121.291887424397</c:v>
                </c:pt>
                <c:pt idx="2614">
                  <c:v>135.59245426732701</c:v>
                </c:pt>
                <c:pt idx="2615">
                  <c:v>201.19753323745101</c:v>
                </c:pt>
                <c:pt idx="2616">
                  <c:v>186.66427576469599</c:v>
                </c:pt>
                <c:pt idx="2617">
                  <c:v>129.38648160275301</c:v>
                </c:pt>
                <c:pt idx="2618">
                  <c:v>126.930296587949</c:v>
                </c:pt>
                <c:pt idx="2619">
                  <c:v>187.392817510653</c:v>
                </c:pt>
                <c:pt idx="2620">
                  <c:v>168.06514591022901</c:v>
                </c:pt>
                <c:pt idx="2621">
                  <c:v>121.039641798128</c:v>
                </c:pt>
                <c:pt idx="2622">
                  <c:v>135.28713307769701</c:v>
                </c:pt>
                <c:pt idx="2623">
                  <c:v>200.85886833253099</c:v>
                </c:pt>
                <c:pt idx="2624">
                  <c:v>186.33791587440501</c:v>
                </c:pt>
                <c:pt idx="2625">
                  <c:v>129.09477411732601</c:v>
                </c:pt>
                <c:pt idx="2626">
                  <c:v>126.674523005949</c:v>
                </c:pt>
                <c:pt idx="2627">
                  <c:v>187.14649874646599</c:v>
                </c:pt>
                <c:pt idx="2628">
                  <c:v>167.82533458125999</c:v>
                </c:pt>
                <c:pt idx="2629">
                  <c:v>120.790048665963</c:v>
                </c:pt>
                <c:pt idx="2630">
                  <c:v>134.98441744050601</c:v>
                </c:pt>
                <c:pt idx="2631">
                  <c:v>200.52309088050899</c:v>
                </c:pt>
                <c:pt idx="2632">
                  <c:v>186.014505630363</c:v>
                </c:pt>
                <c:pt idx="2633">
                  <c:v>128.80584599523701</c:v>
                </c:pt>
                <c:pt idx="2634">
                  <c:v>126.42091644979401</c:v>
                </c:pt>
                <c:pt idx="2635">
                  <c:v>186.901570901394</c:v>
                </c:pt>
                <c:pt idx="2636">
                  <c:v>167.586624299568</c:v>
                </c:pt>
                <c:pt idx="2637">
                  <c:v>120.542209092486</c:v>
                </c:pt>
                <c:pt idx="2638">
                  <c:v>134.685298897986</c:v>
                </c:pt>
                <c:pt idx="2639">
                  <c:v>200.191712146198</c:v>
                </c:pt>
                <c:pt idx="2640">
                  <c:v>185.695193904646</c:v>
                </c:pt>
                <c:pt idx="2641">
                  <c:v>128.520136435376</c:v>
                </c:pt>
                <c:pt idx="2642">
                  <c:v>126.16909050526399</c:v>
                </c:pt>
                <c:pt idx="2643">
                  <c:v>186.657706480478</c:v>
                </c:pt>
                <c:pt idx="2644">
                  <c:v>167.34904573053899</c:v>
                </c:pt>
                <c:pt idx="2645">
                  <c:v>120.29616370370501</c:v>
                </c:pt>
                <c:pt idx="2646">
                  <c:v>134.38950457203299</c:v>
                </c:pt>
                <c:pt idx="2647">
                  <c:v>199.86415393887901</c:v>
                </c:pt>
                <c:pt idx="2648">
                  <c:v>185.379332965819</c:v>
                </c:pt>
                <c:pt idx="2649">
                  <c:v>128.23720915659899</c:v>
                </c:pt>
                <c:pt idx="2650">
                  <c:v>125.91943438075501</c:v>
                </c:pt>
                <c:pt idx="2651">
                  <c:v>186.41587949943701</c:v>
                </c:pt>
                <c:pt idx="2652">
                  <c:v>167.113425848677</c:v>
                </c:pt>
                <c:pt idx="2653">
                  <c:v>120.052201508127</c:v>
                </c:pt>
                <c:pt idx="2654">
                  <c:v>134.09702975356001</c:v>
                </c:pt>
                <c:pt idx="2655">
                  <c:v>199.54152928267101</c:v>
                </c:pt>
                <c:pt idx="2656">
                  <c:v>185.068548491402</c:v>
                </c:pt>
                <c:pt idx="2657">
                  <c:v>127.958139562856</c:v>
                </c:pt>
                <c:pt idx="2658">
                  <c:v>125.670777550187</c:v>
                </c:pt>
                <c:pt idx="2659">
                  <c:v>186.17364621701199</c:v>
                </c:pt>
                <c:pt idx="2660">
                  <c:v>166.87764054306601</c:v>
                </c:pt>
                <c:pt idx="2661">
                  <c:v>119.809302408458</c:v>
                </c:pt>
                <c:pt idx="2662">
                  <c:v>133.80966412218899</c:v>
                </c:pt>
                <c:pt idx="2663">
                  <c:v>199.227722979888</c:v>
                </c:pt>
                <c:pt idx="2664">
                  <c:v>184.76666709525199</c:v>
                </c:pt>
                <c:pt idx="2665">
                  <c:v>127.684964065841</c:v>
                </c:pt>
                <c:pt idx="2666">
                  <c:v>125.42149947496701</c:v>
                </c:pt>
                <c:pt idx="2667">
                  <c:v>185.92890359198299</c:v>
                </c:pt>
                <c:pt idx="2668">
                  <c:v>166.641341734713</c:v>
                </c:pt>
                <c:pt idx="2669">
                  <c:v>119.56773200312701</c:v>
                </c:pt>
                <c:pt idx="2670">
                  <c:v>133.526227940334</c:v>
                </c:pt>
                <c:pt idx="2671">
                  <c:v>198.919131775567</c:v>
                </c:pt>
                <c:pt idx="2672">
                  <c:v>184.469651922688</c:v>
                </c:pt>
                <c:pt idx="2673">
                  <c:v>127.41529398027799</c:v>
                </c:pt>
                <c:pt idx="2674">
                  <c:v>125.174055731476</c:v>
                </c:pt>
                <c:pt idx="2675">
                  <c:v>185.6868414974</c:v>
                </c:pt>
                <c:pt idx="2676">
                  <c:v>166.40892809869399</c:v>
                </c:pt>
                <c:pt idx="2677">
                  <c:v>119.329430193061</c:v>
                </c:pt>
                <c:pt idx="2678">
                  <c:v>133.244166310358</c:v>
                </c:pt>
                <c:pt idx="2679">
                  <c:v>198.611783330344</c:v>
                </c:pt>
                <c:pt idx="2680">
                  <c:v>184.17433204735099</c:v>
                </c:pt>
                <c:pt idx="2681">
                  <c:v>127.147735279247</c:v>
                </c:pt>
                <c:pt idx="2682">
                  <c:v>124.92946886831599</c:v>
                </c:pt>
                <c:pt idx="2683">
                  <c:v>185.44891007771099</c:v>
                </c:pt>
                <c:pt idx="2684">
                  <c:v>166.18116635390899</c:v>
                </c:pt>
                <c:pt idx="2685">
                  <c:v>119.09468173658</c:v>
                </c:pt>
                <c:pt idx="2686">
                  <c:v>132.963063925234</c:v>
                </c:pt>
                <c:pt idx="2687">
                  <c:v>198.30495490712701</c:v>
                </c:pt>
                <c:pt idx="2688">
                  <c:v>183.88014955049101</c:v>
                </c:pt>
                <c:pt idx="2689">
                  <c:v>126.882103832011</c:v>
                </c:pt>
                <c:pt idx="2690">
                  <c:v>124.687682980601</c:v>
                </c:pt>
                <c:pt idx="2691">
                  <c:v>185.21418350970399</c:v>
                </c:pt>
                <c:pt idx="2692">
                  <c:v>165.956458310599</c:v>
                </c:pt>
                <c:pt idx="2693">
                  <c:v>118.86259748543399</c:v>
                </c:pt>
                <c:pt idx="2694">
                  <c:v>132.684205474734</c:v>
                </c:pt>
                <c:pt idx="2695">
                  <c:v>198.00107758660499</c:v>
                </c:pt>
                <c:pt idx="2696">
                  <c:v>183.58939649622999</c:v>
                </c:pt>
                <c:pt idx="2697">
                  <c:v>126.61968134134401</c:v>
                </c:pt>
                <c:pt idx="2698">
                  <c:v>124.44709824233099</c:v>
                </c:pt>
                <c:pt idx="2699">
                  <c:v>184.978101683197</c:v>
                </c:pt>
                <c:pt idx="2700">
                  <c:v>165.72961712012</c:v>
                </c:pt>
                <c:pt idx="2701">
                  <c:v>118.630550752787</c:v>
                </c:pt>
                <c:pt idx="2702">
                  <c:v>132.411259218026</c:v>
                </c:pt>
                <c:pt idx="2703">
                  <c:v>197.7063770307</c:v>
                </c:pt>
                <c:pt idx="2704">
                  <c:v>183.30736156335999</c:v>
                </c:pt>
                <c:pt idx="2705">
                  <c:v>126.36296704099701</c:v>
                </c:pt>
                <c:pt idx="2706">
                  <c:v>124.205482471651</c:v>
                </c:pt>
                <c:pt idx="2707">
                  <c:v>184.73666727514899</c:v>
                </c:pt>
                <c:pt idx="2708">
                  <c:v>165.49767934764799</c:v>
                </c:pt>
                <c:pt idx="2709">
                  <c:v>118.397278563048</c:v>
                </c:pt>
                <c:pt idx="2710">
                  <c:v>132.14554973593499</c:v>
                </c:pt>
                <c:pt idx="2711">
                  <c:v>197.42186538618799</c:v>
                </c:pt>
                <c:pt idx="2712">
                  <c:v>183.033995195101</c:v>
                </c:pt>
                <c:pt idx="2713">
                  <c:v>126.111386323243</c:v>
                </c:pt>
                <c:pt idx="2714">
                  <c:v>123.96396317528099</c:v>
                </c:pt>
                <c:pt idx="2715">
                  <c:v>184.49417109186601</c:v>
                </c:pt>
                <c:pt idx="2716">
                  <c:v>165.26616490542</c:v>
                </c:pt>
                <c:pt idx="2717">
                  <c:v>118.16566825946001</c:v>
                </c:pt>
                <c:pt idx="2718">
                  <c:v>131.88258008370801</c:v>
                </c:pt>
                <c:pt idx="2719">
                  <c:v>197.13931796438899</c:v>
                </c:pt>
                <c:pt idx="2720">
                  <c:v>182.76187291952701</c:v>
                </c:pt>
                <c:pt idx="2721">
                  <c:v>125.86118797074199</c:v>
                </c:pt>
                <c:pt idx="2722">
                  <c:v>123.725843851886</c:v>
                </c:pt>
                <c:pt idx="2723">
                  <c:v>184.25655181606999</c:v>
                </c:pt>
                <c:pt idx="2724">
                  <c:v>165.03931119857299</c:v>
                </c:pt>
                <c:pt idx="2725">
                  <c:v>117.937453279286</c:v>
                </c:pt>
                <c:pt idx="2726">
                  <c:v>131.62028174773499</c:v>
                </c:pt>
                <c:pt idx="2727">
                  <c:v>196.85612081671701</c:v>
                </c:pt>
                <c:pt idx="2728">
                  <c:v>182.489334437802</c:v>
                </c:pt>
                <c:pt idx="2729">
                  <c:v>125.61184866283099</c:v>
                </c:pt>
                <c:pt idx="2730">
                  <c:v>123.49143943822</c:v>
                </c:pt>
                <c:pt idx="2731">
                  <c:v>184.02402626187799</c:v>
                </c:pt>
                <c:pt idx="2732">
                  <c:v>164.816868806542</c:v>
                </c:pt>
                <c:pt idx="2733">
                  <c:v>117.712394085591</c:v>
                </c:pt>
                <c:pt idx="2734">
                  <c:v>131.35938865185301</c:v>
                </c:pt>
                <c:pt idx="2735">
                  <c:v>196.57421124510699</c:v>
                </c:pt>
                <c:pt idx="2736">
                  <c:v>182.21850889028599</c:v>
                </c:pt>
                <c:pt idx="2737">
                  <c:v>125.364645083062</c:v>
                </c:pt>
                <c:pt idx="2738">
                  <c:v>123.25943423884701</c:v>
                </c:pt>
                <c:pt idx="2739">
                  <c:v>183.79377033537301</c:v>
                </c:pt>
                <c:pt idx="2740">
                  <c:v>164.59644119766199</c:v>
                </c:pt>
                <c:pt idx="2741">
                  <c:v>117.489428557205</c:v>
                </c:pt>
                <c:pt idx="2742">
                  <c:v>131.101320008046</c:v>
                </c:pt>
                <c:pt idx="2743">
                  <c:v>196.29579568669499</c:v>
                </c:pt>
                <c:pt idx="2744">
                  <c:v>181.951143836417</c:v>
                </c:pt>
                <c:pt idx="2745">
                  <c:v>125.12033533267</c:v>
                </c:pt>
                <c:pt idx="2746">
                  <c:v>123.02923964327501</c:v>
                </c:pt>
                <c:pt idx="2747">
                  <c:v>183.56490150630799</c:v>
                </c:pt>
                <c:pt idx="2748">
                  <c:v>164.377536125408</c:v>
                </c:pt>
                <c:pt idx="2749">
                  <c:v>117.2683793142</c:v>
                </c:pt>
                <c:pt idx="2750">
                  <c:v>130.84618886266901</c:v>
                </c:pt>
                <c:pt idx="2751">
                  <c:v>196.020935911864</c:v>
                </c:pt>
                <c:pt idx="2752">
                  <c:v>181.68719009321899</c:v>
                </c:pt>
                <c:pt idx="2753">
                  <c:v>124.878822870082</c:v>
                </c:pt>
                <c:pt idx="2754">
                  <c:v>122.800985165846</c:v>
                </c:pt>
                <c:pt idx="2755">
                  <c:v>183.337987857081</c:v>
                </c:pt>
                <c:pt idx="2756">
                  <c:v>164.16088933476701</c:v>
                </c:pt>
                <c:pt idx="2757">
                  <c:v>117.04961982182</c:v>
                </c:pt>
                <c:pt idx="2758">
                  <c:v>130.59336278141299</c:v>
                </c:pt>
                <c:pt idx="2759">
                  <c:v>195.748500911679</c:v>
                </c:pt>
                <c:pt idx="2760">
                  <c:v>181.42563077698</c:v>
                </c:pt>
                <c:pt idx="2761">
                  <c:v>124.639588909621</c:v>
                </c:pt>
                <c:pt idx="2762">
                  <c:v>122.57507878210301</c:v>
                </c:pt>
                <c:pt idx="2763">
                  <c:v>183.113763633247</c:v>
                </c:pt>
                <c:pt idx="2764">
                  <c:v>163.94702029504899</c:v>
                </c:pt>
                <c:pt idx="2765">
                  <c:v>116.83335657945899</c:v>
                </c:pt>
                <c:pt idx="2766">
                  <c:v>130.342539006078</c:v>
                </c:pt>
                <c:pt idx="2767">
                  <c:v>195.478060471204</c:v>
                </c:pt>
                <c:pt idx="2768">
                  <c:v>181.16614737064901</c:v>
                </c:pt>
                <c:pt idx="2769">
                  <c:v>124.40249851892</c:v>
                </c:pt>
                <c:pt idx="2770">
                  <c:v>122.351596043886</c:v>
                </c:pt>
                <c:pt idx="2771">
                  <c:v>182.89230764245701</c:v>
                </c:pt>
                <c:pt idx="2772">
                  <c:v>163.73590000635801</c:v>
                </c:pt>
                <c:pt idx="2773">
                  <c:v>116.619546926844</c:v>
                </c:pt>
                <c:pt idx="2774">
                  <c:v>130.09380214491799</c:v>
                </c:pt>
                <c:pt idx="2775">
                  <c:v>195.20983841893701</c:v>
                </c:pt>
                <c:pt idx="2776">
                  <c:v>180.908980627191</c:v>
                </c:pt>
                <c:pt idx="2777">
                  <c:v>124.16769221414</c:v>
                </c:pt>
                <c:pt idx="2778">
                  <c:v>122.13036585582999</c:v>
                </c:pt>
                <c:pt idx="2779">
                  <c:v>182.673243087907</c:v>
                </c:pt>
                <c:pt idx="2780">
                  <c:v>163.52718555221</c:v>
                </c:pt>
                <c:pt idx="2781">
                  <c:v>116.408027345588</c:v>
                </c:pt>
                <c:pt idx="2782">
                  <c:v>129.84734554949199</c:v>
                </c:pt>
                <c:pt idx="2783">
                  <c:v>194.94413401939701</c:v>
                </c:pt>
                <c:pt idx="2784">
                  <c:v>180.654358231831</c:v>
                </c:pt>
                <c:pt idx="2785">
                  <c:v>123.935259646118</c:v>
                </c:pt>
                <c:pt idx="2786">
                  <c:v>121.911293868835</c:v>
                </c:pt>
                <c:pt idx="2787">
                  <c:v>182.45641294595799</c:v>
                </c:pt>
                <c:pt idx="2788">
                  <c:v>163.320756014447</c:v>
                </c:pt>
                <c:pt idx="2789">
                  <c:v>116.198739552482</c:v>
                </c:pt>
                <c:pt idx="2790">
                  <c:v>129.60320008260001</c:v>
                </c:pt>
                <c:pt idx="2791">
                  <c:v>194.68097962916499</c:v>
                </c:pt>
                <c:pt idx="2792">
                  <c:v>180.40228554995201</c:v>
                </c:pt>
                <c:pt idx="2793">
                  <c:v>123.70518384886</c:v>
                </c:pt>
                <c:pt idx="2794">
                  <c:v>121.69437915946</c:v>
                </c:pt>
                <c:pt idx="2795">
                  <c:v>182.241869915606</c:v>
                </c:pt>
                <c:pt idx="2796">
                  <c:v>163.116685292364</c:v>
                </c:pt>
                <c:pt idx="2797">
                  <c:v>115.991712747794</c:v>
                </c:pt>
                <c:pt idx="2798">
                  <c:v>129.36128125339101</c:v>
                </c:pt>
                <c:pt idx="2799">
                  <c:v>194.420323622859</c:v>
                </c:pt>
                <c:pt idx="2800">
                  <c:v>180.15278174002799</c:v>
                </c:pt>
                <c:pt idx="2801">
                  <c:v>123.477520153718</c:v>
                </c:pt>
                <c:pt idx="2802">
                  <c:v>121.47942904840799</c:v>
                </c:pt>
                <c:pt idx="2803">
                  <c:v>182.02890827539699</c:v>
                </c:pt>
                <c:pt idx="2804">
                  <c:v>162.914047149623</c:v>
                </c:pt>
                <c:pt idx="2805">
                  <c:v>115.78644934249699</c:v>
                </c:pt>
                <c:pt idx="2806">
                  <c:v>129.12226775961699</c:v>
                </c:pt>
                <c:pt idx="2807">
                  <c:v>194.16381988366601</c:v>
                </c:pt>
                <c:pt idx="2808">
                  <c:v>179.90765367579101</c:v>
                </c:pt>
                <c:pt idx="2809">
                  <c:v>123.25340095396599</c:v>
                </c:pt>
                <c:pt idx="2810">
                  <c:v>121.26484891958199</c:v>
                </c:pt>
                <c:pt idx="2811">
                  <c:v>181.812785352497</c:v>
                </c:pt>
                <c:pt idx="2812">
                  <c:v>162.707312109811</c:v>
                </c:pt>
                <c:pt idx="2813">
                  <c:v>115.580112947305</c:v>
                </c:pt>
                <c:pt idx="2814">
                  <c:v>128.89008369303701</c:v>
                </c:pt>
                <c:pt idx="2815">
                  <c:v>193.91758663243499</c:v>
                </c:pt>
                <c:pt idx="2816">
                  <c:v>179.671610215263</c:v>
                </c:pt>
                <c:pt idx="2817">
                  <c:v>123.03467306083201</c:v>
                </c:pt>
                <c:pt idx="2818">
                  <c:v>121.04974891323199</c:v>
                </c:pt>
                <c:pt idx="2819">
                  <c:v>181.594611532486</c:v>
                </c:pt>
                <c:pt idx="2820">
                  <c:v>162.50016516514299</c:v>
                </c:pt>
                <c:pt idx="2821">
                  <c:v>115.374943598241</c:v>
                </c:pt>
                <c:pt idx="2822">
                  <c:v>128.66100892339301</c:v>
                </c:pt>
                <c:pt idx="2823">
                  <c:v>193.674315373935</c:v>
                </c:pt>
                <c:pt idx="2824">
                  <c:v>179.43778275431501</c:v>
                </c:pt>
                <c:pt idx="2825">
                  <c:v>122.81777758898799</c:v>
                </c:pt>
                <c:pt idx="2826">
                  <c:v>120.83724435879</c:v>
                </c:pt>
                <c:pt idx="2827">
                  <c:v>181.37993969056799</c:v>
                </c:pt>
                <c:pt idx="2828">
                  <c:v>162.29661071852101</c:v>
                </c:pt>
                <c:pt idx="2829">
                  <c:v>115.17263368787999</c:v>
                </c:pt>
                <c:pt idx="2830">
                  <c:v>128.43279072077399</c:v>
                </c:pt>
                <c:pt idx="2831">
                  <c:v>193.430528059555</c:v>
                </c:pt>
                <c:pt idx="2832">
                  <c:v>179.20354350792201</c:v>
                </c:pt>
                <c:pt idx="2833">
                  <c:v>122.601618165901</c:v>
                </c:pt>
                <c:pt idx="2834">
                  <c:v>120.62810787713499</c:v>
                </c:pt>
                <c:pt idx="2835">
                  <c:v>181.16929893652099</c:v>
                </c:pt>
                <c:pt idx="2836">
                  <c:v>162.09576860744301</c:v>
                </c:pt>
                <c:pt idx="2837">
                  <c:v>114.972365421712</c:v>
                </c:pt>
                <c:pt idx="2838">
                  <c:v>128.20736426190101</c:v>
                </c:pt>
                <c:pt idx="2839">
                  <c:v>193.191242851082</c:v>
                </c:pt>
                <c:pt idx="2840">
                  <c:v>178.974105002475</c:v>
                </c:pt>
                <c:pt idx="2841">
                  <c:v>122.38907798236001</c:v>
                </c:pt>
                <c:pt idx="2842">
                  <c:v>120.419731667787</c:v>
                </c:pt>
                <c:pt idx="2843">
                  <c:v>180.95866835898499</c:v>
                </c:pt>
                <c:pt idx="2844">
                  <c:v>161.89582489075099</c:v>
                </c:pt>
                <c:pt idx="2845">
                  <c:v>114.773728727928</c:v>
                </c:pt>
                <c:pt idx="2846">
                  <c:v>127.984531977876</c:v>
                </c:pt>
                <c:pt idx="2847">
                  <c:v>192.95437549632001</c:v>
                </c:pt>
                <c:pt idx="2848">
                  <c:v>178.74643977894399</c:v>
                </c:pt>
                <c:pt idx="2849">
                  <c:v>122.178003840923</c:v>
                </c:pt>
                <c:pt idx="2850">
                  <c:v>120.214817452904</c:v>
                </c:pt>
                <c:pt idx="2851">
                  <c:v>180.754854106979</c:v>
                </c:pt>
                <c:pt idx="2852">
                  <c:v>161.70361952822901</c:v>
                </c:pt>
                <c:pt idx="2853">
                  <c:v>114.580027027699</c:v>
                </c:pt>
                <c:pt idx="2854">
                  <c:v>127.759986110615</c:v>
                </c:pt>
                <c:pt idx="2855">
                  <c:v>192.71375282188501</c:v>
                </c:pt>
                <c:pt idx="2856">
                  <c:v>178.516221229336</c:v>
                </c:pt>
                <c:pt idx="2857">
                  <c:v>121.966905244711</c:v>
                </c:pt>
                <c:pt idx="2858">
                  <c:v>120.013889848362</c:v>
                </c:pt>
                <c:pt idx="2859">
                  <c:v>180.55689370071599</c:v>
                </c:pt>
                <c:pt idx="2860">
                  <c:v>161.516512325169</c:v>
                </c:pt>
                <c:pt idx="2861">
                  <c:v>114.389664922112</c:v>
                </c:pt>
                <c:pt idx="2862">
                  <c:v>127.536321249693</c:v>
                </c:pt>
                <c:pt idx="2863">
                  <c:v>192.474299582669</c:v>
                </c:pt>
                <c:pt idx="2864">
                  <c:v>178.28793672490599</c:v>
                </c:pt>
                <c:pt idx="2865">
                  <c:v>121.758059982571</c:v>
                </c:pt>
                <c:pt idx="2866">
                  <c:v>119.814834082969</c:v>
                </c:pt>
                <c:pt idx="2867">
                  <c:v>180.36065943015001</c:v>
                </c:pt>
                <c:pt idx="2868">
                  <c:v>161.33119782273999</c:v>
                </c:pt>
                <c:pt idx="2869">
                  <c:v>114.20118493233799</c:v>
                </c:pt>
                <c:pt idx="2870">
                  <c:v>127.315422394688</c:v>
                </c:pt>
                <c:pt idx="2871">
                  <c:v>192.239093673599</c:v>
                </c:pt>
                <c:pt idx="2872">
                  <c:v>178.06415988929101</c:v>
                </c:pt>
                <c:pt idx="2873">
                  <c:v>121.552665863325</c:v>
                </c:pt>
                <c:pt idx="2874">
                  <c:v>119.616596221086</c:v>
                </c:pt>
                <c:pt idx="2875">
                  <c:v>180.164421703415</c:v>
                </c:pt>
                <c:pt idx="2876">
                  <c:v>161.14663292921401</c:v>
                </c:pt>
                <c:pt idx="2877">
                  <c:v>114.014231353572</c:v>
                </c:pt>
                <c:pt idx="2878">
                  <c:v>127.09733253764399</c:v>
                </c:pt>
                <c:pt idx="2879">
                  <c:v>192.00733773255101</c:v>
                </c:pt>
                <c:pt idx="2880">
                  <c:v>177.84363604684199</c:v>
                </c:pt>
                <c:pt idx="2881">
                  <c:v>121.34983986912999</c:v>
                </c:pt>
                <c:pt idx="2882">
                  <c:v>119.420054145634</c:v>
                </c:pt>
                <c:pt idx="2883">
                  <c:v>179.97001602014399</c:v>
                </c:pt>
                <c:pt idx="2884">
                  <c:v>160.964292120138</c:v>
                </c:pt>
                <c:pt idx="2885">
                  <c:v>113.829431100203</c:v>
                </c:pt>
                <c:pt idx="2886">
                  <c:v>126.881130733544</c:v>
                </c:pt>
                <c:pt idx="2887">
                  <c:v>191.77749921929299</c:v>
                </c:pt>
                <c:pt idx="2888">
                  <c:v>177.62503195167599</c:v>
                </c:pt>
                <c:pt idx="2889">
                  <c:v>121.14891314117899</c:v>
                </c:pt>
                <c:pt idx="2890">
                  <c:v>119.225758571638</c:v>
                </c:pt>
                <c:pt idx="2891">
                  <c:v>179.77849301619599</c:v>
                </c:pt>
                <c:pt idx="2892">
                  <c:v>160.78496422345199</c:v>
                </c:pt>
                <c:pt idx="2893">
                  <c:v>113.647111681761</c:v>
                </c:pt>
                <c:pt idx="2894">
                  <c:v>126.66627769513801</c:v>
                </c:pt>
                <c:pt idx="2895">
                  <c:v>191.54851216186401</c:v>
                </c:pt>
                <c:pt idx="2896">
                  <c:v>177.40727861617799</c:v>
                </c:pt>
                <c:pt idx="2897">
                  <c:v>120.949251428522</c:v>
                </c:pt>
                <c:pt idx="2898">
                  <c:v>119.034454667581</c:v>
                </c:pt>
                <c:pt idx="2899">
                  <c:v>179.59174689954099</c:v>
                </c:pt>
                <c:pt idx="2900">
                  <c:v>160.610567230501</c:v>
                </c:pt>
                <c:pt idx="2901">
                  <c:v>113.468196660527</c:v>
                </c:pt>
                <c:pt idx="2902">
                  <c:v>126.45162663124</c:v>
                </c:pt>
                <c:pt idx="2903">
                  <c:v>191.318864075747</c:v>
                </c:pt>
                <c:pt idx="2904">
                  <c:v>177.189459901216</c:v>
                </c:pt>
                <c:pt idx="2905">
                  <c:v>120.750665972058</c:v>
                </c:pt>
                <c:pt idx="2906">
                  <c:v>118.84591928695301</c:v>
                </c:pt>
                <c:pt idx="2907">
                  <c:v>179.40833634937599</c:v>
                </c:pt>
                <c:pt idx="2908">
                  <c:v>160.43899032636901</c:v>
                </c:pt>
                <c:pt idx="2909">
                  <c:v>113.29153622376</c:v>
                </c:pt>
                <c:pt idx="2910">
                  <c:v>126.23888373045401</c:v>
                </c:pt>
                <c:pt idx="2911">
                  <c:v>191.091589050008</c:v>
                </c:pt>
                <c:pt idx="2912">
                  <c:v>176.97419939845199</c:v>
                </c:pt>
                <c:pt idx="2913">
                  <c:v>120.554399177384</c:v>
                </c:pt>
                <c:pt idx="2914">
                  <c:v>118.659092472072</c:v>
                </c:pt>
                <c:pt idx="2915">
                  <c:v>179.22649531652399</c:v>
                </c:pt>
                <c:pt idx="2916">
                  <c:v>160.26905865241801</c:v>
                </c:pt>
                <c:pt idx="2917">
                  <c:v>113.116649808134</c:v>
                </c:pt>
                <c:pt idx="2918">
                  <c:v>126.028606875096</c:v>
                </c:pt>
                <c:pt idx="2919">
                  <c:v>190.86761026157399</c:v>
                </c:pt>
                <c:pt idx="2920">
                  <c:v>176.762266738797</c:v>
                </c:pt>
                <c:pt idx="2921">
                  <c:v>120.360796867305</c:v>
                </c:pt>
                <c:pt idx="2922">
                  <c:v>118.473654613295</c:v>
                </c:pt>
                <c:pt idx="2923">
                  <c:v>179.045838690957</c:v>
                </c:pt>
                <c:pt idx="2924">
                  <c:v>160.10071106837</c:v>
                </c:pt>
                <c:pt idx="2925">
                  <c:v>112.943570660712</c:v>
                </c:pt>
                <c:pt idx="2926">
                  <c:v>125.820519868115</c:v>
                </c:pt>
                <c:pt idx="2927">
                  <c:v>190.646098366443</c:v>
                </c:pt>
                <c:pt idx="2928">
                  <c:v>176.552709181567</c:v>
                </c:pt>
                <c:pt idx="2929">
                  <c:v>120.169275084178</c:v>
                </c:pt>
                <c:pt idx="2930">
                  <c:v>118.290134831109</c:v>
                </c:pt>
                <c:pt idx="2931">
                  <c:v>178.86758070280399</c:v>
                </c:pt>
                <c:pt idx="2932">
                  <c:v>159.93509800495201</c:v>
                </c:pt>
                <c:pt idx="2933">
                  <c:v>112.772875529465</c:v>
                </c:pt>
                <c:pt idx="2934">
                  <c:v>125.61348270010301</c:v>
                </c:pt>
                <c:pt idx="2935">
                  <c:v>190.42436662466901</c:v>
                </c:pt>
                <c:pt idx="2936">
                  <c:v>176.342747954549</c:v>
                </c:pt>
                <c:pt idx="2937">
                  <c:v>119.978281229047</c:v>
                </c:pt>
                <c:pt idx="2938">
                  <c:v>118.109952150439</c:v>
                </c:pt>
                <c:pt idx="2939">
                  <c:v>178.694414149051</c:v>
                </c:pt>
                <c:pt idx="2940">
                  <c:v>159.774273850388</c:v>
                </c:pt>
                <c:pt idx="2941">
                  <c:v>112.605472143169</c:v>
                </c:pt>
                <c:pt idx="2942">
                  <c:v>125.4060676922</c:v>
                </c:pt>
                <c:pt idx="2943">
                  <c:v>190.19954908913201</c:v>
                </c:pt>
                <c:pt idx="2944">
                  <c:v>176.12968782662401</c:v>
                </c:pt>
                <c:pt idx="2945">
                  <c:v>119.786448855264</c:v>
                </c:pt>
                <c:pt idx="2946">
                  <c:v>117.934176488041</c:v>
                </c:pt>
                <c:pt idx="2947">
                  <c:v>178.52747491805999</c:v>
                </c:pt>
                <c:pt idx="2948">
                  <c:v>159.61808697525001</c:v>
                </c:pt>
                <c:pt idx="2949">
                  <c:v>112.440987162898</c:v>
                </c:pt>
                <c:pt idx="2950">
                  <c:v>125.199318075516</c:v>
                </c:pt>
                <c:pt idx="2951">
                  <c:v>189.97472295056701</c:v>
                </c:pt>
                <c:pt idx="2952">
                  <c:v>175.9169806532</c:v>
                </c:pt>
                <c:pt idx="2953">
                  <c:v>119.59582675877</c:v>
                </c:pt>
                <c:pt idx="2954">
                  <c:v>117.76066193387</c:v>
                </c:pt>
                <c:pt idx="2955">
                  <c:v>178.362238909936</c:v>
                </c:pt>
                <c:pt idx="2956">
                  <c:v>159.46260792481601</c:v>
                </c:pt>
                <c:pt idx="2957">
                  <c:v>112.277617968371</c:v>
                </c:pt>
                <c:pt idx="2958">
                  <c:v>124.99555334886</c:v>
                </c:pt>
                <c:pt idx="2959">
                  <c:v>189.75348750173401</c:v>
                </c:pt>
                <c:pt idx="2960">
                  <c:v>175.70744106270601</c:v>
                </c:pt>
                <c:pt idx="2961">
                  <c:v>119.40760120831099</c:v>
                </c:pt>
                <c:pt idx="2962">
                  <c:v>117.588514749438</c:v>
                </c:pt>
                <c:pt idx="2963">
                  <c:v>178.19758993865699</c:v>
                </c:pt>
                <c:pt idx="2964">
                  <c:v>159.30745421307901</c:v>
                </c:pt>
                <c:pt idx="2965">
                  <c:v>112.115270803302</c:v>
                </c:pt>
                <c:pt idx="2966">
                  <c:v>124.79482683162099</c:v>
                </c:pt>
                <c:pt idx="2967">
                  <c:v>189.53599318785601</c:v>
                </c:pt>
                <c:pt idx="2968">
                  <c:v>175.50116064661501</c:v>
                </c:pt>
                <c:pt idx="2969">
                  <c:v>119.221733262973</c:v>
                </c:pt>
                <c:pt idx="2970">
                  <c:v>117.41790315996499</c:v>
                </c:pt>
                <c:pt idx="2971">
                  <c:v>178.034540491016</c:v>
                </c:pt>
                <c:pt idx="2972">
                  <c:v>159.15411927992699</c:v>
                </c:pt>
                <c:pt idx="2973">
                  <c:v>111.954747195412</c:v>
                </c:pt>
                <c:pt idx="2974">
                  <c:v>124.595856452155</c:v>
                </c:pt>
                <c:pt idx="2975">
                  <c:v>189.31992502878001</c:v>
                </c:pt>
                <c:pt idx="2976">
                  <c:v>175.296010625919</c:v>
                </c:pt>
                <c:pt idx="2977">
                  <c:v>119.03706820213</c:v>
                </c:pt>
                <c:pt idx="2978">
                  <c:v>117.25007036417399</c:v>
                </c:pt>
                <c:pt idx="2979">
                  <c:v>177.876156008885</c:v>
                </c:pt>
                <c:pt idx="2980">
                  <c:v>159.005668692439</c:v>
                </c:pt>
                <c:pt idx="2981">
                  <c:v>111.797670249672</c:v>
                </c:pt>
                <c:pt idx="2982">
                  <c:v>124.395959594617</c:v>
                </c:pt>
                <c:pt idx="2983">
                  <c:v>189.09926191685099</c:v>
                </c:pt>
                <c:pt idx="2984">
                  <c:v>175.08561398989599</c:v>
                </c:pt>
                <c:pt idx="2985">
                  <c:v>118.84977200881799</c:v>
                </c:pt>
                <c:pt idx="2986">
                  <c:v>117.08951274503301</c:v>
                </c:pt>
                <c:pt idx="2987">
                  <c:v>177.73330523872599</c:v>
                </c:pt>
                <c:pt idx="2988">
                  <c:v>158.872788137301</c:v>
                </c:pt>
                <c:pt idx="2989">
                  <c:v>111.649083865411</c:v>
                </c:pt>
                <c:pt idx="2990">
                  <c:v>124.18907502283599</c:v>
                </c:pt>
                <c:pt idx="2991">
                  <c:v>188.86643870433301</c:v>
                </c:pt>
                <c:pt idx="2992">
                  <c:v>174.865785933777</c:v>
                </c:pt>
                <c:pt idx="2993">
                  <c:v>118.659237083655</c:v>
                </c:pt>
                <c:pt idx="2994">
                  <c:v>116.93506762296499</c:v>
                </c:pt>
                <c:pt idx="2995">
                  <c:v>177.599525024797</c:v>
                </c:pt>
                <c:pt idx="2996">
                  <c:v>158.74642849748</c:v>
                </c:pt>
                <c:pt idx="2997">
                  <c:v>111.504091305062</c:v>
                </c:pt>
                <c:pt idx="2998">
                  <c:v>123.982520173875</c:v>
                </c:pt>
                <c:pt idx="2999">
                  <c:v>188.63437605090601</c:v>
                </c:pt>
                <c:pt idx="3000">
                  <c:v>174.64774827271</c:v>
                </c:pt>
                <c:pt idx="3001">
                  <c:v>118.470904371803</c:v>
                </c:pt>
                <c:pt idx="3002">
                  <c:v>116.781902426042</c:v>
                </c:pt>
                <c:pt idx="3003">
                  <c:v>177.465923065765</c:v>
                </c:pt>
                <c:pt idx="3004">
                  <c:v>158.619881415061</c:v>
                </c:pt>
                <c:pt idx="3005">
                  <c:v>111.359792028727</c:v>
                </c:pt>
                <c:pt idx="3006">
                  <c:v>123.779834581356</c:v>
                </c:pt>
                <c:pt idx="3007">
                  <c:v>188.40838244847001</c:v>
                </c:pt>
                <c:pt idx="3008">
                  <c:v>174.435402267462</c:v>
                </c:pt>
                <c:pt idx="3009">
                  <c:v>118.28617552017499</c:v>
                </c:pt>
                <c:pt idx="3010">
                  <c:v>116.629484163136</c:v>
                </c:pt>
                <c:pt idx="3011">
                  <c:v>177.334453229796</c:v>
                </c:pt>
                <c:pt idx="3012">
                  <c:v>158.49793001765599</c:v>
                </c:pt>
                <c:pt idx="3013">
                  <c:v>111.219241479505</c:v>
                </c:pt>
                <c:pt idx="3014">
                  <c:v>123.574908954915</c:v>
                </c:pt>
                <c:pt idx="3015">
                  <c:v>188.173871370424</c:v>
                </c:pt>
                <c:pt idx="3016">
                  <c:v>174.213764832425</c:v>
                </c:pt>
                <c:pt idx="3017">
                  <c:v>118.09678525260399</c:v>
                </c:pt>
                <c:pt idx="3018">
                  <c:v>116.485508585549</c:v>
                </c:pt>
                <c:pt idx="3019">
                  <c:v>177.21857885029999</c:v>
                </c:pt>
                <c:pt idx="3020">
                  <c:v>158.389356632839</c:v>
                </c:pt>
                <c:pt idx="3021">
                  <c:v>111.08568110074199</c:v>
                </c:pt>
                <c:pt idx="3022">
                  <c:v>123.365060197647</c:v>
                </c:pt>
                <c:pt idx="3023">
                  <c:v>187.93039605181099</c:v>
                </c:pt>
                <c:pt idx="3024">
                  <c:v>173.98516999542699</c:v>
                </c:pt>
                <c:pt idx="3025">
                  <c:v>117.905240197534</c:v>
                </c:pt>
                <c:pt idx="3026">
                  <c:v>116.34637257163899</c:v>
                </c:pt>
                <c:pt idx="3027">
                  <c:v>177.10863819963001</c:v>
                </c:pt>
                <c:pt idx="3028">
                  <c:v>158.284052503369</c:v>
                </c:pt>
                <c:pt idx="3029">
                  <c:v>110.954123971575</c:v>
                </c:pt>
                <c:pt idx="3030">
                  <c:v>123.15720129074199</c:v>
                </c:pt>
                <c:pt idx="3031">
                  <c:v>187.689801391982</c:v>
                </c:pt>
                <c:pt idx="3032">
                  <c:v>173.759765486959</c:v>
                </c:pt>
                <c:pt idx="3033">
                  <c:v>117.716398002986</c:v>
                </c:pt>
                <c:pt idx="3034">
                  <c:v>116.207804718414</c:v>
                </c:pt>
                <c:pt idx="3035">
                  <c:v>176.99695543424301</c:v>
                </c:pt>
                <c:pt idx="3036">
                  <c:v>158.17633885337</c:v>
                </c:pt>
                <c:pt idx="3037">
                  <c:v>110.82212311478099</c:v>
                </c:pt>
                <c:pt idx="3038">
                  <c:v>122.954317685649</c:v>
                </c:pt>
                <c:pt idx="3039">
                  <c:v>187.456470734117</c:v>
                </c:pt>
                <c:pt idx="3040">
                  <c:v>173.54068329487501</c:v>
                </c:pt>
                <c:pt idx="3041">
                  <c:v>117.53135107621701</c:v>
                </c:pt>
                <c:pt idx="3042">
                  <c:v>116.069327402124</c:v>
                </c:pt>
                <c:pt idx="3043">
                  <c:v>176.88439341422</c:v>
                </c:pt>
                <c:pt idx="3044">
                  <c:v>158.06867488502101</c:v>
                </c:pt>
                <c:pt idx="3045">
                  <c:v>110.691169725745</c:v>
                </c:pt>
                <c:pt idx="3046">
                  <c:v>122.753931463887</c:v>
                </c:pt>
                <c:pt idx="3047">
                  <c:v>187.22576336472201</c:v>
                </c:pt>
                <c:pt idx="3048">
                  <c:v>173.32369644280499</c:v>
                </c:pt>
                <c:pt idx="3049">
                  <c:v>117.347923542155</c:v>
                </c:pt>
                <c:pt idx="3050">
                  <c:v>115.932934335692</c:v>
                </c:pt>
                <c:pt idx="3051">
                  <c:v>176.77494856374099</c:v>
                </c:pt>
                <c:pt idx="3052">
                  <c:v>157.964326145472</c:v>
                </c:pt>
                <c:pt idx="3053">
                  <c:v>110.56270188181</c:v>
                </c:pt>
                <c:pt idx="3054">
                  <c:v>122.554179767275</c:v>
                </c:pt>
                <c:pt idx="3055">
                  <c:v>186.99491101941399</c:v>
                </c:pt>
                <c:pt idx="3056">
                  <c:v>173.10670384817399</c:v>
                </c:pt>
                <c:pt idx="3057">
                  <c:v>117.16523628351401</c:v>
                </c:pt>
                <c:pt idx="3058">
                  <c:v>115.799245670357</c:v>
                </c:pt>
                <c:pt idx="3059">
                  <c:v>176.669484189348</c:v>
                </c:pt>
                <c:pt idx="3060">
                  <c:v>157.86362198149999</c:v>
                </c:pt>
                <c:pt idx="3061">
                  <c:v>110.43675310935301</c:v>
                </c:pt>
                <c:pt idx="3062">
                  <c:v>122.355245926275</c:v>
                </c:pt>
                <c:pt idx="3063">
                  <c:v>186.76478702105601</c:v>
                </c:pt>
                <c:pt idx="3064">
                  <c:v>172.890810942267</c:v>
                </c:pt>
                <c:pt idx="3065">
                  <c:v>116.983995668443</c:v>
                </c:pt>
                <c:pt idx="3066">
                  <c:v>115.66746027564599</c:v>
                </c:pt>
                <c:pt idx="3067">
                  <c:v>176.56624791511999</c:v>
                </c:pt>
                <c:pt idx="3068">
                  <c:v>157.76501480675299</c:v>
                </c:pt>
                <c:pt idx="3069">
                  <c:v>110.312609239441</c:v>
                </c:pt>
                <c:pt idx="3070">
                  <c:v>122.158037318423</c:v>
                </c:pt>
                <c:pt idx="3071">
                  <c:v>186.536861156041</c:v>
                </c:pt>
                <c:pt idx="3072">
                  <c:v>172.67722084114899</c:v>
                </c:pt>
                <c:pt idx="3073">
                  <c:v>116.804743709145</c:v>
                </c:pt>
                <c:pt idx="3074">
                  <c:v>115.537096944162</c:v>
                </c:pt>
                <c:pt idx="3075">
                  <c:v>176.464434477737</c:v>
                </c:pt>
                <c:pt idx="3076">
                  <c:v>157.667957713351</c:v>
                </c:pt>
                <c:pt idx="3077">
                  <c:v>110.190042617769</c:v>
                </c:pt>
                <c:pt idx="3078">
                  <c:v>121.96268470781899</c:v>
                </c:pt>
                <c:pt idx="3079">
                  <c:v>186.311006705512</c:v>
                </c:pt>
                <c:pt idx="3080">
                  <c:v>172.46552033268699</c:v>
                </c:pt>
                <c:pt idx="3081">
                  <c:v>116.627081148922</c:v>
                </c:pt>
                <c:pt idx="3082">
                  <c:v>115.40875702129</c:v>
                </c:pt>
                <c:pt idx="3083">
                  <c:v>176.365907644202</c:v>
                </c:pt>
                <c:pt idx="3084">
                  <c:v>157.57465474050301</c:v>
                </c:pt>
                <c:pt idx="3085">
                  <c:v>110.07019344931101</c:v>
                </c:pt>
                <c:pt idx="3086">
                  <c:v>121.76745426637299</c:v>
                </c:pt>
                <c:pt idx="3087">
                  <c:v>186.08391106323401</c:v>
                </c:pt>
                <c:pt idx="3088">
                  <c:v>172.25263287408899</c:v>
                </c:pt>
                <c:pt idx="3089">
                  <c:v>116.449445529663</c:v>
                </c:pt>
                <c:pt idx="3090">
                  <c:v>115.283853455561</c:v>
                </c:pt>
                <c:pt idx="3091">
                  <c:v>176.27316407852899</c:v>
                </c:pt>
                <c:pt idx="3092">
                  <c:v>157.48734711431399</c:v>
                </c:pt>
                <c:pt idx="3093">
                  <c:v>109.954177446005</c:v>
                </c:pt>
                <c:pt idx="3094">
                  <c:v>121.570309440402</c:v>
                </c:pt>
                <c:pt idx="3095">
                  <c:v>185.85031418882701</c:v>
                </c:pt>
                <c:pt idx="3096">
                  <c:v>172.03289310912299</c:v>
                </c:pt>
                <c:pt idx="3097">
                  <c:v>116.268618948089</c:v>
                </c:pt>
                <c:pt idx="3098">
                  <c:v>115.165414285808</c:v>
                </c:pt>
                <c:pt idx="3099">
                  <c:v>176.19135479758</c:v>
                </c:pt>
                <c:pt idx="3100">
                  <c:v>157.408632626501</c:v>
                </c:pt>
                <c:pt idx="3101">
                  <c:v>109.84267311729199</c:v>
                </c:pt>
                <c:pt idx="3102">
                  <c:v>121.37164750200699</c:v>
                </c:pt>
                <c:pt idx="3103">
                  <c:v>185.61462414773001</c:v>
                </c:pt>
                <c:pt idx="3104">
                  <c:v>171.81261326159799</c:v>
                </c:pt>
                <c:pt idx="3105">
                  <c:v>116.088835077436</c:v>
                </c:pt>
                <c:pt idx="3106">
                  <c:v>115.048655431383</c:v>
                </c:pt>
                <c:pt idx="3107">
                  <c:v>176.110222540736</c:v>
                </c:pt>
                <c:pt idx="3108">
                  <c:v>157.329632883767</c:v>
                </c:pt>
                <c:pt idx="3109">
                  <c:v>109.73164078188</c:v>
                </c:pt>
                <c:pt idx="3110">
                  <c:v>121.17628745162</c:v>
                </c:pt>
                <c:pt idx="3111">
                  <c:v>185.383508298946</c:v>
                </c:pt>
                <c:pt idx="3112">
                  <c:v>171.59642600549401</c:v>
                </c:pt>
                <c:pt idx="3113">
                  <c:v>115.91178019068001</c:v>
                </c:pt>
                <c:pt idx="3114">
                  <c:v>114.932427739006</c:v>
                </c:pt>
                <c:pt idx="3115">
                  <c:v>176.028685853318</c:v>
                </c:pt>
                <c:pt idx="3116">
                  <c:v>157.25048836353599</c:v>
                </c:pt>
                <c:pt idx="3117">
                  <c:v>109.62137021589101</c:v>
                </c:pt>
                <c:pt idx="3118">
                  <c:v>120.98336533171</c:v>
                </c:pt>
                <c:pt idx="3119">
                  <c:v>185.154543647563</c:v>
                </c:pt>
                <c:pt idx="3120">
                  <c:v>171.38154128815401</c:v>
                </c:pt>
                <c:pt idx="3121">
                  <c:v>115.736130718002</c:v>
                </c:pt>
                <c:pt idx="3122">
                  <c:v>114.8174423529</c:v>
                </c:pt>
                <c:pt idx="3123">
                  <c:v>175.946210593058</c:v>
                </c:pt>
                <c:pt idx="3124">
                  <c:v>157.16803925080899</c:v>
                </c:pt>
                <c:pt idx="3125">
                  <c:v>109.509585452492</c:v>
                </c:pt>
                <c:pt idx="3126">
                  <c:v>120.79072694317399</c:v>
                </c:pt>
                <c:pt idx="3127">
                  <c:v>184.91322214397599</c:v>
                </c:pt>
                <c:pt idx="3128">
                  <c:v>171.148710430975</c:v>
                </c:pt>
                <c:pt idx="3129">
                  <c:v>115.54903885338</c:v>
                </c:pt>
                <c:pt idx="3130">
                  <c:v>114.718871815</c:v>
                </c:pt>
                <c:pt idx="3131">
                  <c:v>175.89872015049599</c:v>
                </c:pt>
                <c:pt idx="3132">
                  <c:v>157.117808190696</c:v>
                </c:pt>
                <c:pt idx="3133">
                  <c:v>109.413922180819</c:v>
                </c:pt>
                <c:pt idx="3134">
                  <c:v>120.58015874370599</c:v>
                </c:pt>
                <c:pt idx="3135">
                  <c:v>184.63900956897601</c:v>
                </c:pt>
                <c:pt idx="3136">
                  <c:v>170.88751445723801</c:v>
                </c:pt>
                <c:pt idx="3137">
                  <c:v>115.349242070326</c:v>
                </c:pt>
                <c:pt idx="3138">
                  <c:v>114.634048341262</c:v>
                </c:pt>
                <c:pt idx="3139">
                  <c:v>175.87091386828101</c:v>
                </c:pt>
                <c:pt idx="3140">
                  <c:v>157.078084588275</c:v>
                </c:pt>
                <c:pt idx="3141">
                  <c:v>109.322596309631</c:v>
                </c:pt>
                <c:pt idx="3142">
                  <c:v>120.369350565771</c:v>
                </c:pt>
                <c:pt idx="3143">
                  <c:v>184.36567159678</c:v>
                </c:pt>
                <c:pt idx="3144">
                  <c:v>170.62870974279099</c:v>
                </c:pt>
                <c:pt idx="3145">
                  <c:v>115.15210586429799</c:v>
                </c:pt>
                <c:pt idx="3146">
                  <c:v>114.549356223023</c:v>
                </c:pt>
                <c:pt idx="3147">
                  <c:v>175.839456829407</c:v>
                </c:pt>
                <c:pt idx="3148">
                  <c:v>157.03294514098701</c:v>
                </c:pt>
                <c:pt idx="3149">
                  <c:v>109.22902668640501</c:v>
                </c:pt>
                <c:pt idx="3150">
                  <c:v>120.16602327838</c:v>
                </c:pt>
                <c:pt idx="3151">
                  <c:v>184.10472367411199</c:v>
                </c:pt>
                <c:pt idx="3152">
                  <c:v>170.38094598304099</c:v>
                </c:pt>
                <c:pt idx="3153">
                  <c:v>114.961028002091</c:v>
                </c:pt>
                <c:pt idx="3154">
                  <c:v>114.462574500019</c:v>
                </c:pt>
                <c:pt idx="3155">
                  <c:v>175.803823249126</c:v>
                </c:pt>
                <c:pt idx="3156">
                  <c:v>156.98589423992999</c:v>
                </c:pt>
                <c:pt idx="3157">
                  <c:v>109.13565883056999</c:v>
                </c:pt>
                <c:pt idx="3158">
                  <c:v>119.965795875596</c:v>
                </c:pt>
                <c:pt idx="3159">
                  <c:v>183.84727331751299</c:v>
                </c:pt>
                <c:pt idx="3160">
                  <c:v>170.13576952482501</c:v>
                </c:pt>
                <c:pt idx="3161">
                  <c:v>114.771540417464</c:v>
                </c:pt>
                <c:pt idx="3162">
                  <c:v>114.377917413693</c:v>
                </c:pt>
                <c:pt idx="3163">
                  <c:v>175.77230852560899</c:v>
                </c:pt>
                <c:pt idx="3164">
                  <c:v>156.94358742442799</c:v>
                </c:pt>
                <c:pt idx="3165">
                  <c:v>109.04542212829401</c:v>
                </c:pt>
                <c:pt idx="3166">
                  <c:v>119.765128749117</c:v>
                </c:pt>
                <c:pt idx="3167">
                  <c:v>183.588492150457</c:v>
                </c:pt>
                <c:pt idx="3168">
                  <c:v>169.89039965021701</c:v>
                </c:pt>
                <c:pt idx="3169">
                  <c:v>114.58303881175</c:v>
                </c:pt>
                <c:pt idx="3170">
                  <c:v>114.294732792255</c:v>
                </c:pt>
                <c:pt idx="3171">
                  <c:v>175.74018685725201</c:v>
                </c:pt>
                <c:pt idx="3172">
                  <c:v>156.89830103968299</c:v>
                </c:pt>
                <c:pt idx="3173">
                  <c:v>108.953876289953</c:v>
                </c:pt>
                <c:pt idx="3174">
                  <c:v>119.570603550686</c:v>
                </c:pt>
                <c:pt idx="3175">
                  <c:v>183.340844911082</c:v>
                </c:pt>
                <c:pt idx="3176">
                  <c:v>169.65531586994101</c:v>
                </c:pt>
                <c:pt idx="3177">
                  <c:v>114.400141039741</c:v>
                </c:pt>
                <c:pt idx="3178">
                  <c:v>114.210059080722</c:v>
                </c:pt>
                <c:pt idx="3179">
                  <c:v>175.706984722014</c:v>
                </c:pt>
                <c:pt idx="3180">
                  <c:v>156.85542475950299</c:v>
                </c:pt>
                <c:pt idx="3181">
                  <c:v>108.86483998424001</c:v>
                </c:pt>
                <c:pt idx="3182">
                  <c:v>119.37603402393501</c:v>
                </c:pt>
                <c:pt idx="3183">
                  <c:v>183.09242865868799</c:v>
                </c:pt>
                <c:pt idx="3184">
                  <c:v>169.420242924235</c:v>
                </c:pt>
                <c:pt idx="3185">
                  <c:v>114.218263895335</c:v>
                </c:pt>
                <c:pt idx="3186">
                  <c:v>114.126826269981</c:v>
                </c:pt>
                <c:pt idx="3187">
                  <c:v>175.673591445532</c:v>
                </c:pt>
                <c:pt idx="3188">
                  <c:v>156.81078373763299</c:v>
                </c:pt>
                <c:pt idx="3189">
                  <c:v>108.775268185323</c:v>
                </c:pt>
                <c:pt idx="3190">
                  <c:v>119.18613283834399</c:v>
                </c:pt>
                <c:pt idx="3191">
                  <c:v>182.85248845458401</c:v>
                </c:pt>
                <c:pt idx="3192">
                  <c:v>169.193750107754</c:v>
                </c:pt>
                <c:pt idx="3193">
                  <c:v>114.041747150029</c:v>
                </c:pt>
                <c:pt idx="3194">
                  <c:v>114.040549178284</c:v>
                </c:pt>
                <c:pt idx="3195">
                  <c:v>175.63052257090899</c:v>
                </c:pt>
                <c:pt idx="3196">
                  <c:v>156.75548770521101</c:v>
                </c:pt>
                <c:pt idx="3197">
                  <c:v>108.680719879233</c:v>
                </c:pt>
                <c:pt idx="3198">
                  <c:v>119.006831545854</c:v>
                </c:pt>
                <c:pt idx="3199">
                  <c:v>182.631632236928</c:v>
                </c:pt>
                <c:pt idx="3200">
                  <c:v>168.98455121328101</c:v>
                </c:pt>
                <c:pt idx="3201">
                  <c:v>113.874287489566</c:v>
                </c:pt>
                <c:pt idx="3202">
                  <c:v>113.946183140695</c:v>
                </c:pt>
                <c:pt idx="3203">
                  <c:v>175.567548903074</c:v>
                </c:pt>
                <c:pt idx="3204">
                  <c:v>164.32329079023799</c:v>
                </c:pt>
                <c:pt idx="3205">
                  <c:v>112.454854555522</c:v>
                </c:pt>
                <c:pt idx="3206">
                  <c:v>113.947236522328</c:v>
                </c:pt>
                <c:pt idx="3207">
                  <c:v>172.59393629726799</c:v>
                </c:pt>
                <c:pt idx="3208">
                  <c:v>159.940956758205</c:v>
                </c:pt>
                <c:pt idx="3209">
                  <c:v>109.634262738041</c:v>
                </c:pt>
                <c:pt idx="3210">
                  <c:v>117.32536262628101</c:v>
                </c:pt>
                <c:pt idx="3211">
                  <c:v>179.07237096622799</c:v>
                </c:pt>
                <c:pt idx="3212">
                  <c:v>165.629652624155</c:v>
                </c:pt>
                <c:pt idx="3213">
                  <c:v>112.26309446921</c:v>
                </c:pt>
                <c:pt idx="3214">
                  <c:v>114.42733435679401</c:v>
                </c:pt>
                <c:pt idx="3215">
                  <c:v>174.202623915728</c:v>
                </c:pt>
                <c:pt idx="3216">
                  <c:v>161.651165469278</c:v>
                </c:pt>
                <c:pt idx="3217">
                  <c:v>110.54118147258301</c:v>
                </c:pt>
                <c:pt idx="3218">
                  <c:v>115.640983959686</c:v>
                </c:pt>
                <c:pt idx="3219">
                  <c:v>174.96648505825601</c:v>
                </c:pt>
                <c:pt idx="3220">
                  <c:v>161.340268160872</c:v>
                </c:pt>
                <c:pt idx="3221">
                  <c:v>109.917377714401</c:v>
                </c:pt>
                <c:pt idx="3222">
                  <c:v>116.745734744725</c:v>
                </c:pt>
                <c:pt idx="3223">
                  <c:v>178.136420770402</c:v>
                </c:pt>
                <c:pt idx="3224">
                  <c:v>164.752196581536</c:v>
                </c:pt>
                <c:pt idx="3225">
                  <c:v>111.78584111777199</c:v>
                </c:pt>
                <c:pt idx="3226">
                  <c:v>114.238675453342</c:v>
                </c:pt>
                <c:pt idx="3227">
                  <c:v>172.676865254299</c:v>
                </c:pt>
                <c:pt idx="3228">
                  <c:v>159.40896543778101</c:v>
                </c:pt>
                <c:pt idx="3229">
                  <c:v>108.999388650157</c:v>
                </c:pt>
                <c:pt idx="3230">
                  <c:v>117.429627205166</c:v>
                </c:pt>
                <c:pt idx="3231">
                  <c:v>178.97084214861499</c:v>
                </c:pt>
                <c:pt idx="3232">
                  <c:v>165.08555794653199</c:v>
                </c:pt>
                <c:pt idx="3233">
                  <c:v>111.65598074556399</c:v>
                </c:pt>
                <c:pt idx="3234">
                  <c:v>114.480373553265</c:v>
                </c:pt>
                <c:pt idx="3235">
                  <c:v>174.09653260396101</c:v>
                </c:pt>
                <c:pt idx="3236">
                  <c:v>161.10678367677801</c:v>
                </c:pt>
                <c:pt idx="3237">
                  <c:v>109.88630929848399</c:v>
                </c:pt>
                <c:pt idx="3238">
                  <c:v>116.101286441041</c:v>
                </c:pt>
                <c:pt idx="3239">
                  <c:v>176.86687509972501</c:v>
                </c:pt>
                <c:pt idx="3240">
                  <c:v>163.37551884105901</c:v>
                </c:pt>
                <c:pt idx="3241">
                  <c:v>110.845609957706</c:v>
                </c:pt>
                <c:pt idx="3242">
                  <c:v>115.066715975302</c:v>
                </c:pt>
                <c:pt idx="3243">
                  <c:v>175.33713215022999</c:v>
                </c:pt>
                <c:pt idx="3244">
                  <c:v>162.223473448308</c:v>
                </c:pt>
                <c:pt idx="3245">
                  <c:v>110.360055507951</c:v>
                </c:pt>
                <c:pt idx="3246">
                  <c:v>115.40446937342701</c:v>
                </c:pt>
                <c:pt idx="3247">
                  <c:v>175.96572088429801</c:v>
                </c:pt>
                <c:pt idx="3248">
                  <c:v>162.77093255107599</c:v>
                </c:pt>
                <c:pt idx="3249">
                  <c:v>110.600723080764</c:v>
                </c:pt>
                <c:pt idx="3250">
                  <c:v>114.99600920785799</c:v>
                </c:pt>
                <c:pt idx="3251">
                  <c:v>175.12142504526599</c:v>
                </c:pt>
                <c:pt idx="3252">
                  <c:v>161.937688621153</c:v>
                </c:pt>
                <c:pt idx="3253">
                  <c:v>110.137820379667</c:v>
                </c:pt>
                <c:pt idx="3254">
                  <c:v>115.464657583129</c:v>
                </c:pt>
                <c:pt idx="3255">
                  <c:v>176.28484084214199</c:v>
                </c:pt>
                <c:pt idx="3256">
                  <c:v>163.12537491632699</c:v>
                </c:pt>
                <c:pt idx="3257">
                  <c:v>110.758347302408</c:v>
                </c:pt>
                <c:pt idx="3258">
                  <c:v>114.553374352437</c:v>
                </c:pt>
                <c:pt idx="3259">
                  <c:v>174.34585841736501</c:v>
                </c:pt>
                <c:pt idx="3260">
                  <c:v>161.25297416683699</c:v>
                </c:pt>
                <c:pt idx="3261">
                  <c:v>109.783104204319</c:v>
                </c:pt>
                <c:pt idx="3262">
                  <c:v>115.55232557815199</c:v>
                </c:pt>
                <c:pt idx="3263">
                  <c:v>176.34066339005099</c:v>
                </c:pt>
                <c:pt idx="3264">
                  <c:v>163.055723299052</c:v>
                </c:pt>
                <c:pt idx="3265">
                  <c:v>110.629587939982</c:v>
                </c:pt>
                <c:pt idx="3266">
                  <c:v>114.471342721341</c:v>
                </c:pt>
                <c:pt idx="3267">
                  <c:v>174.286113975707</c:v>
                </c:pt>
                <c:pt idx="3268">
                  <c:v>161.19942542555299</c:v>
                </c:pt>
                <c:pt idx="3269">
                  <c:v>109.71548243398701</c:v>
                </c:pt>
                <c:pt idx="3270">
                  <c:v>115.340285434251</c:v>
                </c:pt>
                <c:pt idx="3271">
                  <c:v>175.920702566442</c:v>
                </c:pt>
                <c:pt idx="3272">
                  <c:v>162.602484028585</c:v>
                </c:pt>
                <c:pt idx="3273">
                  <c:v>110.327929432028</c:v>
                </c:pt>
                <c:pt idx="3274">
                  <c:v>114.56864210907</c:v>
                </c:pt>
                <c:pt idx="3275">
                  <c:v>174.56542248435599</c:v>
                </c:pt>
                <c:pt idx="3276">
                  <c:v>161.436743614254</c:v>
                </c:pt>
                <c:pt idx="3277">
                  <c:v>109.77283423655901</c:v>
                </c:pt>
                <c:pt idx="3278">
                  <c:v>115.031455552233</c:v>
                </c:pt>
                <c:pt idx="3279">
                  <c:v>175.45922461226999</c:v>
                </c:pt>
                <c:pt idx="3280">
                  <c:v>162.19836071497099</c:v>
                </c:pt>
                <c:pt idx="3281">
                  <c:v>110.08862586443</c:v>
                </c:pt>
                <c:pt idx="3282">
                  <c:v>114.567174362945</c:v>
                </c:pt>
                <c:pt idx="3283">
                  <c:v>174.60841897166</c:v>
                </c:pt>
                <c:pt idx="3284">
                  <c:v>161.441848098496</c:v>
                </c:pt>
                <c:pt idx="3285">
                  <c:v>109.71230869751901</c:v>
                </c:pt>
                <c:pt idx="3286">
                  <c:v>114.86793900012999</c:v>
                </c:pt>
                <c:pt idx="3287">
                  <c:v>175.27953897388201</c:v>
                </c:pt>
                <c:pt idx="3288">
                  <c:v>162.04867652808599</c:v>
                </c:pt>
                <c:pt idx="3289">
                  <c:v>109.971063175323</c:v>
                </c:pt>
                <c:pt idx="3290">
                  <c:v>114.450382182767</c:v>
                </c:pt>
                <c:pt idx="3291">
                  <c:v>174.47931660956701</c:v>
                </c:pt>
                <c:pt idx="3292">
                  <c:v>161.324809245843</c:v>
                </c:pt>
                <c:pt idx="3293">
                  <c:v>109.609335304852</c:v>
                </c:pt>
                <c:pt idx="3294">
                  <c:v>114.73798742194801</c:v>
                </c:pt>
                <c:pt idx="3295">
                  <c:v>175.12858144771701</c:v>
                </c:pt>
                <c:pt idx="3296">
                  <c:v>161.90762437706999</c:v>
                </c:pt>
                <c:pt idx="3297">
                  <c:v>109.85129486540301</c:v>
                </c:pt>
                <c:pt idx="3298">
                  <c:v>114.346687009056</c:v>
                </c:pt>
                <c:pt idx="3299">
                  <c:v>174.393367126915</c:v>
                </c:pt>
                <c:pt idx="3300">
                  <c:v>161.25962009941301</c:v>
                </c:pt>
                <c:pt idx="3301">
                  <c:v>109.538614221278</c:v>
                </c:pt>
                <c:pt idx="3302">
                  <c:v>114.56175241587</c:v>
                </c:pt>
                <c:pt idx="3303">
                  <c:v>174.86382946866701</c:v>
                </c:pt>
                <c:pt idx="3304">
                  <c:v>161.651980264212</c:v>
                </c:pt>
                <c:pt idx="3305">
                  <c:v>109.672719127956</c:v>
                </c:pt>
                <c:pt idx="3306">
                  <c:v>114.304648696827</c:v>
                </c:pt>
                <c:pt idx="3307">
                  <c:v>174.40254098308901</c:v>
                </c:pt>
                <c:pt idx="3308">
                  <c:v>161.264935484343</c:v>
                </c:pt>
                <c:pt idx="3309">
                  <c:v>109.494781590717</c:v>
                </c:pt>
                <c:pt idx="3310">
                  <c:v>114.36324465964999</c:v>
                </c:pt>
                <c:pt idx="3311">
                  <c:v>174.571861333812</c:v>
                </c:pt>
                <c:pt idx="3312">
                  <c:v>161.37997458312</c:v>
                </c:pt>
                <c:pt idx="3313">
                  <c:v>109.489698453752</c:v>
                </c:pt>
                <c:pt idx="3314">
                  <c:v>114.262438842074</c:v>
                </c:pt>
                <c:pt idx="3315">
                  <c:v>174.40006254580601</c:v>
                </c:pt>
                <c:pt idx="3316">
                  <c:v>161.25279031486801</c:v>
                </c:pt>
                <c:pt idx="3317">
                  <c:v>109.439361785789</c:v>
                </c:pt>
                <c:pt idx="3318">
                  <c:v>114.18055871631</c:v>
                </c:pt>
                <c:pt idx="3319">
                  <c:v>174.31459658290299</c:v>
                </c:pt>
                <c:pt idx="3320">
                  <c:v>161.141193328112</c:v>
                </c:pt>
                <c:pt idx="3321">
                  <c:v>109.323392446789</c:v>
                </c:pt>
                <c:pt idx="3322">
                  <c:v>114.201415208876</c:v>
                </c:pt>
                <c:pt idx="3323">
                  <c:v>174.36213274727501</c:v>
                </c:pt>
                <c:pt idx="3324">
                  <c:v>161.209160219956</c:v>
                </c:pt>
                <c:pt idx="3325">
                  <c:v>109.369008031954</c:v>
                </c:pt>
                <c:pt idx="3326">
                  <c:v>114.01194182142299</c:v>
                </c:pt>
                <c:pt idx="3327">
                  <c:v>174.07581946479499</c:v>
                </c:pt>
                <c:pt idx="3328">
                  <c:v>160.913397798658</c:v>
                </c:pt>
                <c:pt idx="3329">
                  <c:v>109.15946237182</c:v>
                </c:pt>
                <c:pt idx="3330">
                  <c:v>114.143260470372</c:v>
                </c:pt>
                <c:pt idx="3331">
                  <c:v>174.34078129416801</c:v>
                </c:pt>
                <c:pt idx="3332">
                  <c:v>161.18664255722501</c:v>
                </c:pt>
                <c:pt idx="3333">
                  <c:v>109.311422722752</c:v>
                </c:pt>
                <c:pt idx="3334">
                  <c:v>113.826326066636</c:v>
                </c:pt>
                <c:pt idx="3335">
                  <c:v>173.80010244492399</c:v>
                </c:pt>
                <c:pt idx="3336">
                  <c:v>160.65058860739001</c:v>
                </c:pt>
                <c:pt idx="3337">
                  <c:v>108.978180478913</c:v>
                </c:pt>
                <c:pt idx="3338">
                  <c:v>114.10572856646201</c:v>
                </c:pt>
                <c:pt idx="3339">
                  <c:v>174.35809690240001</c:v>
                </c:pt>
                <c:pt idx="3340">
                  <c:v>161.19833314904301</c:v>
                </c:pt>
                <c:pt idx="3341">
                  <c:v>109.270023302827</c:v>
                </c:pt>
                <c:pt idx="3342">
                  <c:v>113.624938429841</c:v>
                </c:pt>
                <c:pt idx="3343">
                  <c:v>173.499111469403</c:v>
                </c:pt>
                <c:pt idx="3344">
                  <c:v>160.368532309578</c:v>
                </c:pt>
                <c:pt idx="3345">
                  <c:v>108.78954313262901</c:v>
                </c:pt>
                <c:pt idx="3346">
                  <c:v>114.07410812548</c:v>
                </c:pt>
                <c:pt idx="3347">
                  <c:v>174.379248102708</c:v>
                </c:pt>
                <c:pt idx="3348">
                  <c:v>161.20922311219101</c:v>
                </c:pt>
                <c:pt idx="3349">
                  <c:v>109.226397929916</c:v>
                </c:pt>
                <c:pt idx="3350">
                  <c:v>113.42855002069</c:v>
                </c:pt>
                <c:pt idx="3351">
                  <c:v>173.21105466683301</c:v>
                </c:pt>
                <c:pt idx="3352">
                  <c:v>160.09983462755</c:v>
                </c:pt>
                <c:pt idx="3353">
                  <c:v>108.60803334657101</c:v>
                </c:pt>
                <c:pt idx="3354">
                  <c:v>114.034527693082</c:v>
                </c:pt>
                <c:pt idx="3355">
                  <c:v>174.39582574230701</c:v>
                </c:pt>
                <c:pt idx="3356">
                  <c:v>161.222299511009</c:v>
                </c:pt>
                <c:pt idx="3357">
                  <c:v>109.186765912604</c:v>
                </c:pt>
                <c:pt idx="3358">
                  <c:v>113.224982878156</c:v>
                </c:pt>
                <c:pt idx="3359">
                  <c:v>172.90270804422201</c:v>
                </c:pt>
                <c:pt idx="3360">
                  <c:v>159.80946090897899</c:v>
                </c:pt>
                <c:pt idx="3361">
                  <c:v>108.414829317105</c:v>
                </c:pt>
                <c:pt idx="3362">
                  <c:v>114.00968563112799</c:v>
                </c:pt>
                <c:pt idx="3363">
                  <c:v>174.440686970526</c:v>
                </c:pt>
                <c:pt idx="3364">
                  <c:v>161.26071511820101</c:v>
                </c:pt>
                <c:pt idx="3365">
                  <c:v>109.159344261505</c:v>
                </c:pt>
                <c:pt idx="3366">
                  <c:v>113.009400355832</c:v>
                </c:pt>
                <c:pt idx="3367">
                  <c:v>172.573447198921</c:v>
                </c:pt>
                <c:pt idx="3368">
                  <c:v>159.50182564706299</c:v>
                </c:pt>
                <c:pt idx="3369">
                  <c:v>108.214259426417</c:v>
                </c:pt>
                <c:pt idx="3370">
                  <c:v>113.99257513369</c:v>
                </c:pt>
                <c:pt idx="3371">
                  <c:v>174.49607998910099</c:v>
                </c:pt>
                <c:pt idx="3372">
                  <c:v>161.306180152911</c:v>
                </c:pt>
                <c:pt idx="3373">
                  <c:v>109.13429889847301</c:v>
                </c:pt>
                <c:pt idx="3374">
                  <c:v>112.79366908282501</c:v>
                </c:pt>
                <c:pt idx="3375">
                  <c:v>172.24706356084999</c:v>
                </c:pt>
                <c:pt idx="3376">
                  <c:v>159.19869924348501</c:v>
                </c:pt>
                <c:pt idx="3377">
                  <c:v>108.016790903481</c:v>
                </c:pt>
                <c:pt idx="3378">
                  <c:v>113.97206343971</c:v>
                </c:pt>
                <c:pt idx="3379">
                  <c:v>174.54376779934</c:v>
                </c:pt>
                <c:pt idx="3380">
                  <c:v>161.344286945546</c:v>
                </c:pt>
                <c:pt idx="3381">
                  <c:v>109.10569102001401</c:v>
                </c:pt>
                <c:pt idx="3382">
                  <c:v>112.58264868654</c:v>
                </c:pt>
                <c:pt idx="3383">
                  <c:v>171.92888642913701</c:v>
                </c:pt>
                <c:pt idx="3384">
                  <c:v>158.90250623809101</c:v>
                </c:pt>
                <c:pt idx="3385">
                  <c:v>107.822522225035</c:v>
                </c:pt>
                <c:pt idx="3386">
                  <c:v>113.949108108343</c:v>
                </c:pt>
                <c:pt idx="3387">
                  <c:v>174.587196147725</c:v>
                </c:pt>
                <c:pt idx="3388">
                  <c:v>161.37878546510899</c:v>
                </c:pt>
                <c:pt idx="3389">
                  <c:v>109.075484152206</c:v>
                </c:pt>
                <c:pt idx="3390">
                  <c:v>112.374358022973</c:v>
                </c:pt>
                <c:pt idx="3391">
                  <c:v>171.615966747892</c:v>
                </c:pt>
                <c:pt idx="3392">
                  <c:v>158.611022513188</c:v>
                </c:pt>
                <c:pt idx="3393">
                  <c:v>107.630486705697</c:v>
                </c:pt>
                <c:pt idx="3394">
                  <c:v>113.925071566836</c:v>
                </c:pt>
                <c:pt idx="3395">
                  <c:v>174.630140136676</c:v>
                </c:pt>
                <c:pt idx="3396">
                  <c:v>161.41383063589399</c:v>
                </c:pt>
                <c:pt idx="3397">
                  <c:v>109.046034591034</c:v>
                </c:pt>
                <c:pt idx="3398">
                  <c:v>112.165901763223</c:v>
                </c:pt>
                <c:pt idx="3399">
                  <c:v>171.302080873004</c:v>
                </c:pt>
                <c:pt idx="3400">
                  <c:v>158.31825157783399</c:v>
                </c:pt>
                <c:pt idx="3401">
                  <c:v>107.437612707886</c:v>
                </c:pt>
                <c:pt idx="3402">
                  <c:v>113.90394883076701</c:v>
                </c:pt>
                <c:pt idx="3403">
                  <c:v>174.68107654298601</c:v>
                </c:pt>
                <c:pt idx="3404">
                  <c:v>161.457571616763</c:v>
                </c:pt>
                <c:pt idx="3405">
                  <c:v>109.02151652726801</c:v>
                </c:pt>
                <c:pt idx="3406">
                  <c:v>111.953174439718</c:v>
                </c:pt>
                <c:pt idx="3407">
                  <c:v>170.98107715859899</c:v>
                </c:pt>
                <c:pt idx="3408">
                  <c:v>158.021843648935</c:v>
                </c:pt>
                <c:pt idx="3409">
                  <c:v>107.244411906241</c:v>
                </c:pt>
                <c:pt idx="3410">
                  <c:v>113.88246771161801</c:v>
                </c:pt>
                <c:pt idx="3411">
                  <c:v>174.72713615457701</c:v>
                </c:pt>
                <c:pt idx="3412">
                  <c:v>161.49444124649099</c:v>
                </c:pt>
                <c:pt idx="3413">
                  <c:v>108.992641294767</c:v>
                </c:pt>
                <c:pt idx="3414">
                  <c:v>111.74749477733199</c:v>
                </c:pt>
                <c:pt idx="3415">
                  <c:v>170.675868880759</c:v>
                </c:pt>
                <c:pt idx="3416">
                  <c:v>157.747689245765</c:v>
                </c:pt>
                <c:pt idx="3417">
                  <c:v>107.06665778120799</c:v>
                </c:pt>
                <c:pt idx="3418">
                  <c:v>113.83938580984299</c:v>
                </c:pt>
                <c:pt idx="3419">
                  <c:v>174.72602762287499</c:v>
                </c:pt>
                <c:pt idx="3420">
                  <c:v>161.48591952623701</c:v>
                </c:pt>
                <c:pt idx="3421">
                  <c:v>108.9407241382</c:v>
                </c:pt>
                <c:pt idx="3422">
                  <c:v>111.567013255657</c:v>
                </c:pt>
                <c:pt idx="3423">
                  <c:v>170.41640331430401</c:v>
                </c:pt>
                <c:pt idx="3424">
                  <c:v>157.51228294123601</c:v>
                </c:pt>
                <c:pt idx="3425">
                  <c:v>106.90908319896501</c:v>
                </c:pt>
                <c:pt idx="3426">
                  <c:v>113.772150388361</c:v>
                </c:pt>
                <c:pt idx="3427">
                  <c:v>174.67850856775601</c:v>
                </c:pt>
                <c:pt idx="3428">
                  <c:v>161.43535142869999</c:v>
                </c:pt>
                <c:pt idx="3429">
                  <c:v>108.868195077992</c:v>
                </c:pt>
                <c:pt idx="3430">
                  <c:v>111.408644413297</c:v>
                </c:pt>
                <c:pt idx="3431">
                  <c:v>170.19730100931699</c:v>
                </c:pt>
                <c:pt idx="3432">
                  <c:v>157.311031034243</c:v>
                </c:pt>
                <c:pt idx="3433">
                  <c:v>106.76638172145201</c:v>
                </c:pt>
                <c:pt idx="3434">
                  <c:v>113.691482951897</c:v>
                </c:pt>
                <c:pt idx="3435">
                  <c:v>174.61508289459999</c:v>
                </c:pt>
                <c:pt idx="3436">
                  <c:v>161.376242897575</c:v>
                </c:pt>
                <c:pt idx="3437">
                  <c:v>108.794228032635</c:v>
                </c:pt>
                <c:pt idx="3438">
                  <c:v>111.249477858966</c:v>
                </c:pt>
                <c:pt idx="3439">
                  <c:v>169.97111869104501</c:v>
                </c:pt>
                <c:pt idx="3440">
                  <c:v>157.10061133181199</c:v>
                </c:pt>
                <c:pt idx="3441">
                  <c:v>106.618331892477</c:v>
                </c:pt>
                <c:pt idx="3442">
                  <c:v>113.618704753692</c:v>
                </c:pt>
                <c:pt idx="3443">
                  <c:v>174.567281761582</c:v>
                </c:pt>
                <c:pt idx="3444">
                  <c:v>161.331449885746</c:v>
                </c:pt>
                <c:pt idx="3445">
                  <c:v>108.727619240622</c:v>
                </c:pt>
                <c:pt idx="3446">
                  <c:v>111.083011931748</c:v>
                </c:pt>
                <c:pt idx="3447">
                  <c:v>169.72905464894899</c:v>
                </c:pt>
                <c:pt idx="3448">
                  <c:v>156.87470440681</c:v>
                </c:pt>
                <c:pt idx="3449">
                  <c:v>106.46234142005</c:v>
                </c:pt>
                <c:pt idx="3450">
                  <c:v>113.557170070685</c:v>
                </c:pt>
                <c:pt idx="3451">
                  <c:v>174.541975234642</c:v>
                </c:pt>
                <c:pt idx="3452">
                  <c:v>161.30777843543501</c:v>
                </c:pt>
                <c:pt idx="3453">
                  <c:v>108.671687020338</c:v>
                </c:pt>
                <c:pt idx="3454">
                  <c:v>110.906648533949</c:v>
                </c:pt>
                <c:pt idx="3455">
                  <c:v>169.46954374670401</c:v>
                </c:pt>
                <c:pt idx="3456">
                  <c:v>156.634959440155</c:v>
                </c:pt>
                <c:pt idx="3457">
                  <c:v>106.300911170605</c:v>
                </c:pt>
                <c:pt idx="3458">
                  <c:v>113.50085982225799</c:v>
                </c:pt>
                <c:pt idx="3459">
                  <c:v>174.52018879376499</c:v>
                </c:pt>
                <c:pt idx="3460">
                  <c:v>161.28341011238399</c:v>
                </c:pt>
                <c:pt idx="3461">
                  <c:v>108.613668099294</c:v>
                </c:pt>
                <c:pt idx="3462">
                  <c:v>110.73547323652301</c:v>
                </c:pt>
                <c:pt idx="3463">
                  <c:v>169.22375873425099</c:v>
                </c:pt>
                <c:pt idx="3464">
                  <c:v>156.40955098280099</c:v>
                </c:pt>
                <c:pt idx="3465">
                  <c:v>106.147187890391</c:v>
                </c:pt>
                <c:pt idx="3466">
                  <c:v>113.43578502858</c:v>
                </c:pt>
                <c:pt idx="3467">
                  <c:v>174.48135248429199</c:v>
                </c:pt>
                <c:pt idx="3468">
                  <c:v>161.24370346204299</c:v>
                </c:pt>
                <c:pt idx="3469">
                  <c:v>108.548376922358</c:v>
                </c:pt>
                <c:pt idx="3470">
                  <c:v>110.572227196914</c:v>
                </c:pt>
                <c:pt idx="3471">
                  <c:v>168.991031036609</c:v>
                </c:pt>
                <c:pt idx="3472">
                  <c:v>156.194478940126</c:v>
                </c:pt>
                <c:pt idx="3473">
                  <c:v>105.99783179807601</c:v>
                </c:pt>
                <c:pt idx="3474">
                  <c:v>113.36741787085001</c:v>
                </c:pt>
                <c:pt idx="3475">
                  <c:v>174.438196722745</c:v>
                </c:pt>
                <c:pt idx="3476">
                  <c:v>161.201849779009</c:v>
                </c:pt>
                <c:pt idx="3477">
                  <c:v>108.48333631053499</c:v>
                </c:pt>
                <c:pt idx="3478">
                  <c:v>110.407124072055</c:v>
                </c:pt>
                <c:pt idx="3479">
                  <c:v>168.746449508263</c:v>
                </c:pt>
                <c:pt idx="3480">
                  <c:v>155.963504878484</c:v>
                </c:pt>
                <c:pt idx="3481">
                  <c:v>105.83869632089301</c:v>
                </c:pt>
                <c:pt idx="3482">
                  <c:v>113.31452171048601</c:v>
                </c:pt>
                <c:pt idx="3483">
                  <c:v>174.42777065961499</c:v>
                </c:pt>
                <c:pt idx="3484">
                  <c:v>161.190681081805</c:v>
                </c:pt>
                <c:pt idx="3485">
                  <c:v>108.433453758116</c:v>
                </c:pt>
                <c:pt idx="3486">
                  <c:v>110.228967384361</c:v>
                </c:pt>
                <c:pt idx="3487">
                  <c:v>168.482327712992</c:v>
                </c:pt>
                <c:pt idx="3488">
                  <c:v>155.71856148297101</c:v>
                </c:pt>
                <c:pt idx="3489">
                  <c:v>105.674669065391</c:v>
                </c:pt>
                <c:pt idx="3490">
                  <c:v>113.26697097836499</c:v>
                </c:pt>
                <c:pt idx="3491">
                  <c:v>174.424679284728</c:v>
                </c:pt>
                <c:pt idx="3492">
                  <c:v>161.18478278482601</c:v>
                </c:pt>
                <c:pt idx="3493">
                  <c:v>108.38571887675501</c:v>
                </c:pt>
                <c:pt idx="3494">
                  <c:v>110.05037179092599</c:v>
                </c:pt>
                <c:pt idx="3495">
                  <c:v>168.21848283927699</c:v>
                </c:pt>
                <c:pt idx="3496">
                  <c:v>155.47450857464599</c:v>
                </c:pt>
                <c:pt idx="3497">
                  <c:v>105.511390285033</c:v>
                </c:pt>
                <c:pt idx="3498">
                  <c:v>113.219669386828</c:v>
                </c:pt>
                <c:pt idx="3499">
                  <c:v>174.42170859597701</c:v>
                </c:pt>
                <c:pt idx="3500">
                  <c:v>161.17883611163401</c:v>
                </c:pt>
                <c:pt idx="3501">
                  <c:v>108.337922151076</c:v>
                </c:pt>
                <c:pt idx="3502">
                  <c:v>109.873341230918</c:v>
                </c:pt>
                <c:pt idx="3503">
                  <c:v>167.958349965672</c:v>
                </c:pt>
                <c:pt idx="3504">
                  <c:v>155.234449010351</c:v>
                </c:pt>
                <c:pt idx="3505">
                  <c:v>105.350365297252</c:v>
                </c:pt>
                <c:pt idx="3506">
                  <c:v>113.170870198062</c:v>
                </c:pt>
                <c:pt idx="3507">
                  <c:v>174.41712633217</c:v>
                </c:pt>
                <c:pt idx="3508">
                  <c:v>161.17304909657301</c:v>
                </c:pt>
                <c:pt idx="3509">
                  <c:v>108.291433658223</c:v>
                </c:pt>
                <c:pt idx="3510">
                  <c:v>109.69381701515201</c:v>
                </c:pt>
                <c:pt idx="3511">
                  <c:v>167.68672775484299</c:v>
                </c:pt>
                <c:pt idx="3512">
                  <c:v>154.98070596067001</c:v>
                </c:pt>
                <c:pt idx="3513">
                  <c:v>105.18177507761899</c:v>
                </c:pt>
                <c:pt idx="3514">
                  <c:v>113.132464375472</c:v>
                </c:pt>
                <c:pt idx="3515">
                  <c:v>174.429148973125</c:v>
                </c:pt>
                <c:pt idx="3516">
                  <c:v>161.180072999571</c:v>
                </c:pt>
                <c:pt idx="3517">
                  <c:v>108.25024615715699</c:v>
                </c:pt>
                <c:pt idx="3518">
                  <c:v>109.51138236878199</c:v>
                </c:pt>
                <c:pt idx="3519">
                  <c:v>167.41212854660199</c:v>
                </c:pt>
                <c:pt idx="3520">
                  <c:v>154.72590679377601</c:v>
                </c:pt>
                <c:pt idx="3521">
                  <c:v>105.013500015868</c:v>
                </c:pt>
                <c:pt idx="3522">
                  <c:v>113.09404794042101</c:v>
                </c:pt>
                <c:pt idx="3523">
                  <c:v>174.439510598797</c:v>
                </c:pt>
                <c:pt idx="3524">
                  <c:v>161.184849225248</c:v>
                </c:pt>
                <c:pt idx="3525">
                  <c:v>108.20779420846</c:v>
                </c:pt>
                <c:pt idx="3526">
                  <c:v>109.33144131876</c:v>
                </c:pt>
                <c:pt idx="3527">
                  <c:v>167.14183546914501</c:v>
                </c:pt>
                <c:pt idx="3528">
                  <c:v>154.474690455521</c:v>
                </c:pt>
                <c:pt idx="3529">
                  <c:v>104.846915443371</c:v>
                </c:pt>
                <c:pt idx="3530">
                  <c:v>113.054933583636</c:v>
                </c:pt>
                <c:pt idx="3531">
                  <c:v>174.44845087473601</c:v>
                </c:pt>
                <c:pt idx="3532">
                  <c:v>161.188294970274</c:v>
                </c:pt>
                <c:pt idx="3533">
                  <c:v>108.16474915487601</c:v>
                </c:pt>
                <c:pt idx="3534">
                  <c:v>109.153369255505</c:v>
                </c:pt>
                <c:pt idx="3535">
                  <c:v>166.874953029767</c:v>
                </c:pt>
                <c:pt idx="3536">
                  <c:v>154.226332975117</c:v>
                </c:pt>
                <c:pt idx="3537">
                  <c:v>104.681590739393</c:v>
                </c:pt>
                <c:pt idx="3538">
                  <c:v>113.01636868530299</c:v>
                </c:pt>
                <c:pt idx="3539">
                  <c:v>174.460434283274</c:v>
                </c:pt>
                <c:pt idx="3540">
                  <c:v>161.195751740877</c:v>
                </c:pt>
                <c:pt idx="3541">
                  <c:v>108.12434695838201</c:v>
                </c:pt>
                <c:pt idx="3542">
                  <c:v>108.97360620796501</c:v>
                </c:pt>
                <c:pt idx="3543">
                  <c:v>166.60480835841801</c:v>
                </c:pt>
                <c:pt idx="3544">
                  <c:v>153.975375421851</c:v>
                </c:pt>
                <c:pt idx="3545">
                  <c:v>104.515374478344</c:v>
                </c:pt>
                <c:pt idx="3546">
                  <c:v>112.97327449505801</c:v>
                </c:pt>
                <c:pt idx="3547">
                  <c:v>174.450232450464</c:v>
                </c:pt>
                <c:pt idx="3548">
                  <c:v>161.17568967681501</c:v>
                </c:pt>
                <c:pt idx="3549">
                  <c:v>108.06713546326399</c:v>
                </c:pt>
                <c:pt idx="3550">
                  <c:v>108.81459987715699</c:v>
                </c:pt>
                <c:pt idx="3551">
                  <c:v>166.38102811856001</c:v>
                </c:pt>
                <c:pt idx="3552">
                  <c:v>153.76893846749499</c:v>
                </c:pt>
                <c:pt idx="3553">
                  <c:v>104.37123814152601</c:v>
                </c:pt>
                <c:pt idx="3554">
                  <c:v>112.903484723528</c:v>
                </c:pt>
                <c:pt idx="3555">
                  <c:v>174.391194970713</c:v>
                </c:pt>
                <c:pt idx="3556">
                  <c:v>161.11309648801901</c:v>
                </c:pt>
                <c:pt idx="3557">
                  <c:v>107.99007826005899</c:v>
                </c:pt>
                <c:pt idx="3558">
                  <c:v>108.673804376116</c:v>
                </c:pt>
                <c:pt idx="3559">
                  <c:v>166.19725366591399</c:v>
                </c:pt>
                <c:pt idx="3560">
                  <c:v>153.60036282055401</c:v>
                </c:pt>
                <c:pt idx="3561">
                  <c:v>104.24555229136401</c:v>
                </c:pt>
                <c:pt idx="3562">
                  <c:v>112.812082557994</c:v>
                </c:pt>
                <c:pt idx="3563">
                  <c:v>174.29320220357499</c:v>
                </c:pt>
                <c:pt idx="3564">
                  <c:v>161.01670320726799</c:v>
                </c:pt>
                <c:pt idx="3565">
                  <c:v>107.89724263394901</c:v>
                </c:pt>
                <c:pt idx="3566">
                  <c:v>108.547870733275</c:v>
                </c:pt>
                <c:pt idx="3567">
                  <c:v>166.03626021213901</c:v>
                </c:pt>
                <c:pt idx="3568">
                  <c:v>153.448309252255</c:v>
                </c:pt>
                <c:pt idx="3569">
                  <c:v>104.125877098392</c:v>
                </c:pt>
                <c:pt idx="3570">
                  <c:v>112.717336484009</c:v>
                </c:pt>
                <c:pt idx="3571">
                  <c:v>174.195213690576</c:v>
                </c:pt>
                <c:pt idx="3572">
                  <c:v>160.92395732287201</c:v>
                </c:pt>
                <c:pt idx="3573">
                  <c:v>107.80795701949501</c:v>
                </c:pt>
                <c:pt idx="3574">
                  <c:v>108.417931771664</c:v>
                </c:pt>
                <c:pt idx="3575">
                  <c:v>165.864180126153</c:v>
                </c:pt>
                <c:pt idx="3576">
                  <c:v>153.28466409663901</c:v>
                </c:pt>
                <c:pt idx="3577">
                  <c:v>104.00024745199001</c:v>
                </c:pt>
                <c:pt idx="3578">
                  <c:v>112.631830028651</c:v>
                </c:pt>
                <c:pt idx="3579">
                  <c:v>174.11557983055499</c:v>
                </c:pt>
                <c:pt idx="3580">
                  <c:v>160.848608084734</c:v>
                </c:pt>
                <c:pt idx="3581">
                  <c:v>107.72794278206</c:v>
                </c:pt>
                <c:pt idx="3582">
                  <c:v>108.279065832844</c:v>
                </c:pt>
                <c:pt idx="3583">
                  <c:v>165.672821064994</c:v>
                </c:pt>
                <c:pt idx="3584">
                  <c:v>153.102989812071</c:v>
                </c:pt>
                <c:pt idx="3585">
                  <c:v>103.866190754927</c:v>
                </c:pt>
                <c:pt idx="3586">
                  <c:v>112.55695819991701</c:v>
                </c:pt>
                <c:pt idx="3587">
                  <c:v>174.051623008267</c:v>
                </c:pt>
                <c:pt idx="3588">
                  <c:v>160.78446555526401</c:v>
                </c:pt>
                <c:pt idx="3589">
                  <c:v>107.651940377256</c:v>
                </c:pt>
                <c:pt idx="3590">
                  <c:v>108.138856944905</c:v>
                </c:pt>
                <c:pt idx="3591">
                  <c:v>165.48353539625199</c:v>
                </c:pt>
                <c:pt idx="3592">
                  <c:v>152.92578908049799</c:v>
                </c:pt>
                <c:pt idx="3593">
                  <c:v>103.73547145647601</c:v>
                </c:pt>
                <c:pt idx="3594">
                  <c:v>112.476214224076</c:v>
                </c:pt>
                <c:pt idx="3595">
                  <c:v>173.97275283658499</c:v>
                </c:pt>
                <c:pt idx="3596">
                  <c:v>160.70428627875799</c:v>
                </c:pt>
                <c:pt idx="3597">
                  <c:v>107.566592381986</c:v>
                </c:pt>
                <c:pt idx="3598">
                  <c:v>108.008962823103</c:v>
                </c:pt>
                <c:pt idx="3599">
                  <c:v>165.31607741948901</c:v>
                </c:pt>
                <c:pt idx="3600">
                  <c:v>152.76835436119299</c:v>
                </c:pt>
                <c:pt idx="3601">
                  <c:v>103.613798072029</c:v>
                </c:pt>
                <c:pt idx="3602">
                  <c:v>112.38476574077001</c:v>
                </c:pt>
                <c:pt idx="3603">
                  <c:v>173.876351799253</c:v>
                </c:pt>
                <c:pt idx="3604">
                  <c:v>160.60946918273399</c:v>
                </c:pt>
                <c:pt idx="3605">
                  <c:v>107.47451956524201</c:v>
                </c:pt>
                <c:pt idx="3606">
                  <c:v>107.884695539852</c:v>
                </c:pt>
                <c:pt idx="3607">
                  <c:v>165.15646412945401</c:v>
                </c:pt>
                <c:pt idx="3608">
                  <c:v>152.61584309997099</c:v>
                </c:pt>
                <c:pt idx="3609">
                  <c:v>103.493477762632</c:v>
                </c:pt>
                <c:pt idx="3610">
                  <c:v>112.29242176098499</c:v>
                </c:pt>
                <c:pt idx="3611">
                  <c:v>173.77740646018501</c:v>
                </c:pt>
                <c:pt idx="3612">
                  <c:v>160.51058038566899</c:v>
                </c:pt>
                <c:pt idx="3613">
                  <c:v>107.379326923592</c:v>
                </c:pt>
                <c:pt idx="3614">
                  <c:v>107.76570992948101</c:v>
                </c:pt>
                <c:pt idx="3615">
                  <c:v>165.00999331576301</c:v>
                </c:pt>
                <c:pt idx="3616">
                  <c:v>152.47605045230699</c:v>
                </c:pt>
                <c:pt idx="3617">
                  <c:v>103.378982283276</c:v>
                </c:pt>
                <c:pt idx="3618">
                  <c:v>112.195274768007</c:v>
                </c:pt>
                <c:pt idx="3619">
                  <c:v>173.67457629219399</c:v>
                </c:pt>
                <c:pt idx="3620">
                  <c:v>160.41114231482101</c:v>
                </c:pt>
                <c:pt idx="3621">
                  <c:v>107.284986595475</c:v>
                </c:pt>
                <c:pt idx="3622">
                  <c:v>107.64607583373299</c:v>
                </c:pt>
                <c:pt idx="3623">
                  <c:v>164.861845810603</c:v>
                </c:pt>
                <c:pt idx="3624">
                  <c:v>152.33471856039699</c:v>
                </c:pt>
                <c:pt idx="3625">
                  <c:v>103.26371342245</c:v>
                </c:pt>
                <c:pt idx="3626">
                  <c:v>112.10019354274</c:v>
                </c:pt>
                <c:pt idx="3627">
                  <c:v>173.57551673942999</c:v>
                </c:pt>
                <c:pt idx="3628">
                  <c:v>160.31537889127</c:v>
                </c:pt>
                <c:pt idx="3629">
                  <c:v>107.192569187304</c:v>
                </c:pt>
                <c:pt idx="3630">
                  <c:v>107.524914982113</c:v>
                </c:pt>
                <c:pt idx="3631">
                  <c:v>164.708610963892</c:v>
                </c:pt>
                <c:pt idx="3632">
                  <c:v>152.18726175498199</c:v>
                </c:pt>
                <c:pt idx="3633">
                  <c:v>103.144730554917</c:v>
                </c:pt>
                <c:pt idx="3634">
                  <c:v>112.011996136894</c:v>
                </c:pt>
                <c:pt idx="3635">
                  <c:v>173.491495215745</c:v>
                </c:pt>
                <c:pt idx="3636">
                  <c:v>160.23375336510901</c:v>
                </c:pt>
                <c:pt idx="3637">
                  <c:v>107.10701357814401</c:v>
                </c:pt>
                <c:pt idx="3638">
                  <c:v>107.39908550137601</c:v>
                </c:pt>
                <c:pt idx="3639">
                  <c:v>164.55133848911899</c:v>
                </c:pt>
                <c:pt idx="3640">
                  <c:v>152.03929372276599</c:v>
                </c:pt>
                <c:pt idx="3641">
                  <c:v>103.026873895889</c:v>
                </c:pt>
                <c:pt idx="3642">
                  <c:v>111.921778804083</c:v>
                </c:pt>
                <c:pt idx="3643">
                  <c:v>173.401937405637</c:v>
                </c:pt>
                <c:pt idx="3644">
                  <c:v>160.14629171191399</c:v>
                </c:pt>
                <c:pt idx="3645">
                  <c:v>107.018415668166</c:v>
                </c:pt>
                <c:pt idx="3646">
                  <c:v>107.27661657116199</c:v>
                </c:pt>
                <c:pt idx="3647">
                  <c:v>164.39876822242701</c:v>
                </c:pt>
                <c:pt idx="3648">
                  <c:v>151.89402825127601</c:v>
                </c:pt>
                <c:pt idx="3649">
                  <c:v>102.909483545163</c:v>
                </c:pt>
                <c:pt idx="3650">
                  <c:v>111.833031235563</c:v>
                </c:pt>
                <c:pt idx="3651">
                  <c:v>173.317599791688</c:v>
                </c:pt>
                <c:pt idx="3652">
                  <c:v>160.06457740892299</c:v>
                </c:pt>
                <c:pt idx="3653">
                  <c:v>106.932979086255</c:v>
                </c:pt>
                <c:pt idx="3654">
                  <c:v>107.151899298007</c:v>
                </c:pt>
                <c:pt idx="3655">
                  <c:v>164.242950174432</c:v>
                </c:pt>
                <c:pt idx="3656">
                  <c:v>151.746420063675</c:v>
                </c:pt>
                <c:pt idx="3657">
                  <c:v>102.791159954327</c:v>
                </c:pt>
                <c:pt idx="3658">
                  <c:v>111.74650596223999</c:v>
                </c:pt>
                <c:pt idx="3659">
                  <c:v>173.23853889133801</c:v>
                </c:pt>
                <c:pt idx="3660">
                  <c:v>159.98857127810601</c:v>
                </c:pt>
                <c:pt idx="3661">
                  <c:v>106.850865067214</c:v>
                </c:pt>
                <c:pt idx="3662">
                  <c:v>107.023968942669</c:v>
                </c:pt>
                <c:pt idx="3663">
                  <c:v>164.07918574771401</c:v>
                </c:pt>
                <c:pt idx="3664">
                  <c:v>151.590692264398</c:v>
                </c:pt>
                <c:pt idx="3665">
                  <c:v>102.668669300593</c:v>
                </c:pt>
                <c:pt idx="3666">
                  <c:v>111.666223960754</c:v>
                </c:pt>
                <c:pt idx="3667">
                  <c:v>173.17064134756501</c:v>
                </c:pt>
                <c:pt idx="3668">
                  <c:v>159.92206156484801</c:v>
                </c:pt>
                <c:pt idx="3669">
                  <c:v>106.773080389471</c:v>
                </c:pt>
                <c:pt idx="3670">
                  <c:v>106.893263512461</c:v>
                </c:pt>
                <c:pt idx="3671">
                  <c:v>163.91202142994601</c:v>
                </c:pt>
                <c:pt idx="3672">
                  <c:v>151.43311151970201</c:v>
                </c:pt>
                <c:pt idx="3673">
                  <c:v>102.545880714104</c:v>
                </c:pt>
                <c:pt idx="3674">
                  <c:v>111.586415688256</c:v>
                </c:pt>
                <c:pt idx="3675">
                  <c:v>173.102029693736</c:v>
                </c:pt>
                <c:pt idx="3676">
                  <c:v>159.85394339770701</c:v>
                </c:pt>
                <c:pt idx="3677">
                  <c:v>106.69408471762</c:v>
                </c:pt>
                <c:pt idx="3678">
                  <c:v>106.764912619908</c:v>
                </c:pt>
                <c:pt idx="3679">
                  <c:v>163.75000562060299</c:v>
                </c:pt>
                <c:pt idx="3680">
                  <c:v>151.280402582947</c:v>
                </c:pt>
                <c:pt idx="3681">
                  <c:v>102.42554146419801</c:v>
                </c:pt>
                <c:pt idx="3682">
                  <c:v>111.504175816554</c:v>
                </c:pt>
                <c:pt idx="3683">
                  <c:v>173.02823108216401</c:v>
                </c:pt>
                <c:pt idx="3684">
                  <c:v>159.78077079696101</c:v>
                </c:pt>
                <c:pt idx="3685">
                  <c:v>106.61248582143701</c:v>
                </c:pt>
                <c:pt idx="3686">
                  <c:v>106.639832316998</c:v>
                </c:pt>
                <c:pt idx="3687">
                  <c:v>163.593415766677</c:v>
                </c:pt>
                <c:pt idx="3688">
                  <c:v>151.13184544846399</c:v>
                </c:pt>
                <c:pt idx="3689">
                  <c:v>102.30685565280901</c:v>
                </c:pt>
                <c:pt idx="3690">
                  <c:v>111.42117774605499</c:v>
                </c:pt>
                <c:pt idx="3691">
                  <c:v>172.953209308249</c:v>
                </c:pt>
                <c:pt idx="3692">
                  <c:v>159.70635610864201</c:v>
                </c:pt>
                <c:pt idx="3693">
                  <c:v>106.53013492044199</c:v>
                </c:pt>
                <c:pt idx="3694">
                  <c:v>106.516767125127</c:v>
                </c:pt>
                <c:pt idx="3695">
                  <c:v>163.44146017260701</c:v>
                </c:pt>
                <c:pt idx="3696">
                  <c:v>142.64471274830001</c:v>
                </c:pt>
                <c:pt idx="3697">
                  <c:v>98.336430694968797</c:v>
                </c:pt>
                <c:pt idx="3698">
                  <c:v>117.02039977229499</c:v>
                </c:pt>
                <c:pt idx="3699">
                  <c:v>183.123352224206</c:v>
                </c:pt>
                <c:pt idx="3700">
                  <c:v>168.57525995492099</c:v>
                </c:pt>
                <c:pt idx="3701">
                  <c:v>110.671061878613</c:v>
                </c:pt>
                <c:pt idx="3702">
                  <c:v>103.406769340385</c:v>
                </c:pt>
                <c:pt idx="3703">
                  <c:v>160.07925875795999</c:v>
                </c:pt>
                <c:pt idx="3704">
                  <c:v>142.65436319198901</c:v>
                </c:pt>
                <c:pt idx="3705">
                  <c:v>98.880753840153403</c:v>
                </c:pt>
                <c:pt idx="3706">
                  <c:v>115.257968049854</c:v>
                </c:pt>
                <c:pt idx="3707">
                  <c:v>179.43889025952399</c:v>
                </c:pt>
                <c:pt idx="3708">
                  <c:v>164.88277050811999</c:v>
                </c:pt>
                <c:pt idx="3709">
                  <c:v>108.499712699412</c:v>
                </c:pt>
                <c:pt idx="3710">
                  <c:v>105.359883054254</c:v>
                </c:pt>
                <c:pt idx="3711">
                  <c:v>164.985514259979</c:v>
                </c:pt>
                <c:pt idx="3712">
                  <c:v>147.338979962439</c:v>
                </c:pt>
                <c:pt idx="3713">
                  <c:v>100.974930266162</c:v>
                </c:pt>
                <c:pt idx="3714">
                  <c:v>112.16597280808401</c:v>
                </c:pt>
                <c:pt idx="3715">
                  <c:v>174.82182802249201</c:v>
                </c:pt>
                <c:pt idx="3716">
                  <c:v>161.25553775428099</c:v>
                </c:pt>
                <c:pt idx="3717">
                  <c:v>106.83022958228</c:v>
                </c:pt>
                <c:pt idx="3718">
                  <c:v>106.75808004765</c:v>
                </c:pt>
                <c:pt idx="3719">
                  <c:v>168.068155891213</c:v>
                </c:pt>
                <c:pt idx="3720">
                  <c:v>150.042235881279</c:v>
                </c:pt>
                <c:pt idx="3721">
                  <c:v>102.12503778262599</c:v>
                </c:pt>
                <c:pt idx="3722">
                  <c:v>110.65380828190401</c:v>
                </c:pt>
                <c:pt idx="3723">
                  <c:v>172.94417898781501</c:v>
                </c:pt>
                <c:pt idx="3724">
                  <c:v>160.111497095754</c:v>
                </c:pt>
                <c:pt idx="3725">
                  <c:v>106.454509317364</c:v>
                </c:pt>
                <c:pt idx="3726">
                  <c:v>106.878449101136</c:v>
                </c:pt>
                <c:pt idx="3727">
                  <c:v>168.50161392304901</c:v>
                </c:pt>
                <c:pt idx="3728">
                  <c:v>157.86409199238099</c:v>
                </c:pt>
                <c:pt idx="3729">
                  <c:v>106.21080324893499</c:v>
                </c:pt>
                <c:pt idx="3730">
                  <c:v>105.863242013277</c:v>
                </c:pt>
                <c:pt idx="3731">
                  <c:v>164.29345307989999</c:v>
                </c:pt>
                <c:pt idx="3732">
                  <c:v>145.46199183553401</c:v>
                </c:pt>
                <c:pt idx="3733">
                  <c:v>99.815398912252803</c:v>
                </c:pt>
                <c:pt idx="3734">
                  <c:v>113.442729357861</c:v>
                </c:pt>
                <c:pt idx="3735">
                  <c:v>177.250582785863</c:v>
                </c:pt>
                <c:pt idx="3736">
                  <c:v>163.232843464105</c:v>
                </c:pt>
                <c:pt idx="3737">
                  <c:v>107.545317106184</c:v>
                </c:pt>
                <c:pt idx="3738">
                  <c:v>105.914071894625</c:v>
                </c:pt>
                <c:pt idx="3739">
                  <c:v>167.95083202006401</c:v>
                </c:pt>
                <c:pt idx="3740">
                  <c:v>151.67714533355601</c:v>
                </c:pt>
                <c:pt idx="3741">
                  <c:v>103.399643725088</c:v>
                </c:pt>
                <c:pt idx="3742">
                  <c:v>108.06139901848</c:v>
                </c:pt>
                <c:pt idx="3743">
                  <c:v>166.996916228195</c:v>
                </c:pt>
                <c:pt idx="3744">
                  <c:v>153.961729441491</c:v>
                </c:pt>
                <c:pt idx="3745">
                  <c:v>102.966185862817</c:v>
                </c:pt>
                <c:pt idx="3746">
                  <c:v>110.25518916104301</c:v>
                </c:pt>
                <c:pt idx="3747">
                  <c:v>175.46278948855399</c:v>
                </c:pt>
                <c:pt idx="3748">
                  <c:v>164.396011922485</c:v>
                </c:pt>
                <c:pt idx="3749">
                  <c:v>109.655600852278</c:v>
                </c:pt>
                <c:pt idx="3750">
                  <c:v>101.91859302268701</c:v>
                </c:pt>
                <c:pt idx="3751">
                  <c:v>155.54379059828099</c:v>
                </c:pt>
                <c:pt idx="3752">
                  <c:v>137.092740471485</c:v>
                </c:pt>
                <c:pt idx="3753">
                  <c:v>95.794131905243802</c:v>
                </c:pt>
                <c:pt idx="3754">
                  <c:v>118.98438579808</c:v>
                </c:pt>
                <c:pt idx="3755">
                  <c:v>186.442487327668</c:v>
                </c:pt>
                <c:pt idx="3756">
                  <c:v>171.01243863670999</c:v>
                </c:pt>
                <c:pt idx="3757">
                  <c:v>111.20758404142801</c:v>
                </c:pt>
                <c:pt idx="3758">
                  <c:v>102.383090224261</c:v>
                </c:pt>
                <c:pt idx="3759">
                  <c:v>161.34659422997899</c:v>
                </c:pt>
                <c:pt idx="3760">
                  <c:v>146.126992125702</c:v>
                </c:pt>
                <c:pt idx="3761">
                  <c:v>100.515658717332</c:v>
                </c:pt>
                <c:pt idx="3762">
                  <c:v>110.615517516718</c:v>
                </c:pt>
                <c:pt idx="3763">
                  <c:v>171.65330883969801</c:v>
                </c:pt>
                <c:pt idx="3764">
                  <c:v>157.922107105224</c:v>
                </c:pt>
                <c:pt idx="3765">
                  <c:v>104.648516838342</c:v>
                </c:pt>
                <c:pt idx="3766">
                  <c:v>107.991538465986</c:v>
                </c:pt>
                <c:pt idx="3767">
                  <c:v>171.928654006736</c:v>
                </c:pt>
                <c:pt idx="3768">
                  <c:v>161.30220594597699</c:v>
                </c:pt>
                <c:pt idx="3769">
                  <c:v>107.844988926512</c:v>
                </c:pt>
                <c:pt idx="3770">
                  <c:v>103.135766300737</c:v>
                </c:pt>
                <c:pt idx="3771">
                  <c:v>159.41274870537299</c:v>
                </c:pt>
                <c:pt idx="3772">
                  <c:v>141.464443838063</c:v>
                </c:pt>
                <c:pt idx="3773">
                  <c:v>97.786550377689295</c:v>
                </c:pt>
                <c:pt idx="3774">
                  <c:v>114.659759361862</c:v>
                </c:pt>
                <c:pt idx="3775">
                  <c:v>178.96031733504199</c:v>
                </c:pt>
                <c:pt idx="3776">
                  <c:v>164.122268041149</c:v>
                </c:pt>
                <c:pt idx="3777">
                  <c:v>107.39613283383299</c:v>
                </c:pt>
                <c:pt idx="3778">
                  <c:v>105.255015051992</c:v>
                </c:pt>
                <c:pt idx="3779">
                  <c:v>168.01891768090499</c:v>
                </c:pt>
                <c:pt idx="3780">
                  <c:v>152.42146424913199</c:v>
                </c:pt>
                <c:pt idx="3781">
                  <c:v>103.64085485331699</c:v>
                </c:pt>
                <c:pt idx="3782">
                  <c:v>106.45733979804599</c:v>
                </c:pt>
                <c:pt idx="3783">
                  <c:v>164.37044079149399</c:v>
                </c:pt>
                <c:pt idx="3784">
                  <c:v>151.53840830383601</c:v>
                </c:pt>
                <c:pt idx="3785">
                  <c:v>101.510284905943</c:v>
                </c:pt>
                <c:pt idx="3786">
                  <c:v>110.593917609657</c:v>
                </c:pt>
                <c:pt idx="3787">
                  <c:v>176.26383209175501</c:v>
                </c:pt>
                <c:pt idx="3788">
                  <c:v>164.87316826209999</c:v>
                </c:pt>
                <c:pt idx="3789">
                  <c:v>109.51648101424701</c:v>
                </c:pt>
                <c:pt idx="3790">
                  <c:v>101.25912710278701</c:v>
                </c:pt>
                <c:pt idx="3791">
                  <c:v>155.48697137266799</c:v>
                </c:pt>
                <c:pt idx="3792">
                  <c:v>137.65369689295699</c:v>
                </c:pt>
                <c:pt idx="3793">
                  <c:v>95.838714547859794</c:v>
                </c:pt>
                <c:pt idx="3794">
                  <c:v>117.02361380314299</c:v>
                </c:pt>
                <c:pt idx="3795">
                  <c:v>183.04636418672499</c:v>
                </c:pt>
                <c:pt idx="3796">
                  <c:v>167.724954298021</c:v>
                </c:pt>
                <c:pt idx="3797">
                  <c:v>109.16538719629899</c:v>
                </c:pt>
                <c:pt idx="3798">
                  <c:v>103.15503705554499</c:v>
                </c:pt>
                <c:pt idx="3799">
                  <c:v>163.632588238246</c:v>
                </c:pt>
                <c:pt idx="3800">
                  <c:v>148.02383209542799</c:v>
                </c:pt>
                <c:pt idx="3801">
                  <c:v>101.11359376894001</c:v>
                </c:pt>
                <c:pt idx="3802">
                  <c:v>108.724087398704</c:v>
                </c:pt>
                <c:pt idx="3803">
                  <c:v>168.92067174148701</c:v>
                </c:pt>
                <c:pt idx="3804">
                  <c:v>155.673845518668</c:v>
                </c:pt>
                <c:pt idx="3805">
                  <c:v>103.42425924946799</c:v>
                </c:pt>
                <c:pt idx="3806">
                  <c:v>107.99228717999701</c:v>
                </c:pt>
                <c:pt idx="3807">
                  <c:v>171.857446678141</c:v>
                </c:pt>
                <c:pt idx="3808">
                  <c:v>160.87172639129901</c:v>
                </c:pt>
                <c:pt idx="3809">
                  <c:v>107.22294426070999</c:v>
                </c:pt>
                <c:pt idx="3810">
                  <c:v>102.793285601617</c:v>
                </c:pt>
                <c:pt idx="3811">
                  <c:v>159.44385377867701</c:v>
                </c:pt>
                <c:pt idx="3812">
                  <c:v>141.58835346644801</c:v>
                </c:pt>
                <c:pt idx="3813">
                  <c:v>97.594261520957403</c:v>
                </c:pt>
                <c:pt idx="3814">
                  <c:v>113.54965963084101</c:v>
                </c:pt>
                <c:pt idx="3815">
                  <c:v>177.29687436245899</c:v>
                </c:pt>
                <c:pt idx="3816">
                  <c:v>162.563557522173</c:v>
                </c:pt>
                <c:pt idx="3817">
                  <c:v>106.37138863414199</c:v>
                </c:pt>
                <c:pt idx="3818">
                  <c:v>105.10377476995301</c:v>
                </c:pt>
                <c:pt idx="3819">
                  <c:v>167.89772092017901</c:v>
                </c:pt>
                <c:pt idx="3820">
                  <c:v>151.89770664103199</c:v>
                </c:pt>
                <c:pt idx="3821">
                  <c:v>103.03628845611399</c:v>
                </c:pt>
                <c:pt idx="3822">
                  <c:v>106.086940395757</c:v>
                </c:pt>
                <c:pt idx="3823">
                  <c:v>164.18727452964399</c:v>
                </c:pt>
                <c:pt idx="3824">
                  <c:v>151.34824611641599</c:v>
                </c:pt>
                <c:pt idx="3825">
                  <c:v>101.164928024581</c:v>
                </c:pt>
                <c:pt idx="3826">
                  <c:v>109.809805915845</c:v>
                </c:pt>
                <c:pt idx="3827">
                  <c:v>175.116123093016</c:v>
                </c:pt>
                <c:pt idx="3828">
                  <c:v>163.71509566925999</c:v>
                </c:pt>
                <c:pt idx="3829">
                  <c:v>108.640818482255</c:v>
                </c:pt>
                <c:pt idx="3830">
                  <c:v>101.02327402702301</c:v>
                </c:pt>
                <c:pt idx="3831">
                  <c:v>155.44050841515201</c:v>
                </c:pt>
                <c:pt idx="3832">
                  <c:v>137.38887224157401</c:v>
                </c:pt>
                <c:pt idx="3833">
                  <c:v>95.398107416491996</c:v>
                </c:pt>
                <c:pt idx="3834">
                  <c:v>116.41771331019901</c:v>
                </c:pt>
                <c:pt idx="3835">
                  <c:v>182.446199396531</c:v>
                </c:pt>
                <c:pt idx="3836">
                  <c:v>167.19512258448</c:v>
                </c:pt>
                <c:pt idx="3837">
                  <c:v>108.688365720794</c:v>
                </c:pt>
                <c:pt idx="3838">
                  <c:v>102.55072871771399</c:v>
                </c:pt>
                <c:pt idx="3839">
                  <c:v>162.72117183849301</c:v>
                </c:pt>
                <c:pt idx="3840">
                  <c:v>146.968481674857</c:v>
                </c:pt>
                <c:pt idx="3841">
                  <c:v>100.302498198851</c:v>
                </c:pt>
                <c:pt idx="3842">
                  <c:v>108.556700741087</c:v>
                </c:pt>
                <c:pt idx="3843">
                  <c:v>168.87201452519301</c:v>
                </c:pt>
                <c:pt idx="3844">
                  <c:v>155.45284960842901</c:v>
                </c:pt>
                <c:pt idx="3845">
                  <c:v>102.995781745456</c:v>
                </c:pt>
                <c:pt idx="3846">
                  <c:v>107.429422353012</c:v>
                </c:pt>
                <c:pt idx="3847">
                  <c:v>171.27115086623499</c:v>
                </c:pt>
                <c:pt idx="3848">
                  <c:v>160.303533767441</c:v>
                </c:pt>
                <c:pt idx="3849">
                  <c:v>106.68972179347701</c:v>
                </c:pt>
                <c:pt idx="3850">
                  <c:v>102.257199497679</c:v>
                </c:pt>
                <c:pt idx="3851">
                  <c:v>158.694620182547</c:v>
                </c:pt>
                <c:pt idx="3852">
                  <c:v>140.677501227964</c:v>
                </c:pt>
                <c:pt idx="3853">
                  <c:v>96.855692891529898</c:v>
                </c:pt>
                <c:pt idx="3854">
                  <c:v>113.42975881230301</c:v>
                </c:pt>
                <c:pt idx="3855">
                  <c:v>177.476765298186</c:v>
                </c:pt>
                <c:pt idx="3856">
                  <c:v>162.66577838156101</c:v>
                </c:pt>
                <c:pt idx="3857">
                  <c:v>106.164092529142</c:v>
                </c:pt>
                <c:pt idx="3858">
                  <c:v>104.271537936915</c:v>
                </c:pt>
                <c:pt idx="3859">
                  <c:v>166.61561638606099</c:v>
                </c:pt>
                <c:pt idx="3860">
                  <c:v>150.597713294324</c:v>
                </c:pt>
                <c:pt idx="3861">
                  <c:v>102.097572777669</c:v>
                </c:pt>
                <c:pt idx="3862">
                  <c:v>106.021936021397</c:v>
                </c:pt>
                <c:pt idx="3863">
                  <c:v>164.359890708808</c:v>
                </c:pt>
                <c:pt idx="3864">
                  <c:v>151.32482692156199</c:v>
                </c:pt>
                <c:pt idx="3865">
                  <c:v>100.81739138998699</c:v>
                </c:pt>
                <c:pt idx="3866">
                  <c:v>109.149605294742</c:v>
                </c:pt>
                <c:pt idx="3867">
                  <c:v>174.374232543647</c:v>
                </c:pt>
                <c:pt idx="3868">
                  <c:v>163.01460037855699</c:v>
                </c:pt>
                <c:pt idx="3869">
                  <c:v>108.03175435835701</c:v>
                </c:pt>
                <c:pt idx="3870">
                  <c:v>100.65873459475</c:v>
                </c:pt>
                <c:pt idx="3871">
                  <c:v>155.307111698607</c:v>
                </c:pt>
                <c:pt idx="3872">
                  <c:v>137.24407932034001</c:v>
                </c:pt>
                <c:pt idx="3873">
                  <c:v>95.045259948715895</c:v>
                </c:pt>
                <c:pt idx="3874">
                  <c:v>115.630666061458</c:v>
                </c:pt>
                <c:pt idx="3875">
                  <c:v>181.39630285008101</c:v>
                </c:pt>
                <c:pt idx="3876">
                  <c:v>166.17804707948301</c:v>
                </c:pt>
                <c:pt idx="3877">
                  <c:v>107.91097302641001</c:v>
                </c:pt>
                <c:pt idx="3878">
                  <c:v>102.326304171412</c:v>
                </c:pt>
                <c:pt idx="3879">
                  <c:v>162.762905978292</c:v>
                </c:pt>
                <c:pt idx="3880">
                  <c:v>146.86760222714801</c:v>
                </c:pt>
                <c:pt idx="3881">
                  <c:v>99.967640131806206</c:v>
                </c:pt>
                <c:pt idx="3882">
                  <c:v>107.863214149882</c:v>
                </c:pt>
                <c:pt idx="3883">
                  <c:v>167.93301634930901</c:v>
                </c:pt>
                <c:pt idx="3884">
                  <c:v>154.507288059231</c:v>
                </c:pt>
                <c:pt idx="3885">
                  <c:v>102.254760900672</c:v>
                </c:pt>
                <c:pt idx="3886">
                  <c:v>107.194366160912</c:v>
                </c:pt>
                <c:pt idx="3887">
                  <c:v>171.12338008818099</c:v>
                </c:pt>
                <c:pt idx="3888">
                  <c:v>160.01526807963501</c:v>
                </c:pt>
                <c:pt idx="3889">
                  <c:v>106.238669303541</c:v>
                </c:pt>
                <c:pt idx="3890">
                  <c:v>101.765577936808</c:v>
                </c:pt>
                <c:pt idx="3891">
                  <c:v>158.191769903493</c:v>
                </c:pt>
                <c:pt idx="3892">
                  <c:v>140.13220567140701</c:v>
                </c:pt>
                <c:pt idx="3893">
                  <c:v>96.319923245028306</c:v>
                </c:pt>
                <c:pt idx="3894">
                  <c:v>113.02461767131101</c:v>
                </c:pt>
                <c:pt idx="3895">
                  <c:v>177.093038760751</c:v>
                </c:pt>
                <c:pt idx="3896">
                  <c:v>162.235931557085</c:v>
                </c:pt>
                <c:pt idx="3897">
                  <c:v>105.68288610639399</c:v>
                </c:pt>
                <c:pt idx="3898">
                  <c:v>103.74881911715499</c:v>
                </c:pt>
                <c:pt idx="3899">
                  <c:v>165.89530205229499</c:v>
                </c:pt>
                <c:pt idx="3900">
                  <c:v>149.71653779551301</c:v>
                </c:pt>
                <c:pt idx="3901">
                  <c:v>101.35476593909</c:v>
                </c:pt>
                <c:pt idx="3902">
                  <c:v>105.825553338595</c:v>
                </c:pt>
                <c:pt idx="3903">
                  <c:v>164.300942855242</c:v>
                </c:pt>
                <c:pt idx="3904">
                  <c:v>151.11149229477101</c:v>
                </c:pt>
                <c:pt idx="3905">
                  <c:v>100.39635821741901</c:v>
                </c:pt>
                <c:pt idx="3906">
                  <c:v>108.631947081229</c:v>
                </c:pt>
                <c:pt idx="3907">
                  <c:v>173.83678574298199</c:v>
                </c:pt>
                <c:pt idx="3908">
                  <c:v>162.462837202451</c:v>
                </c:pt>
                <c:pt idx="3909">
                  <c:v>107.487870107196</c:v>
                </c:pt>
                <c:pt idx="3910">
                  <c:v>100.293912137958</c:v>
                </c:pt>
                <c:pt idx="3911">
                  <c:v>155.11976226893901</c:v>
                </c:pt>
                <c:pt idx="3912">
                  <c:v>136.990957678521</c:v>
                </c:pt>
                <c:pt idx="3913">
                  <c:v>94.6379312551624</c:v>
                </c:pt>
                <c:pt idx="3914">
                  <c:v>115.059049864016</c:v>
                </c:pt>
                <c:pt idx="3915">
                  <c:v>180.77504642566399</c:v>
                </c:pt>
                <c:pt idx="3916">
                  <c:v>165.56878075733999</c:v>
                </c:pt>
                <c:pt idx="3917">
                  <c:v>107.35564353004899</c:v>
                </c:pt>
                <c:pt idx="3918">
                  <c:v>101.904559870727</c:v>
                </c:pt>
                <c:pt idx="3919">
                  <c:v>162.25213850859001</c:v>
                </c:pt>
                <c:pt idx="3920">
                  <c:v>146.15261078370199</c:v>
                </c:pt>
                <c:pt idx="3921">
                  <c:v>99.306458578158498</c:v>
                </c:pt>
                <c:pt idx="3922">
                  <c:v>107.65775306994099</c:v>
                </c:pt>
                <c:pt idx="3923">
                  <c:v>167.90817845127199</c:v>
                </c:pt>
                <c:pt idx="3924">
                  <c:v>154.36377102822499</c:v>
                </c:pt>
                <c:pt idx="3925">
                  <c:v>101.88824521229699</c:v>
                </c:pt>
                <c:pt idx="3926">
                  <c:v>106.629626242553</c:v>
                </c:pt>
                <c:pt idx="3927">
                  <c:v>170.44427833550799</c:v>
                </c:pt>
                <c:pt idx="3928">
                  <c:v>159.300333998794</c:v>
                </c:pt>
                <c:pt idx="3929">
                  <c:v>105.593968655895</c:v>
                </c:pt>
                <c:pt idx="3930">
                  <c:v>101.447774630062</c:v>
                </c:pt>
                <c:pt idx="3931">
                  <c:v>157.92074977604801</c:v>
                </c:pt>
                <c:pt idx="3932">
                  <c:v>139.654732829458</c:v>
                </c:pt>
                <c:pt idx="3933">
                  <c:v>95.785787150664206</c:v>
                </c:pt>
                <c:pt idx="3934">
                  <c:v>112.725418618951</c:v>
                </c:pt>
                <c:pt idx="3935">
                  <c:v>176.97156912685199</c:v>
                </c:pt>
                <c:pt idx="3936">
                  <c:v>162.07336557420399</c:v>
                </c:pt>
                <c:pt idx="3937">
                  <c:v>105.347666056066</c:v>
                </c:pt>
                <c:pt idx="3938">
                  <c:v>103.133625772873</c:v>
                </c:pt>
                <c:pt idx="3939">
                  <c:v>164.983753959441</c:v>
                </c:pt>
                <c:pt idx="3940">
                  <c:v>148.67116985879801</c:v>
                </c:pt>
                <c:pt idx="3941">
                  <c:v>100.534284809</c:v>
                </c:pt>
                <c:pt idx="3942">
                  <c:v>105.76817602045401</c:v>
                </c:pt>
                <c:pt idx="3943">
                  <c:v>164.46381181842</c:v>
                </c:pt>
                <c:pt idx="3944">
                  <c:v>151.065041955547</c:v>
                </c:pt>
                <c:pt idx="3945">
                  <c:v>100.03813299047501</c:v>
                </c:pt>
                <c:pt idx="3946">
                  <c:v>108.12406905483</c:v>
                </c:pt>
                <c:pt idx="3947">
                  <c:v>173.382439246383</c:v>
                </c:pt>
                <c:pt idx="3948">
                  <c:v>162.02321321277401</c:v>
                </c:pt>
                <c:pt idx="3949">
                  <c:v>107.01946449402401</c:v>
                </c:pt>
                <c:pt idx="3950">
                  <c:v>99.854320779177797</c:v>
                </c:pt>
                <c:pt idx="3951">
                  <c:v>154.64064845947999</c:v>
                </c:pt>
                <c:pt idx="3952">
                  <c:v>136.371569387694</c:v>
                </c:pt>
                <c:pt idx="3953">
                  <c:v>94.051617750503894</c:v>
                </c:pt>
                <c:pt idx="3954">
                  <c:v>114.892308352513</c:v>
                </c:pt>
                <c:pt idx="3955">
                  <c:v>180.874205130485</c:v>
                </c:pt>
                <c:pt idx="3956">
                  <c:v>165.59778016536399</c:v>
                </c:pt>
                <c:pt idx="3957">
                  <c:v>107.115196570763</c:v>
                </c:pt>
                <c:pt idx="3958">
                  <c:v>101.28599027433</c:v>
                </c:pt>
                <c:pt idx="3959">
                  <c:v>161.437080983736</c:v>
                </c:pt>
                <c:pt idx="3960">
                  <c:v>145.28048927961601</c:v>
                </c:pt>
                <c:pt idx="3961">
                  <c:v>98.594106376554507</c:v>
                </c:pt>
                <c:pt idx="3962">
                  <c:v>107.520892465196</c:v>
                </c:pt>
                <c:pt idx="3963">
                  <c:v>167.909058937265</c:v>
                </c:pt>
                <c:pt idx="3964">
                  <c:v>154.17485784994099</c:v>
                </c:pt>
                <c:pt idx="3965">
                  <c:v>101.46299377301</c:v>
                </c:pt>
                <c:pt idx="3966">
                  <c:v>106.202695810116</c:v>
                </c:pt>
                <c:pt idx="3967">
                  <c:v>170.08618195977701</c:v>
                </c:pt>
                <c:pt idx="3968">
                  <c:v>158.900037772692</c:v>
                </c:pt>
                <c:pt idx="3969">
                  <c:v>105.114237965436</c:v>
                </c:pt>
                <c:pt idx="3970">
                  <c:v>101.022965962629</c:v>
                </c:pt>
                <c:pt idx="3971">
                  <c:v>157.45357342871799</c:v>
                </c:pt>
                <c:pt idx="3972">
                  <c:v>139.03220389285499</c:v>
                </c:pt>
                <c:pt idx="3973">
                  <c:v>95.1892639569582</c:v>
                </c:pt>
                <c:pt idx="3974">
                  <c:v>112.569379351455</c:v>
                </c:pt>
                <c:pt idx="3975">
                  <c:v>177.081200919617</c:v>
                </c:pt>
                <c:pt idx="3976">
                  <c:v>162.091327267645</c:v>
                </c:pt>
                <c:pt idx="3977">
                  <c:v>105.082340623289</c:v>
                </c:pt>
                <c:pt idx="3978">
                  <c:v>102.51472427584901</c:v>
                </c:pt>
                <c:pt idx="3979">
                  <c:v>164.12158525424601</c:v>
                </c:pt>
                <c:pt idx="3980">
                  <c:v>147.71336087221701</c:v>
                </c:pt>
                <c:pt idx="3981">
                  <c:v>99.762533686031801</c:v>
                </c:pt>
                <c:pt idx="3982">
                  <c:v>105.702127979114</c:v>
                </c:pt>
                <c:pt idx="3983">
                  <c:v>164.60879192617099</c:v>
                </c:pt>
                <c:pt idx="3984">
                  <c:v>150.997980424845</c:v>
                </c:pt>
                <c:pt idx="3985">
                  <c:v>99.664520123439999</c:v>
                </c:pt>
                <c:pt idx="3986">
                  <c:v>107.678687660515</c:v>
                </c:pt>
                <c:pt idx="3987">
                  <c:v>173.03779908465799</c:v>
                </c:pt>
                <c:pt idx="3988">
                  <c:v>161.66896262341001</c:v>
                </c:pt>
                <c:pt idx="3989">
                  <c:v>106.58189028451601</c:v>
                </c:pt>
                <c:pt idx="3990">
                  <c:v>99.440964702931197</c:v>
                </c:pt>
                <c:pt idx="3991">
                  <c:v>154.25030900781201</c:v>
                </c:pt>
                <c:pt idx="3992">
                  <c:v>135.85469353345999</c:v>
                </c:pt>
                <c:pt idx="3993">
                  <c:v>93.5143617349501</c:v>
                </c:pt>
                <c:pt idx="3994">
                  <c:v>114.69849547108301</c:v>
                </c:pt>
                <c:pt idx="3995">
                  <c:v>180.926497947293</c:v>
                </c:pt>
                <c:pt idx="3996">
                  <c:v>165.57811927580599</c:v>
                </c:pt>
                <c:pt idx="3997">
                  <c:v>106.842895639817</c:v>
                </c:pt>
                <c:pt idx="3998">
                  <c:v>100.689696819259</c:v>
                </c:pt>
                <c:pt idx="3999">
                  <c:v>160.54651015624</c:v>
                </c:pt>
                <c:pt idx="4000">
                  <c:v>144.22128518311999</c:v>
                </c:pt>
                <c:pt idx="4001">
                  <c:v>97.763692153276907</c:v>
                </c:pt>
                <c:pt idx="4002">
                  <c:v>107.62853374745499</c:v>
                </c:pt>
                <c:pt idx="4003">
                  <c:v>168.40346721733701</c:v>
                </c:pt>
                <c:pt idx="4004">
                  <c:v>154.44138707181401</c:v>
                </c:pt>
                <c:pt idx="4005">
                  <c:v>101.26028263837399</c:v>
                </c:pt>
                <c:pt idx="4006">
                  <c:v>105.58593983931701</c:v>
                </c:pt>
                <c:pt idx="4007">
                  <c:v>169.39400039007299</c:v>
                </c:pt>
                <c:pt idx="4008">
                  <c:v>158.21316424552799</c:v>
                </c:pt>
                <c:pt idx="4009">
                  <c:v>104.49517421745399</c:v>
                </c:pt>
                <c:pt idx="4010">
                  <c:v>100.748959863479</c:v>
                </c:pt>
                <c:pt idx="4011">
                  <c:v>157.22027964983599</c:v>
                </c:pt>
                <c:pt idx="4012">
                  <c:v>138.51995036610401</c:v>
                </c:pt>
                <c:pt idx="4013">
                  <c:v>94.622155020831201</c:v>
                </c:pt>
                <c:pt idx="4014">
                  <c:v>112.483943842803</c:v>
                </c:pt>
                <c:pt idx="4015">
                  <c:v>177.415891971945</c:v>
                </c:pt>
                <c:pt idx="4016">
                  <c:v>162.36335425098599</c:v>
                </c:pt>
                <c:pt idx="4017">
                  <c:v>104.96956571613801</c:v>
                </c:pt>
                <c:pt idx="4018">
                  <c:v>101.79175240313199</c:v>
                </c:pt>
                <c:pt idx="4019">
                  <c:v>163.014931417447</c:v>
                </c:pt>
                <c:pt idx="4020">
                  <c:v>146.51274801359401</c:v>
                </c:pt>
                <c:pt idx="4021">
                  <c:v>98.868354741020596</c:v>
                </c:pt>
                <c:pt idx="4022">
                  <c:v>105.851083790443</c:v>
                </c:pt>
                <c:pt idx="4023">
                  <c:v>165.13879725489201</c:v>
                </c:pt>
                <c:pt idx="4024">
                  <c:v>151.257071988766</c:v>
                </c:pt>
                <c:pt idx="4025">
                  <c:v>99.437045620488405</c:v>
                </c:pt>
                <c:pt idx="4026">
                  <c:v>107.128932239976</c:v>
                </c:pt>
                <c:pt idx="4027">
                  <c:v>172.53379972945999</c:v>
                </c:pt>
                <c:pt idx="4028">
                  <c:v>161.189172921714</c:v>
                </c:pt>
                <c:pt idx="4029">
                  <c:v>106.087766786103</c:v>
                </c:pt>
                <c:pt idx="4030">
                  <c:v>99.052618594655598</c:v>
                </c:pt>
                <c:pt idx="4031">
                  <c:v>153.730117223375</c:v>
                </c:pt>
                <c:pt idx="4032">
                  <c:v>135.049709156657</c:v>
                </c:pt>
                <c:pt idx="4033">
                  <c:v>92.821343821518695</c:v>
                </c:pt>
                <c:pt idx="4034">
                  <c:v>114.915256104257</c:v>
                </c:pt>
                <c:pt idx="4035">
                  <c:v>181.765701074178</c:v>
                </c:pt>
                <c:pt idx="4036">
                  <c:v>166.28926428370701</c:v>
                </c:pt>
                <c:pt idx="4037">
                  <c:v>106.952470167448</c:v>
                </c:pt>
                <c:pt idx="4038">
                  <c:v>99.831169503878399</c:v>
                </c:pt>
                <c:pt idx="4039">
                  <c:v>159.15619539464899</c:v>
                </c:pt>
                <c:pt idx="4040">
                  <c:v>142.77612345416301</c:v>
                </c:pt>
                <c:pt idx="4041">
                  <c:v>96.8006385598121</c:v>
                </c:pt>
                <c:pt idx="4042">
                  <c:v>107.831610785404</c:v>
                </c:pt>
                <c:pt idx="4043">
                  <c:v>168.76029883453</c:v>
                </c:pt>
                <c:pt idx="4044">
                  <c:v>154.39077992190801</c:v>
                </c:pt>
                <c:pt idx="4045">
                  <c:v>100.81009253476</c:v>
                </c:pt>
                <c:pt idx="4046">
                  <c:v>105.37856141036301</c:v>
                </c:pt>
                <c:pt idx="4047">
                  <c:v>169.65526657815801</c:v>
                </c:pt>
                <c:pt idx="4048">
                  <c:v>158.468592721742</c:v>
                </c:pt>
                <c:pt idx="4049">
                  <c:v>104.38275658003801</c:v>
                </c:pt>
                <c:pt idx="4050">
                  <c:v>100.057336927801</c:v>
                </c:pt>
                <c:pt idx="4051">
                  <c:v>156.18842768492601</c:v>
                </c:pt>
                <c:pt idx="4052">
                  <c:v>137.393250948781</c:v>
                </c:pt>
                <c:pt idx="4053">
                  <c:v>93.800072214438302</c:v>
                </c:pt>
                <c:pt idx="4054">
                  <c:v>112.80600437726</c:v>
                </c:pt>
                <c:pt idx="4055">
                  <c:v>178.311950490686</c:v>
                </c:pt>
                <c:pt idx="4056">
                  <c:v>163.02278055426299</c:v>
                </c:pt>
                <c:pt idx="4057">
                  <c:v>104.983902468165</c:v>
                </c:pt>
                <c:pt idx="4058">
                  <c:v>101.044512283057</c:v>
                </c:pt>
                <c:pt idx="4059">
                  <c:v>161.98946404808001</c:v>
                </c:pt>
                <c:pt idx="4060">
                  <c:v>145.47482737757801</c:v>
                </c:pt>
                <c:pt idx="4061">
                  <c:v>98.063816444421505</c:v>
                </c:pt>
                <c:pt idx="4062">
                  <c:v>105.86373375765901</c:v>
                </c:pt>
                <c:pt idx="4063">
                  <c:v>165.27275965906301</c:v>
                </c:pt>
                <c:pt idx="4064">
                  <c:v>151.06705022125399</c:v>
                </c:pt>
                <c:pt idx="4065">
                  <c:v>98.958179674707907</c:v>
                </c:pt>
                <c:pt idx="4066">
                  <c:v>106.898053394572</c:v>
                </c:pt>
                <c:pt idx="4067">
                  <c:v>172.57937852974399</c:v>
                </c:pt>
                <c:pt idx="4068">
                  <c:v>161.15220772044401</c:v>
                </c:pt>
                <c:pt idx="4069">
                  <c:v>105.77861262183499</c:v>
                </c:pt>
                <c:pt idx="4070">
                  <c:v>98.590131790688702</c:v>
                </c:pt>
                <c:pt idx="4071">
                  <c:v>153.21401805164399</c:v>
                </c:pt>
                <c:pt idx="4072">
                  <c:v>134.38700870989899</c:v>
                </c:pt>
                <c:pt idx="4073">
                  <c:v>92.244880723851693</c:v>
                </c:pt>
                <c:pt idx="4074">
                  <c:v>114.869727696848</c:v>
                </c:pt>
                <c:pt idx="4075">
                  <c:v>181.97824127867401</c:v>
                </c:pt>
                <c:pt idx="4076">
                  <c:v>166.325028127547</c:v>
                </c:pt>
                <c:pt idx="4077">
                  <c:v>106.649016562762</c:v>
                </c:pt>
                <c:pt idx="4078">
                  <c:v>99.383217156451906</c:v>
                </c:pt>
                <c:pt idx="4079">
                  <c:v>158.66264330205601</c:v>
                </c:pt>
                <c:pt idx="4080">
                  <c:v>142.108251617044</c:v>
                </c:pt>
                <c:pt idx="4081">
                  <c:v>96.266370175942896</c:v>
                </c:pt>
                <c:pt idx="4082">
                  <c:v>107.414378055944</c:v>
                </c:pt>
                <c:pt idx="4083">
                  <c:v>167.81504784987101</c:v>
                </c:pt>
                <c:pt idx="4084">
                  <c:v>153.083873659201</c:v>
                </c:pt>
                <c:pt idx="4085">
                  <c:v>99.7174068959538</c:v>
                </c:pt>
                <c:pt idx="4086">
                  <c:v>105.876947883187</c:v>
                </c:pt>
                <c:pt idx="4087">
                  <c:v>171.04073451496899</c:v>
                </c:pt>
                <c:pt idx="4088">
                  <c:v>159.59404433662399</c:v>
                </c:pt>
                <c:pt idx="4089">
                  <c:v>104.639963162089</c:v>
                </c:pt>
                <c:pt idx="4090">
                  <c:v>99.193824606803304</c:v>
                </c:pt>
                <c:pt idx="4091">
                  <c:v>155.045862742803</c:v>
                </c:pt>
                <c:pt idx="4092">
                  <c:v>136.391566312154</c:v>
                </c:pt>
                <c:pt idx="4093">
                  <c:v>93.088972432817499</c:v>
                </c:pt>
                <c:pt idx="4094">
                  <c:v>112.91777769006499</c:v>
                </c:pt>
                <c:pt idx="4095">
                  <c:v>178.64670824676401</c:v>
                </c:pt>
                <c:pt idx="4096">
                  <c:v>163.06081736666999</c:v>
                </c:pt>
                <c:pt idx="4097">
                  <c:v>104.662274647494</c:v>
                </c:pt>
                <c:pt idx="4098">
                  <c:v>100.634033577555</c:v>
                </c:pt>
                <c:pt idx="4099">
                  <c:v>161.57507915050499</c:v>
                </c:pt>
                <c:pt idx="4100">
                  <c:v>144.85724602647699</c:v>
                </c:pt>
                <c:pt idx="4101">
                  <c:v>97.483621404643102</c:v>
                </c:pt>
                <c:pt idx="4102">
                  <c:v>105.601732737403</c:v>
                </c:pt>
                <c:pt idx="4103">
                  <c:v>164.79053431094201</c:v>
                </c:pt>
                <c:pt idx="4104">
                  <c:v>150.26668579801699</c:v>
                </c:pt>
                <c:pt idx="4105">
                  <c:v>98.236069654722598</c:v>
                </c:pt>
                <c:pt idx="4106">
                  <c:v>106.89048019756601</c:v>
                </c:pt>
                <c:pt idx="4107">
                  <c:v>172.713060644987</c:v>
                </c:pt>
                <c:pt idx="4108">
                  <c:v>160.97553120450399</c:v>
                </c:pt>
                <c:pt idx="4109">
                  <c:v>105.282970060816</c:v>
                </c:pt>
                <c:pt idx="4110">
                  <c:v>98.426967664626801</c:v>
                </c:pt>
                <c:pt idx="4111">
                  <c:v>153.50232439459501</c:v>
                </c:pt>
                <c:pt idx="4112">
                  <c:v>134.53512354977801</c:v>
                </c:pt>
                <c:pt idx="4113">
                  <c:v>92.084922517990805</c:v>
                </c:pt>
                <c:pt idx="4114">
                  <c:v>113.949474940212</c:v>
                </c:pt>
                <c:pt idx="4115">
                  <c:v>180.380667106853</c:v>
                </c:pt>
                <c:pt idx="4116">
                  <c:v>164.570469743183</c:v>
                </c:pt>
                <c:pt idx="4117">
                  <c:v>105.35600562237499</c:v>
                </c:pt>
                <c:pt idx="4118">
                  <c:v>99.857190590246105</c:v>
                </c:pt>
                <c:pt idx="4119">
                  <c:v>160.027382184169</c:v>
                </c:pt>
                <c:pt idx="4120">
                  <c:v>142.94353671822299</c:v>
                </c:pt>
                <c:pt idx="4121">
                  <c:v>96.403990785817697</c:v>
                </c:pt>
                <c:pt idx="4122">
                  <c:v>106.36455853073799</c:v>
                </c:pt>
                <c:pt idx="4123">
                  <c:v>166.11632475170799</c:v>
                </c:pt>
                <c:pt idx="4124">
                  <c:v>151.373855898936</c:v>
                </c:pt>
                <c:pt idx="4125">
                  <c:v>98.620317616332599</c:v>
                </c:pt>
                <c:pt idx="4126">
                  <c:v>106.339394238217</c:v>
                </c:pt>
                <c:pt idx="4127">
                  <c:v>171.92942204153599</c:v>
                </c:pt>
                <c:pt idx="4128">
                  <c:v>160.03588272551801</c:v>
                </c:pt>
                <c:pt idx="4129">
                  <c:v>104.492984011893</c:v>
                </c:pt>
                <c:pt idx="4130">
                  <c:v>98.791788081155005</c:v>
                </c:pt>
                <c:pt idx="4131">
                  <c:v>154.73652510075399</c:v>
                </c:pt>
                <c:pt idx="4132">
                  <c:v>135.95636339756999</c:v>
                </c:pt>
                <c:pt idx="4133">
                  <c:v>92.649985767828596</c:v>
                </c:pt>
                <c:pt idx="4134">
                  <c:v>112.6837423293</c:v>
                </c:pt>
                <c:pt idx="4135">
                  <c:v>178.344601696821</c:v>
                </c:pt>
                <c:pt idx="4136">
                  <c:v>162.53571109172799</c:v>
                </c:pt>
                <c:pt idx="4137">
                  <c:v>104.13390998841101</c:v>
                </c:pt>
                <c:pt idx="4138">
                  <c:v>100.41251193254099</c:v>
                </c:pt>
                <c:pt idx="4139">
                  <c:v>161.20396963139899</c:v>
                </c:pt>
                <c:pt idx="4140">
                  <c:v>143.94280864391899</c:v>
                </c:pt>
                <c:pt idx="4141">
                  <c:v>96.7354743936841</c:v>
                </c:pt>
                <c:pt idx="4142">
                  <c:v>105.803517184851</c:v>
                </c:pt>
                <c:pt idx="4143">
                  <c:v>165.35705016495999</c:v>
                </c:pt>
                <c:pt idx="4144">
                  <c:v>150.520880462143</c:v>
                </c:pt>
                <c:pt idx="4145">
                  <c:v>98.089910617821801</c:v>
                </c:pt>
                <c:pt idx="4146">
                  <c:v>106.314844300422</c:v>
                </c:pt>
                <c:pt idx="4147">
                  <c:v>171.803778069445</c:v>
                </c:pt>
                <c:pt idx="4148">
                  <c:v>159.87564129722901</c:v>
                </c:pt>
                <c:pt idx="4149">
                  <c:v>104.349913220971</c:v>
                </c:pt>
                <c:pt idx="4150">
                  <c:v>98.674785643182503</c:v>
                </c:pt>
                <c:pt idx="4151">
                  <c:v>154.35028447765299</c:v>
                </c:pt>
                <c:pt idx="4152">
                  <c:v>134.861251794168</c:v>
                </c:pt>
                <c:pt idx="4153">
                  <c:v>91.945129006749895</c:v>
                </c:pt>
                <c:pt idx="4154">
                  <c:v>113.340738806148</c:v>
                </c:pt>
                <c:pt idx="4155">
                  <c:v>179.67384854946701</c:v>
                </c:pt>
                <c:pt idx="4156">
                  <c:v>163.835198009583</c:v>
                </c:pt>
                <c:pt idx="4157">
                  <c:v>104.741104627998</c:v>
                </c:pt>
                <c:pt idx="4158">
                  <c:v>99.733230085480898</c:v>
                </c:pt>
                <c:pt idx="4159">
                  <c:v>159.80906775472701</c:v>
                </c:pt>
                <c:pt idx="4160">
                  <c:v>142.13450363374</c:v>
                </c:pt>
                <c:pt idx="4161">
                  <c:v>95.710774094232093</c:v>
                </c:pt>
                <c:pt idx="4162">
                  <c:v>106.617170122948</c:v>
                </c:pt>
                <c:pt idx="4163">
                  <c:v>166.81701415993001</c:v>
                </c:pt>
                <c:pt idx="4164">
                  <c:v>151.786655885183</c:v>
                </c:pt>
                <c:pt idx="4165">
                  <c:v>98.546585849729397</c:v>
                </c:pt>
                <c:pt idx="4166">
                  <c:v>105.776730954757</c:v>
                </c:pt>
                <c:pt idx="4167">
                  <c:v>171.096217516677</c:v>
                </c:pt>
                <c:pt idx="4168">
                  <c:v>159.054152528999</c:v>
                </c:pt>
                <c:pt idx="4169">
                  <c:v>103.725041043693</c:v>
                </c:pt>
                <c:pt idx="4170">
                  <c:v>98.853689257741905</c:v>
                </c:pt>
                <c:pt idx="4171">
                  <c:v>154.87628337090899</c:v>
                </c:pt>
                <c:pt idx="4172">
                  <c:v>135.394114818323</c:v>
                </c:pt>
                <c:pt idx="4173">
                  <c:v>92.069847989744204</c:v>
                </c:pt>
                <c:pt idx="4174">
                  <c:v>113.048665102116</c:v>
                </c:pt>
                <c:pt idx="4175">
                  <c:v>179.48993745268299</c:v>
                </c:pt>
                <c:pt idx="4176">
                  <c:v>163.54717968735801</c:v>
                </c:pt>
                <c:pt idx="4177">
                  <c:v>104.51247864856199</c:v>
                </c:pt>
                <c:pt idx="4178">
                  <c:v>99.420828558608207</c:v>
                </c:pt>
                <c:pt idx="4179">
                  <c:v>159.14131592807499</c:v>
                </c:pt>
                <c:pt idx="4180">
                  <c:v>141.50214808605099</c:v>
                </c:pt>
                <c:pt idx="4181">
                  <c:v>95.275316999379697</c:v>
                </c:pt>
                <c:pt idx="4182">
                  <c:v>107.069139575623</c:v>
                </c:pt>
                <c:pt idx="4183">
                  <c:v>167.736929663631</c:v>
                </c:pt>
                <c:pt idx="4184">
                  <c:v>152.30484643320801</c:v>
                </c:pt>
                <c:pt idx="4185">
                  <c:v>98.631410883859999</c:v>
                </c:pt>
                <c:pt idx="4186">
                  <c:v>105.109942013492</c:v>
                </c:pt>
                <c:pt idx="4187">
                  <c:v>169.92824401345999</c:v>
                </c:pt>
                <c:pt idx="4188">
                  <c:v>158.03873789826201</c:v>
                </c:pt>
                <c:pt idx="4189">
                  <c:v>103.132335636422</c:v>
                </c:pt>
                <c:pt idx="4190">
                  <c:v>99.130400964778403</c:v>
                </c:pt>
                <c:pt idx="4191">
                  <c:v>155.23597066590801</c:v>
                </c:pt>
                <c:pt idx="4192">
                  <c:v>134.85176922355501</c:v>
                </c:pt>
                <c:pt idx="4193">
                  <c:v>91.590369415450795</c:v>
                </c:pt>
                <c:pt idx="4194">
                  <c:v>113.363472869087</c:v>
                </c:pt>
                <c:pt idx="4195">
                  <c:v>180.28475542442101</c:v>
                </c:pt>
                <c:pt idx="4196">
                  <c:v>164.39611048792901</c:v>
                </c:pt>
                <c:pt idx="4197">
                  <c:v>104.876276047451</c:v>
                </c:pt>
                <c:pt idx="4198">
                  <c:v>98.978112773416299</c:v>
                </c:pt>
                <c:pt idx="4199">
                  <c:v>158.196610739909</c:v>
                </c:pt>
                <c:pt idx="4200">
                  <c:v>140.054084237686</c:v>
                </c:pt>
                <c:pt idx="4201">
                  <c:v>94.426431082359898</c:v>
                </c:pt>
                <c:pt idx="4202">
                  <c:v>107.76902702747699</c:v>
                </c:pt>
                <c:pt idx="4203">
                  <c:v>169.021347814791</c:v>
                </c:pt>
                <c:pt idx="4204">
                  <c:v>153.44951300931299</c:v>
                </c:pt>
                <c:pt idx="4205">
                  <c:v>99.053094577978001</c:v>
                </c:pt>
                <c:pt idx="4206">
                  <c:v>104.647632029688</c:v>
                </c:pt>
                <c:pt idx="4207">
                  <c:v>169.283978406496</c:v>
                </c:pt>
                <c:pt idx="4208">
                  <c:v>157.23096361649201</c:v>
                </c:pt>
                <c:pt idx="4209">
                  <c:v>102.582777346797</c:v>
                </c:pt>
                <c:pt idx="4210">
                  <c:v>99.2264635696733</c:v>
                </c:pt>
                <c:pt idx="4211">
                  <c:v>155.40196281209299</c:v>
                </c:pt>
                <c:pt idx="4212">
                  <c:v>134.91261334313501</c:v>
                </c:pt>
                <c:pt idx="4213">
                  <c:v>91.4827890445073</c:v>
                </c:pt>
                <c:pt idx="4214">
                  <c:v>113.608431820596</c:v>
                </c:pt>
                <c:pt idx="4215">
                  <c:v>181.14903174317399</c:v>
                </c:pt>
                <c:pt idx="4216">
                  <c:v>165.14682479138801</c:v>
                </c:pt>
                <c:pt idx="4217">
                  <c:v>105.26400975153901</c:v>
                </c:pt>
                <c:pt idx="4218">
                  <c:v>98.141927310778001</c:v>
                </c:pt>
                <c:pt idx="4219">
                  <c:v>156.36027319732699</c:v>
                </c:pt>
                <c:pt idx="4220">
                  <c:v>138.37116347931001</c:v>
                </c:pt>
                <c:pt idx="4221">
                  <c:v>93.520704671157901</c:v>
                </c:pt>
                <c:pt idx="4222">
                  <c:v>108.97040084151</c:v>
                </c:pt>
                <c:pt idx="4223">
                  <c:v>171.18975097705101</c:v>
                </c:pt>
                <c:pt idx="4224">
                  <c:v>155.10033431093501</c:v>
                </c:pt>
                <c:pt idx="4225">
                  <c:v>99.7040520896375</c:v>
                </c:pt>
                <c:pt idx="4226">
                  <c:v>103.374662776422</c:v>
                </c:pt>
                <c:pt idx="4227">
                  <c:v>166.939837621967</c:v>
                </c:pt>
                <c:pt idx="4228">
                  <c:v>155.14232542699199</c:v>
                </c:pt>
                <c:pt idx="4229">
                  <c:v>101.419824176501</c:v>
                </c:pt>
                <c:pt idx="4230">
                  <c:v>100.055267322132</c:v>
                </c:pt>
                <c:pt idx="4231">
                  <c:v>156.829686197434</c:v>
                </c:pt>
                <c:pt idx="4232">
                  <c:v>135.21310624037099</c:v>
                </c:pt>
                <c:pt idx="4233">
                  <c:v>91.344929122059597</c:v>
                </c:pt>
                <c:pt idx="4234">
                  <c:v>113.33754074681799</c:v>
                </c:pt>
                <c:pt idx="4235">
                  <c:v>181.00301994345199</c:v>
                </c:pt>
                <c:pt idx="4236">
                  <c:v>165.15872442692</c:v>
                </c:pt>
                <c:pt idx="4237">
                  <c:v>105.20055919104099</c:v>
                </c:pt>
                <c:pt idx="4238">
                  <c:v>98.040956878813006</c:v>
                </c:pt>
                <c:pt idx="4239">
                  <c:v>156.044944677746</c:v>
                </c:pt>
                <c:pt idx="4240">
                  <c:v>137.380601920331</c:v>
                </c:pt>
                <c:pt idx="4241">
                  <c:v>92.8720954148381</c:v>
                </c:pt>
                <c:pt idx="4242">
                  <c:v>109.52595213885699</c:v>
                </c:pt>
                <c:pt idx="4243">
                  <c:v>172.325353946435</c:v>
                </c:pt>
                <c:pt idx="4244">
                  <c:v>156.12016883299</c:v>
                </c:pt>
                <c:pt idx="4245">
                  <c:v>100.07523829301699</c:v>
                </c:pt>
                <c:pt idx="4246">
                  <c:v>103.01949296798399</c:v>
                </c:pt>
                <c:pt idx="4247">
                  <c:v>166.47095113107</c:v>
                </c:pt>
                <c:pt idx="4248">
                  <c:v>154.51890337891999</c:v>
                </c:pt>
                <c:pt idx="4249">
                  <c:v>101.01184271192</c:v>
                </c:pt>
                <c:pt idx="4250">
                  <c:v>100.03406944629999</c:v>
                </c:pt>
                <c:pt idx="4251">
                  <c:v>156.65524407575401</c:v>
                </c:pt>
                <c:pt idx="4252">
                  <c:v>134.909960082174</c:v>
                </c:pt>
                <c:pt idx="4253">
                  <c:v>91.075082539748394</c:v>
                </c:pt>
                <c:pt idx="4254">
                  <c:v>113.95825560693601</c:v>
                </c:pt>
                <c:pt idx="4255">
                  <c:v>182.56944262918</c:v>
                </c:pt>
                <c:pt idx="4256">
                  <c:v>166.71071077908701</c:v>
                </c:pt>
                <c:pt idx="4257">
                  <c:v>106.094577437762</c:v>
                </c:pt>
                <c:pt idx="4258">
                  <c:v>96.813428212034296</c:v>
                </c:pt>
                <c:pt idx="4259">
                  <c:v>153.24776253776199</c:v>
                </c:pt>
                <c:pt idx="4260">
                  <c:v>134.787179710613</c:v>
                </c:pt>
                <c:pt idx="4261">
                  <c:v>91.578893174318694</c:v>
                </c:pt>
                <c:pt idx="4262">
                  <c:v>111.57962560284901</c:v>
                </c:pt>
                <c:pt idx="4263">
                  <c:v>175.97946024319199</c:v>
                </c:pt>
                <c:pt idx="4264">
                  <c:v>159.346526679432</c:v>
                </c:pt>
                <c:pt idx="4265">
                  <c:v>101.640493070106</c:v>
                </c:pt>
                <c:pt idx="4266">
                  <c:v>100.819547574673</c:v>
                </c:pt>
                <c:pt idx="4267">
                  <c:v>162.060603868416</c:v>
                </c:pt>
                <c:pt idx="4268">
                  <c:v>142.50305211704301</c:v>
                </c:pt>
                <c:pt idx="4269">
                  <c:v>95.029989266443494</c:v>
                </c:pt>
                <c:pt idx="4270">
                  <c:v>106.16664913359899</c:v>
                </c:pt>
                <c:pt idx="4271">
                  <c:v>166.894861781891</c:v>
                </c:pt>
                <c:pt idx="4272">
                  <c:v>151.52755329731801</c:v>
                </c:pt>
                <c:pt idx="4273">
                  <c:v>97.950653544987304</c:v>
                </c:pt>
                <c:pt idx="4274">
                  <c:v>104.22683457253</c:v>
                </c:pt>
                <c:pt idx="4275">
                  <c:v>167.63361602749299</c:v>
                </c:pt>
                <c:pt idx="4276">
                  <c:v>154.74321464991999</c:v>
                </c:pt>
                <c:pt idx="4277">
                  <c:v>100.59473217071501</c:v>
                </c:pt>
                <c:pt idx="4278">
                  <c:v>100.54070150950299</c:v>
                </c:pt>
                <c:pt idx="4279">
                  <c:v>158.50345656268601</c:v>
                </c:pt>
                <c:pt idx="4280">
                  <c:v>136.560767022996</c:v>
                </c:pt>
                <c:pt idx="4281">
                  <c:v>91.706899179964097</c:v>
                </c:pt>
                <c:pt idx="4282">
                  <c:v>111.867517727161</c:v>
                </c:pt>
                <c:pt idx="4283">
                  <c:v>178.545069298686</c:v>
                </c:pt>
                <c:pt idx="4284">
                  <c:v>162.685330660511</c:v>
                </c:pt>
                <c:pt idx="4285">
                  <c:v>103.660114073485</c:v>
                </c:pt>
                <c:pt idx="4286">
                  <c:v>98.786089377418506</c:v>
                </c:pt>
                <c:pt idx="4287">
                  <c:v>157.41663380417799</c:v>
                </c:pt>
                <c:pt idx="4288">
                  <c:v>137.806697099335</c:v>
                </c:pt>
                <c:pt idx="4289">
                  <c:v>92.700846415825694</c:v>
                </c:pt>
                <c:pt idx="4290">
                  <c:v>109.398955868808</c:v>
                </c:pt>
                <c:pt idx="4291">
                  <c:v>172.746530138471</c:v>
                </c:pt>
                <c:pt idx="4292">
                  <c:v>156.62157433884701</c:v>
                </c:pt>
                <c:pt idx="4293">
                  <c:v>100.21329855894599</c:v>
                </c:pt>
                <c:pt idx="4294">
                  <c:v>102.25467978997</c:v>
                </c:pt>
                <c:pt idx="4295">
                  <c:v>164.75409947683599</c:v>
                </c:pt>
                <c:pt idx="4296">
                  <c:v>152.56547686856899</c:v>
                </c:pt>
                <c:pt idx="4297">
                  <c:v>99.697446739706606</c:v>
                </c:pt>
                <c:pt idx="4298">
                  <c:v>100.922374410408</c:v>
                </c:pt>
                <c:pt idx="4299">
                  <c:v>158.35893693570199</c:v>
                </c:pt>
                <c:pt idx="4300">
                  <c:v>144.64922929377201</c:v>
                </c:pt>
                <c:pt idx="4301">
                  <c:v>94.925574737788907</c:v>
                </c:pt>
                <c:pt idx="4302">
                  <c:v>108.016369561407</c:v>
                </c:pt>
                <c:pt idx="4303">
                  <c:v>173.91815729159501</c:v>
                </c:pt>
                <c:pt idx="4304">
                  <c:v>159.81004863166001</c:v>
                </c:pt>
                <c:pt idx="4305">
                  <c:v>102.77906196927501</c:v>
                </c:pt>
                <c:pt idx="4306">
                  <c:v>98.8194148415635</c:v>
                </c:pt>
                <c:pt idx="4307">
                  <c:v>155.752071008624</c:v>
                </c:pt>
                <c:pt idx="4308">
                  <c:v>134.79913855420901</c:v>
                </c:pt>
                <c:pt idx="4309">
                  <c:v>90.888544396048502</c:v>
                </c:pt>
                <c:pt idx="4310">
                  <c:v>113.983216596516</c:v>
                </c:pt>
                <c:pt idx="4311">
                  <c:v>183.24232563460299</c:v>
                </c:pt>
                <c:pt idx="4312">
                  <c:v>167.38858805075401</c:v>
                </c:pt>
                <c:pt idx="4313">
                  <c:v>106.218128810792</c:v>
                </c:pt>
                <c:pt idx="4314">
                  <c:v>96.500592762850502</c:v>
                </c:pt>
                <c:pt idx="4315">
                  <c:v>152.224617484665</c:v>
                </c:pt>
                <c:pt idx="4316">
                  <c:v>132.89261206069099</c:v>
                </c:pt>
                <c:pt idx="4317">
                  <c:v>90.280850688812606</c:v>
                </c:pt>
                <c:pt idx="4318">
                  <c:v>114.43467152429</c:v>
                </c:pt>
                <c:pt idx="4319">
                  <c:v>183.33690063770001</c:v>
                </c:pt>
                <c:pt idx="4320">
                  <c:v>167.07941837540801</c:v>
                </c:pt>
                <c:pt idx="4321">
                  <c:v>105.830803942627</c:v>
                </c:pt>
                <c:pt idx="4322">
                  <c:v>96.782973649941795</c:v>
                </c:pt>
                <c:pt idx="4323">
                  <c:v>153.13237393068499</c:v>
                </c:pt>
                <c:pt idx="4324">
                  <c:v>133.806418640217</c:v>
                </c:pt>
                <c:pt idx="4325">
                  <c:v>90.646469561412204</c:v>
                </c:pt>
                <c:pt idx="4326">
                  <c:v>113.229057027336</c:v>
                </c:pt>
                <c:pt idx="4327">
                  <c:v>180.87278746051899</c:v>
                </c:pt>
                <c:pt idx="4328">
                  <c:v>164.58624782059701</c:v>
                </c:pt>
                <c:pt idx="4329">
                  <c:v>104.363918514776</c:v>
                </c:pt>
                <c:pt idx="4330">
                  <c:v>97.863953953210597</c:v>
                </c:pt>
                <c:pt idx="4331">
                  <c:v>155.438017301819</c:v>
                </c:pt>
                <c:pt idx="4332">
                  <c:v>135.59832174114001</c:v>
                </c:pt>
                <c:pt idx="4333">
                  <c:v>91.326658052546506</c:v>
                </c:pt>
                <c:pt idx="4334">
                  <c:v>111.784823790627</c:v>
                </c:pt>
                <c:pt idx="4335">
                  <c:v>178.39348822493699</c:v>
                </c:pt>
                <c:pt idx="4336">
                  <c:v>162.30711094622799</c:v>
                </c:pt>
                <c:pt idx="4337">
                  <c:v>103.118150067982</c:v>
                </c:pt>
                <c:pt idx="4338">
                  <c:v>98.837343905947094</c:v>
                </c:pt>
                <c:pt idx="4339">
                  <c:v>157.49326750574599</c:v>
                </c:pt>
                <c:pt idx="4340">
                  <c:v>137.258278293633</c:v>
                </c:pt>
                <c:pt idx="4341">
                  <c:v>92.009936758761199</c:v>
                </c:pt>
                <c:pt idx="4342">
                  <c:v>110.45614118703899</c:v>
                </c:pt>
                <c:pt idx="4343">
                  <c:v>176.09883052287</c:v>
                </c:pt>
                <c:pt idx="4344">
                  <c:v>160.242224652868</c:v>
                </c:pt>
                <c:pt idx="4345">
                  <c:v>102.044981401605</c:v>
                </c:pt>
                <c:pt idx="4346">
                  <c:v>99.7121904875289</c:v>
                </c:pt>
                <c:pt idx="4347">
                  <c:v>159.30386351266401</c:v>
                </c:pt>
                <c:pt idx="4348">
                  <c:v>138.75457538807299</c:v>
                </c:pt>
                <c:pt idx="4349">
                  <c:v>92.663276986544403</c:v>
                </c:pt>
                <c:pt idx="4350">
                  <c:v>109.22193368901</c:v>
                </c:pt>
                <c:pt idx="4351">
                  <c:v>173.75960238034301</c:v>
                </c:pt>
                <c:pt idx="4352">
                  <c:v>158.04270732034499</c:v>
                </c:pt>
                <c:pt idx="4353">
                  <c:v>100.894199201031</c:v>
                </c:pt>
                <c:pt idx="4354">
                  <c:v>100.691389712304</c:v>
                </c:pt>
                <c:pt idx="4355">
                  <c:v>161.11923959735</c:v>
                </c:pt>
                <c:pt idx="4356">
                  <c:v>140.11191734188799</c:v>
                </c:pt>
                <c:pt idx="4357">
                  <c:v>93.236556540075995</c:v>
                </c:pt>
                <c:pt idx="4358">
                  <c:v>108.220560720693</c:v>
                </c:pt>
                <c:pt idx="4359">
                  <c:v>171.874181297284</c:v>
                </c:pt>
                <c:pt idx="4360">
                  <c:v>156.27594366872</c:v>
                </c:pt>
                <c:pt idx="4361">
                  <c:v>99.978969310800807</c:v>
                </c:pt>
                <c:pt idx="4362">
                  <c:v>101.491550058673</c:v>
                </c:pt>
                <c:pt idx="4363">
                  <c:v>162.61485548874299</c:v>
                </c:pt>
                <c:pt idx="4364">
                  <c:v>149.854339255898</c:v>
                </c:pt>
                <c:pt idx="4365">
                  <c:v>97.733797697222997</c:v>
                </c:pt>
                <c:pt idx="4366">
                  <c:v>102.652098072276</c:v>
                </c:pt>
                <c:pt idx="4367">
                  <c:v>162.453883930812</c:v>
                </c:pt>
                <c:pt idx="4368">
                  <c:v>148.41415636906501</c:v>
                </c:pt>
                <c:pt idx="4369">
                  <c:v>96.467579096389201</c:v>
                </c:pt>
                <c:pt idx="4370">
                  <c:v>105.055708269871</c:v>
                </c:pt>
                <c:pt idx="4371">
                  <c:v>168.451670480648</c:v>
                </c:pt>
                <c:pt idx="4372">
                  <c:v>154.557305020028</c:v>
                </c:pt>
                <c:pt idx="4373">
                  <c:v>99.723832318715793</c:v>
                </c:pt>
                <c:pt idx="4374">
                  <c:v>101.12631176799999</c:v>
                </c:pt>
                <c:pt idx="4375">
                  <c:v>160.77703225568999</c:v>
                </c:pt>
                <c:pt idx="4376">
                  <c:v>147.62138161437301</c:v>
                </c:pt>
                <c:pt idx="4377">
                  <c:v>96.404860750012304</c:v>
                </c:pt>
                <c:pt idx="4378">
                  <c:v>104.866335389242</c:v>
                </c:pt>
                <c:pt idx="4379">
                  <c:v>167.37187217486201</c:v>
                </c:pt>
                <c:pt idx="4380">
                  <c:v>153.14982598257899</c:v>
                </c:pt>
                <c:pt idx="4381">
                  <c:v>98.828778305907605</c:v>
                </c:pt>
                <c:pt idx="4382">
                  <c:v>102.461414062329</c:v>
                </c:pt>
                <c:pt idx="4383">
                  <c:v>164.10674961161001</c:v>
                </c:pt>
                <c:pt idx="4384">
                  <c:v>151.06835191574501</c:v>
                </c:pt>
                <c:pt idx="4385">
                  <c:v>98.266962712095307</c:v>
                </c:pt>
                <c:pt idx="4386">
                  <c:v>102.482359383046</c:v>
                </c:pt>
                <c:pt idx="4387">
                  <c:v>162.40365779894799</c:v>
                </c:pt>
                <c:pt idx="4388">
                  <c:v>148.43157773469301</c:v>
                </c:pt>
                <c:pt idx="4389">
                  <c:v>96.467559614208895</c:v>
                </c:pt>
                <c:pt idx="4390">
                  <c:v>105.311346990831</c:v>
                </c:pt>
                <c:pt idx="4391">
                  <c:v>169.59107098296701</c:v>
                </c:pt>
                <c:pt idx="4392">
                  <c:v>156.060992643351</c:v>
                </c:pt>
                <c:pt idx="4393">
                  <c:v>100.759804820488</c:v>
                </c:pt>
                <c:pt idx="4394">
                  <c:v>99.874248799537398</c:v>
                </c:pt>
                <c:pt idx="4395">
                  <c:v>157.27714502427099</c:v>
                </c:pt>
                <c:pt idx="4396">
                  <c:v>134.80890376504399</c:v>
                </c:pt>
                <c:pt idx="4397">
                  <c:v>90.360421565201193</c:v>
                </c:pt>
                <c:pt idx="4398">
                  <c:v>114.478160788219</c:v>
                </c:pt>
                <c:pt idx="4399">
                  <c:v>185.86003860829899</c:v>
                </c:pt>
                <c:pt idx="4400">
                  <c:v>170.639557645042</c:v>
                </c:pt>
                <c:pt idx="4401">
                  <c:v>108.227310034084</c:v>
                </c:pt>
                <c:pt idx="4402">
                  <c:v>94.031525801133796</c:v>
                </c:pt>
                <c:pt idx="4403">
                  <c:v>146.333211948659</c:v>
                </c:pt>
                <c:pt idx="4404">
                  <c:v>126.874792596707</c:v>
                </c:pt>
                <c:pt idx="4405">
                  <c:v>87.406400777876797</c:v>
                </c:pt>
                <c:pt idx="4406">
                  <c:v>119.63097214416401</c:v>
                </c:pt>
                <c:pt idx="4407">
                  <c:v>193.15532456995501</c:v>
                </c:pt>
                <c:pt idx="4408">
                  <c:v>176.34227145216201</c:v>
                </c:pt>
                <c:pt idx="4409">
                  <c:v>110.791245683146</c:v>
                </c:pt>
                <c:pt idx="4410">
                  <c:v>92.497336377843197</c:v>
                </c:pt>
                <c:pt idx="4411">
                  <c:v>144.45642502517001</c:v>
                </c:pt>
                <c:pt idx="4412">
                  <c:v>126.570659707001</c:v>
                </c:pt>
                <c:pt idx="4413">
                  <c:v>87.446998347046701</c:v>
                </c:pt>
                <c:pt idx="4414">
                  <c:v>117.711372056746</c:v>
                </c:pt>
                <c:pt idx="4415">
                  <c:v>187.78908171854101</c:v>
                </c:pt>
                <c:pt idx="4416">
                  <c:v>170.07062073834601</c:v>
                </c:pt>
                <c:pt idx="4417">
                  <c:v>106.588157127537</c:v>
                </c:pt>
                <c:pt idx="4418">
                  <c:v>95.356169970633303</c:v>
                </c:pt>
                <c:pt idx="4419">
                  <c:v>152.08151123984999</c:v>
                </c:pt>
                <c:pt idx="4420">
                  <c:v>133.89222677233801</c:v>
                </c:pt>
                <c:pt idx="4421">
                  <c:v>90.612632131308899</c:v>
                </c:pt>
                <c:pt idx="4422">
                  <c:v>110.08290127554299</c:v>
                </c:pt>
                <c:pt idx="4423">
                  <c:v>173.651451549553</c:v>
                </c:pt>
                <c:pt idx="4424">
                  <c:v>156.66094274699401</c:v>
                </c:pt>
                <c:pt idx="4425">
                  <c:v>99.411887325330795</c:v>
                </c:pt>
                <c:pt idx="4426">
                  <c:v>101.39048582411399</c:v>
                </c:pt>
                <c:pt idx="4427">
                  <c:v>164.34658088518901</c:v>
                </c:pt>
                <c:pt idx="4428">
                  <c:v>152.22313215837599</c:v>
                </c:pt>
                <c:pt idx="4429">
                  <c:v>99.020515022835795</c:v>
                </c:pt>
                <c:pt idx="4430">
                  <c:v>99.716088652141295</c:v>
                </c:pt>
                <c:pt idx="4431">
                  <c:v>156.95991408866999</c:v>
                </c:pt>
                <c:pt idx="4432">
                  <c:v>143.32439484819599</c:v>
                </c:pt>
                <c:pt idx="4433">
                  <c:v>93.795006885696793</c:v>
                </c:pt>
                <c:pt idx="4434">
                  <c:v>107.33346098936801</c:v>
                </c:pt>
                <c:pt idx="4435">
                  <c:v>173.33323645508301</c:v>
                </c:pt>
                <c:pt idx="4436">
                  <c:v>159.16519937746699</c:v>
                </c:pt>
                <c:pt idx="4437">
                  <c:v>101.908627408166</c:v>
                </c:pt>
                <c:pt idx="4438">
                  <c:v>98.138994756685804</c:v>
                </c:pt>
                <c:pt idx="4439">
                  <c:v>155.993682704261</c:v>
                </c:pt>
                <c:pt idx="4440">
                  <c:v>135.65141063679201</c:v>
                </c:pt>
                <c:pt idx="4441">
                  <c:v>90.929703373391902</c:v>
                </c:pt>
                <c:pt idx="4442">
                  <c:v>111.239984914329</c:v>
                </c:pt>
                <c:pt idx="4443">
                  <c:v>178.548862162776</c:v>
                </c:pt>
                <c:pt idx="4444">
                  <c:v>162.74679258398899</c:v>
                </c:pt>
                <c:pt idx="4445">
                  <c:v>103.163099853406</c:v>
                </c:pt>
                <c:pt idx="4446">
                  <c:v>97.758253482229605</c:v>
                </c:pt>
                <c:pt idx="4447">
                  <c:v>156.706679815558</c:v>
                </c:pt>
                <c:pt idx="4448">
                  <c:v>137.58048599186799</c:v>
                </c:pt>
                <c:pt idx="4449">
                  <c:v>92.050494377610505</c:v>
                </c:pt>
                <c:pt idx="4450">
                  <c:v>108.91667887668601</c:v>
                </c:pt>
                <c:pt idx="4451">
                  <c:v>173.58649375359099</c:v>
                </c:pt>
                <c:pt idx="4452">
                  <c:v>157.76607791153401</c:v>
                </c:pt>
                <c:pt idx="4453">
                  <c:v>100.40201773579101</c:v>
                </c:pt>
                <c:pt idx="4454">
                  <c:v>100.35412659421399</c:v>
                </c:pt>
                <c:pt idx="4455">
                  <c:v>162.12499834735499</c:v>
                </c:pt>
                <c:pt idx="4456">
                  <c:v>142.28966886844799</c:v>
                </c:pt>
                <c:pt idx="4457">
                  <c:v>94.195341261379198</c:v>
                </c:pt>
                <c:pt idx="4458">
                  <c:v>105.654875562697</c:v>
                </c:pt>
                <c:pt idx="4459">
                  <c:v>167.673281297796</c:v>
                </c:pt>
                <c:pt idx="4460">
                  <c:v>152.44531111245499</c:v>
                </c:pt>
                <c:pt idx="4461">
                  <c:v>97.793620226201796</c:v>
                </c:pt>
                <c:pt idx="4462">
                  <c:v>102.875279249519</c:v>
                </c:pt>
                <c:pt idx="4463">
                  <c:v>166.56524909059399</c:v>
                </c:pt>
                <c:pt idx="4464">
                  <c:v>154.03999778442201</c:v>
                </c:pt>
                <c:pt idx="4465">
                  <c:v>99.823946303793605</c:v>
                </c:pt>
                <c:pt idx="4466">
                  <c:v>99.572958799702505</c:v>
                </c:pt>
                <c:pt idx="4467">
                  <c:v>157.37675717330799</c:v>
                </c:pt>
                <c:pt idx="4468">
                  <c:v>135.31224705052099</c:v>
                </c:pt>
                <c:pt idx="4469">
                  <c:v>90.403558978989807</c:v>
                </c:pt>
                <c:pt idx="4470">
                  <c:v>112.402858269041</c:v>
                </c:pt>
                <c:pt idx="4471">
                  <c:v>181.652948788549</c:v>
                </c:pt>
                <c:pt idx="4472">
                  <c:v>166.262504144985</c:v>
                </c:pt>
                <c:pt idx="4473">
                  <c:v>105.364124075113</c:v>
                </c:pt>
                <c:pt idx="4474">
                  <c:v>95.563043813643105</c:v>
                </c:pt>
                <c:pt idx="4475">
                  <c:v>151.51033993628499</c:v>
                </c:pt>
                <c:pt idx="4476">
                  <c:v>132.52430183650699</c:v>
                </c:pt>
                <c:pt idx="4477">
                  <c:v>89.720182911049406</c:v>
                </c:pt>
                <c:pt idx="4478">
                  <c:v>112.211012263897</c:v>
                </c:pt>
                <c:pt idx="4479">
                  <c:v>178.830533902719</c:v>
                </c:pt>
                <c:pt idx="4480">
                  <c:v>162.155319254815</c:v>
                </c:pt>
                <c:pt idx="4481">
                  <c:v>102.444786942801</c:v>
                </c:pt>
                <c:pt idx="4482">
                  <c:v>98.290046989284207</c:v>
                </c:pt>
                <c:pt idx="4483">
                  <c:v>158.459544868541</c:v>
                </c:pt>
                <c:pt idx="4484">
                  <c:v>139.49181409900899</c:v>
                </c:pt>
                <c:pt idx="4485">
                  <c:v>93.054367028631205</c:v>
                </c:pt>
                <c:pt idx="4486">
                  <c:v>106.03556102783</c:v>
                </c:pt>
                <c:pt idx="4487">
                  <c:v>167.257382307341</c:v>
                </c:pt>
                <c:pt idx="4488">
                  <c:v>151.42561722553501</c:v>
                </c:pt>
                <c:pt idx="4489">
                  <c:v>96.997981812898004</c:v>
                </c:pt>
                <c:pt idx="4490">
                  <c:v>103.554886789652</c:v>
                </c:pt>
                <c:pt idx="4491">
                  <c:v>168.30202791038801</c:v>
                </c:pt>
                <c:pt idx="4492">
                  <c:v>155.77633411411199</c:v>
                </c:pt>
                <c:pt idx="4493">
                  <c:v>100.64612880521101</c:v>
                </c:pt>
                <c:pt idx="4494">
                  <c:v>98.241630200023096</c:v>
                </c:pt>
                <c:pt idx="4495">
                  <c:v>155.25768846106499</c:v>
                </c:pt>
                <c:pt idx="4496">
                  <c:v>134.25897043511301</c:v>
                </c:pt>
                <c:pt idx="4497">
                  <c:v>90.077697864856702</c:v>
                </c:pt>
                <c:pt idx="4498">
                  <c:v>111.98432754676701</c:v>
                </c:pt>
                <c:pt idx="4499">
                  <c:v>179.842872694986</c:v>
                </c:pt>
                <c:pt idx="4500">
                  <c:v>163.84398665583601</c:v>
                </c:pt>
                <c:pt idx="4501">
                  <c:v>103.640582084296</c:v>
                </c:pt>
                <c:pt idx="4502">
                  <c:v>96.789328845343306</c:v>
                </c:pt>
                <c:pt idx="4503">
                  <c:v>155.16959174483401</c:v>
                </c:pt>
                <c:pt idx="4504">
                  <c:v>136.76071502954599</c:v>
                </c:pt>
                <c:pt idx="4505">
                  <c:v>91.748226227558007</c:v>
                </c:pt>
                <c:pt idx="4506">
                  <c:v>108.03634766347</c:v>
                </c:pt>
                <c:pt idx="4507">
                  <c:v>170.94724971689999</c:v>
                </c:pt>
                <c:pt idx="4508">
                  <c:v>154.701889315822</c:v>
                </c:pt>
                <c:pt idx="4509">
                  <c:v>98.562828699014105</c:v>
                </c:pt>
                <c:pt idx="4510">
                  <c:v>101.72227191707501</c:v>
                </c:pt>
                <c:pt idx="4511">
                  <c:v>165.376016944116</c:v>
                </c:pt>
                <c:pt idx="4512">
                  <c:v>153.61393408579201</c:v>
                </c:pt>
                <c:pt idx="4513">
                  <c:v>99.808337004894696</c:v>
                </c:pt>
                <c:pt idx="4514">
                  <c:v>98.802600399233398</c:v>
                </c:pt>
                <c:pt idx="4515">
                  <c:v>155.79743439002499</c:v>
                </c:pt>
                <c:pt idx="4516">
                  <c:v>134.08520306136799</c:v>
                </c:pt>
                <c:pt idx="4517">
                  <c:v>89.852120548874893</c:v>
                </c:pt>
                <c:pt idx="4518">
                  <c:v>112.45766965649</c:v>
                </c:pt>
                <c:pt idx="4519">
                  <c:v>181.26114086667499</c:v>
                </c:pt>
                <c:pt idx="4520">
                  <c:v>165.62447455247599</c:v>
                </c:pt>
                <c:pt idx="4521">
                  <c:v>104.79733850784601</c:v>
                </c:pt>
                <c:pt idx="4522">
                  <c:v>95.7478049490947</c:v>
                </c:pt>
                <c:pt idx="4523">
                  <c:v>152.74338399094901</c:v>
                </c:pt>
                <c:pt idx="4524">
                  <c:v>134.371859251937</c:v>
                </c:pt>
                <c:pt idx="4525">
                  <c:v>90.6293560723864</c:v>
                </c:pt>
                <c:pt idx="4526">
                  <c:v>109.615489018701</c:v>
                </c:pt>
                <c:pt idx="4527">
                  <c:v>173.62839839345199</c:v>
                </c:pt>
                <c:pt idx="4528">
                  <c:v>157.10517999598301</c:v>
                </c:pt>
                <c:pt idx="4529">
                  <c:v>99.661413307007805</c:v>
                </c:pt>
                <c:pt idx="4530">
                  <c:v>100.719086764998</c:v>
                </c:pt>
                <c:pt idx="4531">
                  <c:v>163.84463610021501</c:v>
                </c:pt>
                <c:pt idx="4532">
                  <c:v>152.400448941425</c:v>
                </c:pt>
                <c:pt idx="4533">
                  <c:v>99.188534073889002</c:v>
                </c:pt>
                <c:pt idx="4534">
                  <c:v>99.180119126105197</c:v>
                </c:pt>
                <c:pt idx="4535">
                  <c:v>156.664343489847</c:v>
                </c:pt>
                <c:pt idx="4536">
                  <c:v>135.05686725415899</c:v>
                </c:pt>
                <c:pt idx="4537">
                  <c:v>90.250543399793202</c:v>
                </c:pt>
                <c:pt idx="4538">
                  <c:v>111.778919000543</c:v>
                </c:pt>
                <c:pt idx="4539">
                  <c:v>180.465891074691</c:v>
                </c:pt>
                <c:pt idx="4540">
                  <c:v>165.066328655186</c:v>
                </c:pt>
                <c:pt idx="4541">
                  <c:v>104.509164432018</c:v>
                </c:pt>
                <c:pt idx="4542">
                  <c:v>95.790570540090897</c:v>
                </c:pt>
                <c:pt idx="4543">
                  <c:v>152.97536822291599</c:v>
                </c:pt>
                <c:pt idx="4544">
                  <c:v>134.88785176596301</c:v>
                </c:pt>
                <c:pt idx="4545">
                  <c:v>90.833606699733707</c:v>
                </c:pt>
                <c:pt idx="4546">
                  <c:v>109.41171384893001</c:v>
                </c:pt>
                <c:pt idx="4547">
                  <c:v>173.75254149115099</c:v>
                </c:pt>
                <c:pt idx="4548">
                  <c:v>157.457943584346</c:v>
                </c:pt>
                <c:pt idx="4549">
                  <c:v>99.933167397301105</c:v>
                </c:pt>
                <c:pt idx="4550">
                  <c:v>100.186024862848</c:v>
                </c:pt>
                <c:pt idx="4551">
                  <c:v>162.73739323662801</c:v>
                </c:pt>
                <c:pt idx="4552">
                  <c:v>151.47343634094901</c:v>
                </c:pt>
                <c:pt idx="4553">
                  <c:v>98.827706028311397</c:v>
                </c:pt>
                <c:pt idx="4554">
                  <c:v>99.519876672619006</c:v>
                </c:pt>
                <c:pt idx="4555">
                  <c:v>157.22905687911299</c:v>
                </c:pt>
                <c:pt idx="4556">
                  <c:v>144.10668837731001</c:v>
                </c:pt>
                <c:pt idx="4557">
                  <c:v>94.296407590642701</c:v>
                </c:pt>
                <c:pt idx="4558">
                  <c:v>106.022635907996</c:v>
                </c:pt>
                <c:pt idx="4559">
                  <c:v>171.737127701107</c:v>
                </c:pt>
                <c:pt idx="4560">
                  <c:v>158.56987950952899</c:v>
                </c:pt>
                <c:pt idx="4561">
                  <c:v>102.137995795332</c:v>
                </c:pt>
                <c:pt idx="4562">
                  <c:v>97.274386360180401</c:v>
                </c:pt>
                <c:pt idx="4563">
                  <c:v>154.154775878181</c:v>
                </c:pt>
                <c:pt idx="4564">
                  <c:v>134.294427929542</c:v>
                </c:pt>
                <c:pt idx="4565">
                  <c:v>90.3570407121899</c:v>
                </c:pt>
                <c:pt idx="4566">
                  <c:v>111.812630656839</c:v>
                </c:pt>
                <c:pt idx="4567">
                  <c:v>180.58559878586999</c:v>
                </c:pt>
                <c:pt idx="4568">
                  <c:v>165.51786235565999</c:v>
                </c:pt>
                <c:pt idx="4569">
                  <c:v>105.21560919787601</c:v>
                </c:pt>
                <c:pt idx="4570">
                  <c:v>95.2840028772914</c:v>
                </c:pt>
                <c:pt idx="4571">
                  <c:v>150.83019050816401</c:v>
                </c:pt>
                <c:pt idx="4572">
                  <c:v>132.15014913722499</c:v>
                </c:pt>
                <c:pt idx="4573">
                  <c:v>89.578462388031298</c:v>
                </c:pt>
                <c:pt idx="4574">
                  <c:v>112.80815224716601</c:v>
                </c:pt>
                <c:pt idx="4575">
                  <c:v>181.47643281147</c:v>
                </c:pt>
                <c:pt idx="4576">
                  <c:v>165.726401388368</c:v>
                </c:pt>
                <c:pt idx="4577">
                  <c:v>104.952393827338</c:v>
                </c:pt>
                <c:pt idx="4578">
                  <c:v>95.825822798556302</c:v>
                </c:pt>
                <c:pt idx="4579">
                  <c:v>153.06862786581499</c:v>
                </c:pt>
                <c:pt idx="4580">
                  <c:v>134.93758775367601</c:v>
                </c:pt>
                <c:pt idx="4581">
                  <c:v>90.883196354837494</c:v>
                </c:pt>
                <c:pt idx="4582">
                  <c:v>109.918165745349</c:v>
                </c:pt>
                <c:pt idx="4583">
                  <c:v>175.63615069391699</c:v>
                </c:pt>
                <c:pt idx="4584">
                  <c:v>159.92236327978199</c:v>
                </c:pt>
                <c:pt idx="4585">
                  <c:v>101.612281444518</c:v>
                </c:pt>
                <c:pt idx="4586">
                  <c:v>98.749041990521405</c:v>
                </c:pt>
                <c:pt idx="4587">
                  <c:v>159.68088649369699</c:v>
                </c:pt>
                <c:pt idx="4588">
                  <c:v>141.05436650239301</c:v>
                </c:pt>
                <c:pt idx="4589">
                  <c:v>93.682579811605706</c:v>
                </c:pt>
                <c:pt idx="4590">
                  <c:v>105.469098879557</c:v>
                </c:pt>
                <c:pt idx="4591">
                  <c:v>167.62371714400399</c:v>
                </c:pt>
                <c:pt idx="4592">
                  <c:v>152.723012038218</c:v>
                </c:pt>
                <c:pt idx="4593">
                  <c:v>98.004910909554098</c:v>
                </c:pt>
                <c:pt idx="4594">
                  <c:v>102.21904148034</c:v>
                </c:pt>
                <c:pt idx="4595">
                  <c:v>166.215413960093</c:v>
                </c:pt>
                <c:pt idx="4596">
                  <c:v>154.40247610686399</c:v>
                </c:pt>
                <c:pt idx="4597">
                  <c:v>100.292260009519</c:v>
                </c:pt>
                <c:pt idx="4598">
                  <c:v>98.364423250559796</c:v>
                </c:pt>
                <c:pt idx="4599">
                  <c:v>155.361362243016</c:v>
                </c:pt>
                <c:pt idx="4600">
                  <c:v>134.367427819097</c:v>
                </c:pt>
                <c:pt idx="4601">
                  <c:v>90.109995915986104</c:v>
                </c:pt>
                <c:pt idx="4602">
                  <c:v>112.44236799514699</c:v>
                </c:pt>
                <c:pt idx="4603">
                  <c:v>182.460266850343</c:v>
                </c:pt>
                <c:pt idx="4604">
                  <c:v>167.620504294867</c:v>
                </c:pt>
                <c:pt idx="4605">
                  <c:v>106.400753317259</c:v>
                </c:pt>
                <c:pt idx="4606">
                  <c:v>94.218136429084694</c:v>
                </c:pt>
                <c:pt idx="4607">
                  <c:v>149.054185883918</c:v>
                </c:pt>
                <c:pt idx="4608">
                  <c:v>131.22675784026501</c:v>
                </c:pt>
                <c:pt idx="4609">
                  <c:v>89.205916960690203</c:v>
                </c:pt>
                <c:pt idx="4610">
                  <c:v>112.895480783991</c:v>
                </c:pt>
                <c:pt idx="4611">
                  <c:v>180.848697543143</c:v>
                </c:pt>
                <c:pt idx="4612">
                  <c:v>164.624491551375</c:v>
                </c:pt>
                <c:pt idx="4613">
                  <c:v>103.951352376008</c:v>
                </c:pt>
                <c:pt idx="4614">
                  <c:v>96.4772714195487</c:v>
                </c:pt>
                <c:pt idx="4615">
                  <c:v>155.18043356849299</c:v>
                </c:pt>
                <c:pt idx="4616">
                  <c:v>137.563863233429</c:v>
                </c:pt>
                <c:pt idx="4617">
                  <c:v>92.138932301585001</c:v>
                </c:pt>
                <c:pt idx="4618">
                  <c:v>107.255280977476</c:v>
                </c:pt>
                <c:pt idx="4619">
                  <c:v>170.315428384543</c:v>
                </c:pt>
                <c:pt idx="4620">
                  <c:v>154.81472470022601</c:v>
                </c:pt>
                <c:pt idx="4621">
                  <c:v>98.817107801329797</c:v>
                </c:pt>
                <c:pt idx="4622">
                  <c:v>101.052781155293</c:v>
                </c:pt>
                <c:pt idx="4623">
                  <c:v>163.998072841452</c:v>
                </c:pt>
                <c:pt idx="4624">
                  <c:v>152.46513901430299</c:v>
                </c:pt>
                <c:pt idx="4625">
                  <c:v>99.308083995558505</c:v>
                </c:pt>
                <c:pt idx="4626">
                  <c:v>99.187764178144207</c:v>
                </c:pt>
                <c:pt idx="4627">
                  <c:v>157.392797745221</c:v>
                </c:pt>
                <c:pt idx="4628">
                  <c:v>136.693529505676</c:v>
                </c:pt>
                <c:pt idx="4629">
                  <c:v>91.220119007649899</c:v>
                </c:pt>
                <c:pt idx="4630">
                  <c:v>109.713200721104</c:v>
                </c:pt>
                <c:pt idx="4631">
                  <c:v>176.406276831848</c:v>
                </c:pt>
                <c:pt idx="4632">
                  <c:v>161.437009647548</c:v>
                </c:pt>
                <c:pt idx="4633">
                  <c:v>102.797770691509</c:v>
                </c:pt>
                <c:pt idx="4634">
                  <c:v>97.376878292224703</c:v>
                </c:pt>
                <c:pt idx="4635">
                  <c:v>156.63956701495201</c:v>
                </c:pt>
                <c:pt idx="4636">
                  <c:v>138.798998413812</c:v>
                </c:pt>
                <c:pt idx="4637">
                  <c:v>92.820398299678999</c:v>
                </c:pt>
                <c:pt idx="4638">
                  <c:v>106.387267917324</c:v>
                </c:pt>
                <c:pt idx="4639">
                  <c:v>168.544171240948</c:v>
                </c:pt>
                <c:pt idx="4640">
                  <c:v>153.271466340947</c:v>
                </c:pt>
                <c:pt idx="4641">
                  <c:v>98.204422683633396</c:v>
                </c:pt>
                <c:pt idx="4642">
                  <c:v>102.32283796907601</c:v>
                </c:pt>
                <c:pt idx="4643">
                  <c:v>167.05384811213901</c:v>
                </c:pt>
                <c:pt idx="4644">
                  <c:v>155.82338582394101</c:v>
                </c:pt>
                <c:pt idx="4645">
                  <c:v>101.465793451434</c:v>
                </c:pt>
                <c:pt idx="4646">
                  <c:v>97.118414880803599</c:v>
                </c:pt>
                <c:pt idx="4647">
                  <c:v>152.25493011958901</c:v>
                </c:pt>
                <c:pt idx="4648">
                  <c:v>131.61541523537099</c:v>
                </c:pt>
                <c:pt idx="4649">
                  <c:v>89.027974363381105</c:v>
                </c:pt>
                <c:pt idx="4650">
                  <c:v>114.817407112948</c:v>
                </c:pt>
                <c:pt idx="4651">
                  <c:v>186.73203870323599</c:v>
                </c:pt>
                <c:pt idx="4652">
                  <c:v>171.80214354056901</c:v>
                </c:pt>
                <c:pt idx="4653">
                  <c:v>108.93519885040701</c:v>
                </c:pt>
                <c:pt idx="4654">
                  <c:v>92.538775183082706</c:v>
                </c:pt>
                <c:pt idx="4655">
                  <c:v>145.28304608501199</c:v>
                </c:pt>
                <c:pt idx="4656">
                  <c:v>128.360171906224</c:v>
                </c:pt>
                <c:pt idx="4657">
                  <c:v>88.173711087524197</c:v>
                </c:pt>
                <c:pt idx="4658">
                  <c:v>114.949259557915</c:v>
                </c:pt>
                <c:pt idx="4659">
                  <c:v>183.88487696494801</c:v>
                </c:pt>
                <c:pt idx="4660">
                  <c:v>167.198191000153</c:v>
                </c:pt>
                <c:pt idx="4661">
                  <c:v>105.289871742329</c:v>
                </c:pt>
                <c:pt idx="4662">
                  <c:v>95.524491330333504</c:v>
                </c:pt>
                <c:pt idx="4663">
                  <c:v>153.40380411539999</c:v>
                </c:pt>
                <c:pt idx="4664">
                  <c:v>136.55068666606601</c:v>
                </c:pt>
                <c:pt idx="4665">
                  <c:v>91.858930381758199</c:v>
                </c:pt>
                <c:pt idx="4666">
                  <c:v>107.473279557973</c:v>
                </c:pt>
                <c:pt idx="4667">
                  <c:v>170.16979922381699</c:v>
                </c:pt>
                <c:pt idx="4668">
                  <c:v>154.502333259338</c:v>
                </c:pt>
                <c:pt idx="4669">
                  <c:v>98.678239343667002</c:v>
                </c:pt>
                <c:pt idx="4670">
                  <c:v>101.20303940954</c:v>
                </c:pt>
                <c:pt idx="4671">
                  <c:v>164.24430373870501</c:v>
                </c:pt>
                <c:pt idx="4672">
                  <c:v>152.82869784981699</c:v>
                </c:pt>
                <c:pt idx="4673">
                  <c:v>99.604804593005994</c:v>
                </c:pt>
                <c:pt idx="4674">
                  <c:v>98.933704159536305</c:v>
                </c:pt>
                <c:pt idx="4675">
                  <c:v>157.00382780824901</c:v>
                </c:pt>
                <c:pt idx="4676">
                  <c:v>136.855817003504</c:v>
                </c:pt>
                <c:pt idx="4677">
                  <c:v>91.486699298551599</c:v>
                </c:pt>
                <c:pt idx="4678">
                  <c:v>109.12537183015699</c:v>
                </c:pt>
                <c:pt idx="4679">
                  <c:v>174.81371977248301</c:v>
                </c:pt>
                <c:pt idx="4680">
                  <c:v>159.87611927465201</c:v>
                </c:pt>
                <c:pt idx="4681">
                  <c:v>102.02802726963399</c:v>
                </c:pt>
                <c:pt idx="4682">
                  <c:v>98.261238561569598</c:v>
                </c:pt>
                <c:pt idx="4683">
                  <c:v>158.63894705483901</c:v>
                </c:pt>
                <c:pt idx="4684">
                  <c:v>141.06759511315099</c:v>
                </c:pt>
                <c:pt idx="4685">
                  <c:v>94.123621723367805</c:v>
                </c:pt>
                <c:pt idx="4686">
                  <c:v>104.654382393753</c:v>
                </c:pt>
                <c:pt idx="4687">
                  <c:v>165.13091080912801</c:v>
                </c:pt>
                <c:pt idx="4688">
                  <c:v>150.32620066579901</c:v>
                </c:pt>
                <c:pt idx="4689">
                  <c:v>96.9791643305919</c:v>
                </c:pt>
                <c:pt idx="4690">
                  <c:v>103.933449646535</c:v>
                </c:pt>
                <c:pt idx="4691">
                  <c:v>169.94466509184599</c:v>
                </c:pt>
                <c:pt idx="4692">
                  <c:v>158.588729021294</c:v>
                </c:pt>
                <c:pt idx="4693">
                  <c:v>103.1248800405</c:v>
                </c:pt>
                <c:pt idx="4694">
                  <c:v>95.971650074680397</c:v>
                </c:pt>
                <c:pt idx="4695">
                  <c:v>149.87483390478701</c:v>
                </c:pt>
                <c:pt idx="4696">
                  <c:v>130.076132759312</c:v>
                </c:pt>
                <c:pt idx="4697">
                  <c:v>88.6587362148464</c:v>
                </c:pt>
                <c:pt idx="4698">
                  <c:v>115.945378347964</c:v>
                </c:pt>
                <c:pt idx="4699">
                  <c:v>188.38612504639499</c:v>
                </c:pt>
                <c:pt idx="4700">
                  <c:v>173.35390941539501</c:v>
                </c:pt>
                <c:pt idx="4701">
                  <c:v>109.96288851305</c:v>
                </c:pt>
                <c:pt idx="4702">
                  <c:v>92.152622142654494</c:v>
                </c:pt>
                <c:pt idx="4703">
                  <c:v>144.28684020173401</c:v>
                </c:pt>
                <c:pt idx="4704">
                  <c:v>127.86511464232601</c:v>
                </c:pt>
                <c:pt idx="4705">
                  <c:v>88.2051429556779</c:v>
                </c:pt>
                <c:pt idx="4706">
                  <c:v>115.260642434963</c:v>
                </c:pt>
                <c:pt idx="4707">
                  <c:v>184.12176096259199</c:v>
                </c:pt>
                <c:pt idx="4708">
                  <c:v>167.44506612857401</c:v>
                </c:pt>
                <c:pt idx="4709">
                  <c:v>105.568670607234</c:v>
                </c:pt>
                <c:pt idx="4710">
                  <c:v>95.598246489386895</c:v>
                </c:pt>
                <c:pt idx="4711">
                  <c:v>153.391258110862</c:v>
                </c:pt>
                <c:pt idx="4712">
                  <c:v>136.81405377041401</c:v>
                </c:pt>
                <c:pt idx="4713">
                  <c:v>92.1549706436805</c:v>
                </c:pt>
                <c:pt idx="4714">
                  <c:v>107.445383532048</c:v>
                </c:pt>
                <c:pt idx="4715">
                  <c:v>170.064615083174</c:v>
                </c:pt>
                <c:pt idx="4716">
                  <c:v>154.610002689482</c:v>
                </c:pt>
                <c:pt idx="4717">
                  <c:v>98.926994416141099</c:v>
                </c:pt>
                <c:pt idx="4718">
                  <c:v>101.263121772982</c:v>
                </c:pt>
                <c:pt idx="4719">
                  <c:v>164.13638157799099</c:v>
                </c:pt>
                <c:pt idx="4720">
                  <c:v>152.86157534268099</c:v>
                </c:pt>
                <c:pt idx="4721">
                  <c:v>99.853163223622801</c:v>
                </c:pt>
                <c:pt idx="4722">
                  <c:v>99.0498611932084</c:v>
                </c:pt>
                <c:pt idx="4723">
                  <c:v>157.06123919273099</c:v>
                </c:pt>
                <c:pt idx="4724">
                  <c:v>137.15854447120799</c:v>
                </c:pt>
                <c:pt idx="4725">
                  <c:v>91.856611838818594</c:v>
                </c:pt>
                <c:pt idx="4726">
                  <c:v>108.971639119822</c:v>
                </c:pt>
                <c:pt idx="4727">
                  <c:v>174.243807921263</c:v>
                </c:pt>
                <c:pt idx="4728">
                  <c:v>159.443759580592</c:v>
                </c:pt>
                <c:pt idx="4729">
                  <c:v>102.02783528505</c:v>
                </c:pt>
                <c:pt idx="4730">
                  <c:v>98.686991809038602</c:v>
                </c:pt>
                <c:pt idx="4731">
                  <c:v>159.31917551362099</c:v>
                </c:pt>
                <c:pt idx="4732">
                  <c:v>141.91554980505401</c:v>
                </c:pt>
                <c:pt idx="4733">
                  <c:v>94.782496961359001</c:v>
                </c:pt>
                <c:pt idx="4734">
                  <c:v>104.297670431382</c:v>
                </c:pt>
                <c:pt idx="4735">
                  <c:v>164.24728348723301</c:v>
                </c:pt>
                <c:pt idx="4736">
                  <c:v>149.68296888814001</c:v>
                </c:pt>
                <c:pt idx="4737">
                  <c:v>96.937426349834894</c:v>
                </c:pt>
                <c:pt idx="4738">
                  <c:v>104.504643295381</c:v>
                </c:pt>
                <c:pt idx="4739">
                  <c:v>170.76793293297499</c:v>
                </c:pt>
                <c:pt idx="4740">
                  <c:v>159.457316323398</c:v>
                </c:pt>
                <c:pt idx="4741">
                  <c:v>103.83354866552401</c:v>
                </c:pt>
                <c:pt idx="4742">
                  <c:v>95.808756992518695</c:v>
                </c:pt>
                <c:pt idx="4743">
                  <c:v>149.09922673239001</c:v>
                </c:pt>
                <c:pt idx="4744">
                  <c:v>129.516026705157</c:v>
                </c:pt>
                <c:pt idx="4745">
                  <c:v>88.670133798543702</c:v>
                </c:pt>
                <c:pt idx="4746">
                  <c:v>116.830784944653</c:v>
                </c:pt>
                <c:pt idx="4747">
                  <c:v>189.84366206074699</c:v>
                </c:pt>
                <c:pt idx="4748">
                  <c:v>174.89777539495699</c:v>
                </c:pt>
                <c:pt idx="4749">
                  <c:v>111.118573627999</c:v>
                </c:pt>
                <c:pt idx="4750">
                  <c:v>91.831040699815105</c:v>
                </c:pt>
                <c:pt idx="4751">
                  <c:v>143.076235371965</c:v>
                </c:pt>
                <c:pt idx="4752">
                  <c:v>126.98509333766</c:v>
                </c:pt>
                <c:pt idx="4753">
                  <c:v>88.107997951378294</c:v>
                </c:pt>
                <c:pt idx="4754">
                  <c:v>116.33151916159601</c:v>
                </c:pt>
                <c:pt idx="4755">
                  <c:v>185.68623412509601</c:v>
                </c:pt>
                <c:pt idx="4756">
                  <c:v>168.94509102779301</c:v>
                </c:pt>
                <c:pt idx="4757">
                  <c:v>106.586806154266</c:v>
                </c:pt>
                <c:pt idx="4758">
                  <c:v>95.324348009648105</c:v>
                </c:pt>
                <c:pt idx="4759">
                  <c:v>152.53754909467199</c:v>
                </c:pt>
                <c:pt idx="4760">
                  <c:v>136.38002186849201</c:v>
                </c:pt>
                <c:pt idx="4761">
                  <c:v>92.218569087958997</c:v>
                </c:pt>
                <c:pt idx="4762">
                  <c:v>107.978575418609</c:v>
                </c:pt>
                <c:pt idx="4763">
                  <c:v>170.61884356181201</c:v>
                </c:pt>
                <c:pt idx="4764">
                  <c:v>155.12922220166001</c:v>
                </c:pt>
                <c:pt idx="4765">
                  <c:v>99.366902953787601</c:v>
                </c:pt>
                <c:pt idx="4766">
                  <c:v>101.409932787675</c:v>
                </c:pt>
                <c:pt idx="4767">
                  <c:v>164.20897684296199</c:v>
                </c:pt>
                <c:pt idx="4768">
                  <c:v>153.10610397722701</c:v>
                </c:pt>
                <c:pt idx="4769">
                  <c:v>100.259515489514</c:v>
                </c:pt>
                <c:pt idx="4770">
                  <c:v>99.184368308953495</c:v>
                </c:pt>
                <c:pt idx="4771">
                  <c:v>156.93718476600199</c:v>
                </c:pt>
                <c:pt idx="4772">
                  <c:v>137.18934932478399</c:v>
                </c:pt>
                <c:pt idx="4773">
                  <c:v>92.119190094997506</c:v>
                </c:pt>
                <c:pt idx="4774">
                  <c:v>109.303455850353</c:v>
                </c:pt>
                <c:pt idx="4775">
                  <c:v>174.484902033878</c:v>
                </c:pt>
                <c:pt idx="4776">
                  <c:v>159.73726402364301</c:v>
                </c:pt>
                <c:pt idx="4777">
                  <c:v>102.42027354645199</c:v>
                </c:pt>
                <c:pt idx="4778">
                  <c:v>98.957623578706304</c:v>
                </c:pt>
                <c:pt idx="4779">
                  <c:v>159.57641687199501</c:v>
                </c:pt>
                <c:pt idx="4780">
                  <c:v>142.40395349084301</c:v>
                </c:pt>
                <c:pt idx="4781">
                  <c:v>95.308726269592995</c:v>
                </c:pt>
                <c:pt idx="4782">
                  <c:v>104.344548759299</c:v>
                </c:pt>
                <c:pt idx="4783">
                  <c:v>163.954601368613</c:v>
                </c:pt>
                <c:pt idx="4784">
                  <c:v>149.51722825578801</c:v>
                </c:pt>
                <c:pt idx="4785">
                  <c:v>97.132536788119594</c:v>
                </c:pt>
                <c:pt idx="4786">
                  <c:v>105.05805789408799</c:v>
                </c:pt>
                <c:pt idx="4787">
                  <c:v>171.50090244312099</c:v>
                </c:pt>
                <c:pt idx="4788">
                  <c:v>160.262314889745</c:v>
                </c:pt>
                <c:pt idx="4789">
                  <c:v>104.54950929156099</c:v>
                </c:pt>
                <c:pt idx="4790">
                  <c:v>95.843635694512699</c:v>
                </c:pt>
                <c:pt idx="4791">
                  <c:v>148.63417800107101</c:v>
                </c:pt>
                <c:pt idx="4792">
                  <c:v>129.23864170888899</c:v>
                </c:pt>
                <c:pt idx="4793">
                  <c:v>88.853240198510804</c:v>
                </c:pt>
                <c:pt idx="4794">
                  <c:v>117.674102647705</c:v>
                </c:pt>
                <c:pt idx="4795">
                  <c:v>191.034587793757</c:v>
                </c:pt>
                <c:pt idx="4796">
                  <c:v>176.12518694773499</c:v>
                </c:pt>
                <c:pt idx="4797">
                  <c:v>112.094107389917</c:v>
                </c:pt>
                <c:pt idx="4798">
                  <c:v>91.846910327925102</c:v>
                </c:pt>
                <c:pt idx="4799">
                  <c:v>142.535694855777</c:v>
                </c:pt>
                <c:pt idx="4800">
                  <c:v>126.718323718493</c:v>
                </c:pt>
                <c:pt idx="4801">
                  <c:v>88.324160091974505</c:v>
                </c:pt>
                <c:pt idx="4802">
                  <c:v>117.101940233075</c:v>
                </c:pt>
                <c:pt idx="4803">
                  <c:v>186.60114178327501</c:v>
                </c:pt>
                <c:pt idx="4804">
                  <c:v>169.83200726345001</c:v>
                </c:pt>
                <c:pt idx="4805">
                  <c:v>107.314568030928</c:v>
                </c:pt>
                <c:pt idx="4806">
                  <c:v>95.513094081950896</c:v>
                </c:pt>
                <c:pt idx="4807">
                  <c:v>152.543008005373</c:v>
                </c:pt>
                <c:pt idx="4808">
                  <c:v>136.68854604664901</c:v>
                </c:pt>
                <c:pt idx="4809">
                  <c:v>92.689255064369405</c:v>
                </c:pt>
                <c:pt idx="4810">
                  <c:v>108.23314101314401</c:v>
                </c:pt>
                <c:pt idx="4811">
                  <c:v>170.582978204113</c:v>
                </c:pt>
                <c:pt idx="4812">
                  <c:v>155.14431569558801</c:v>
                </c:pt>
                <c:pt idx="4813">
                  <c:v>99.636752742870797</c:v>
                </c:pt>
                <c:pt idx="4814">
                  <c:v>102.017205647653</c:v>
                </c:pt>
                <c:pt idx="4815">
                  <c:v>164.99320892384301</c:v>
                </c:pt>
                <c:pt idx="4816">
                  <c:v>153.961489620507</c:v>
                </c:pt>
                <c:pt idx="4817">
                  <c:v>101.01849314528199</c:v>
                </c:pt>
                <c:pt idx="4818">
                  <c:v>99.303507566345701</c:v>
                </c:pt>
                <c:pt idx="4819">
                  <c:v>156.70119293651501</c:v>
                </c:pt>
                <c:pt idx="4820">
                  <c:v>137.188428591113</c:v>
                </c:pt>
                <c:pt idx="4821">
                  <c:v>92.457486250352702</c:v>
                </c:pt>
                <c:pt idx="4822">
                  <c:v>109.897109379977</c:v>
                </c:pt>
                <c:pt idx="4823">
                  <c:v>175.05030686732101</c:v>
                </c:pt>
                <c:pt idx="4824">
                  <c:v>160.30373054882901</c:v>
                </c:pt>
                <c:pt idx="4825">
                  <c:v>103.001903224126</c:v>
                </c:pt>
                <c:pt idx="4826">
                  <c:v>99.362942653942795</c:v>
                </c:pt>
                <c:pt idx="4827">
                  <c:v>159.97848883372001</c:v>
                </c:pt>
                <c:pt idx="4828">
                  <c:v>143.023139837923</c:v>
                </c:pt>
                <c:pt idx="4829">
                  <c:v>95.966016869061505</c:v>
                </c:pt>
                <c:pt idx="4830">
                  <c:v>104.582730178384</c:v>
                </c:pt>
                <c:pt idx="4831">
                  <c:v>163.905376407858</c:v>
                </c:pt>
                <c:pt idx="4832">
                  <c:v>149.57369510621899</c:v>
                </c:pt>
                <c:pt idx="4833">
                  <c:v>97.498240497991702</c:v>
                </c:pt>
                <c:pt idx="4834">
                  <c:v>105.736806060342</c:v>
                </c:pt>
                <c:pt idx="4835">
                  <c:v>172.32907974006801</c:v>
                </c:pt>
                <c:pt idx="4836">
                  <c:v>161.141430978714</c:v>
                </c:pt>
                <c:pt idx="4837">
                  <c:v>105.35347596937901</c:v>
                </c:pt>
                <c:pt idx="4838">
                  <c:v>96.069256973340302</c:v>
                </c:pt>
                <c:pt idx="4839">
                  <c:v>148.35432982834001</c:v>
                </c:pt>
                <c:pt idx="4840">
                  <c:v>129.05943346253801</c:v>
                </c:pt>
                <c:pt idx="4841">
                  <c:v>89.142972553777199</c:v>
                </c:pt>
                <c:pt idx="4842">
                  <c:v>118.703622596313</c:v>
                </c:pt>
                <c:pt idx="4843">
                  <c:v>192.30619129286001</c:v>
                </c:pt>
                <c:pt idx="4844">
                  <c:v>177.34532008609099</c:v>
                </c:pt>
                <c:pt idx="4845">
                  <c:v>113.07494668238</c:v>
                </c:pt>
                <c:pt idx="4846">
                  <c:v>92.128905578776397</c:v>
                </c:pt>
                <c:pt idx="4847">
                  <c:v>142.449455390439</c:v>
                </c:pt>
                <c:pt idx="4848">
                  <c:v>126.85865999753899</c:v>
                </c:pt>
                <c:pt idx="4849">
                  <c:v>88.785724427602105</c:v>
                </c:pt>
                <c:pt idx="4850">
                  <c:v>117.828690236732</c:v>
                </c:pt>
                <c:pt idx="4851">
                  <c:v>187.364958297192</c:v>
                </c:pt>
                <c:pt idx="4852">
                  <c:v>170.60516171199399</c:v>
                </c:pt>
                <c:pt idx="4853">
                  <c:v>108.055691942682</c:v>
                </c:pt>
                <c:pt idx="4854">
                  <c:v>95.961942822313901</c:v>
                </c:pt>
                <c:pt idx="4855">
                  <c:v>152.88905515632899</c:v>
                </c:pt>
                <c:pt idx="4856">
                  <c:v>137.24123665185601</c:v>
                </c:pt>
                <c:pt idx="4857">
                  <c:v>93.349034432268098</c:v>
                </c:pt>
                <c:pt idx="4858">
                  <c:v>108.63539693930601</c:v>
                </c:pt>
                <c:pt idx="4859">
                  <c:v>170.74144500407499</c:v>
                </c:pt>
                <c:pt idx="4860">
                  <c:v>155.369923935749</c:v>
                </c:pt>
                <c:pt idx="4861">
                  <c:v>100.111862258812</c:v>
                </c:pt>
                <c:pt idx="4862">
                  <c:v>102.734175147729</c:v>
                </c:pt>
                <c:pt idx="4863">
                  <c:v>165.794373632358</c:v>
                </c:pt>
                <c:pt idx="4864">
                  <c:v>154.80088140287501</c:v>
                </c:pt>
                <c:pt idx="4865">
                  <c:v>101.822781998994</c:v>
                </c:pt>
                <c:pt idx="4866">
                  <c:v>99.722152754571994</c:v>
                </c:pt>
                <c:pt idx="4867">
                  <c:v>156.89252097526699</c:v>
                </c:pt>
                <c:pt idx="4868">
                  <c:v>137.520031662088</c:v>
                </c:pt>
                <c:pt idx="4869">
                  <c:v>93.015803909341798</c:v>
                </c:pt>
                <c:pt idx="4870">
                  <c:v>110.6228153321</c:v>
                </c:pt>
                <c:pt idx="4871">
                  <c:v>175.81447211112001</c:v>
                </c:pt>
                <c:pt idx="4872">
                  <c:v>161.101743067868</c:v>
                </c:pt>
                <c:pt idx="4873">
                  <c:v>103.793644763226</c:v>
                </c:pt>
                <c:pt idx="4874">
                  <c:v>99.874131800942294</c:v>
                </c:pt>
                <c:pt idx="4875">
                  <c:v>160.345037611251</c:v>
                </c:pt>
                <c:pt idx="4876">
                  <c:v>143.526105617588</c:v>
                </c:pt>
                <c:pt idx="4877">
                  <c:v>96.622824929113804</c:v>
                </c:pt>
                <c:pt idx="4878">
                  <c:v>105.24240451268101</c:v>
                </c:pt>
                <c:pt idx="4879">
                  <c:v>164.538574778596</c:v>
                </c:pt>
                <c:pt idx="4880">
                  <c:v>150.25923644163001</c:v>
                </c:pt>
                <c:pt idx="4881">
                  <c:v>98.241645890508096</c:v>
                </c:pt>
                <c:pt idx="4882">
                  <c:v>106.31466743633599</c:v>
                </c:pt>
                <c:pt idx="4883">
                  <c:v>172.77675771838199</c:v>
                </c:pt>
                <c:pt idx="4884">
                  <c:v>161.64522449081301</c:v>
                </c:pt>
                <c:pt idx="4885">
                  <c:v>106.0080608398</c:v>
                </c:pt>
                <c:pt idx="4886">
                  <c:v>96.704933193046699</c:v>
                </c:pt>
                <c:pt idx="4887">
                  <c:v>148.68542053473499</c:v>
                </c:pt>
                <c:pt idx="4888">
                  <c:v>129.31173942482999</c:v>
                </c:pt>
                <c:pt idx="4889">
                  <c:v>89.677817705319498</c:v>
                </c:pt>
                <c:pt idx="4890">
                  <c:v>119.74127641058401</c:v>
                </c:pt>
                <c:pt idx="4891">
                  <c:v>193.45343939042499</c:v>
                </c:pt>
                <c:pt idx="4892">
                  <c:v>178.44651657999799</c:v>
                </c:pt>
                <c:pt idx="4893">
                  <c:v>114.050791599525</c:v>
                </c:pt>
                <c:pt idx="4894">
                  <c:v>92.668352743889301</c:v>
                </c:pt>
                <c:pt idx="4895">
                  <c:v>142.62239341122401</c:v>
                </c:pt>
                <c:pt idx="4896">
                  <c:v>127.11171823159999</c:v>
                </c:pt>
                <c:pt idx="4897">
                  <c:v>89.369667311094403</c:v>
                </c:pt>
                <c:pt idx="4898">
                  <c:v>118.961006348738</c:v>
                </c:pt>
                <c:pt idx="4899">
                  <c:v>188.86016808261101</c:v>
                </c:pt>
                <c:pt idx="4900">
                  <c:v>172.14681345241701</c:v>
                </c:pt>
                <c:pt idx="4901">
                  <c:v>109.334443599846</c:v>
                </c:pt>
                <c:pt idx="4902">
                  <c:v>96.317441428425795</c:v>
                </c:pt>
                <c:pt idx="4903">
                  <c:v>152.763154067247</c:v>
                </c:pt>
                <c:pt idx="4904">
                  <c:v>137.34229140843499</c:v>
                </c:pt>
                <c:pt idx="4905">
                  <c:v>93.885914307958799</c:v>
                </c:pt>
                <c:pt idx="4906">
                  <c:v>109.69483440354</c:v>
                </c:pt>
                <c:pt idx="4907">
                  <c:v>171.90278301416001</c:v>
                </c:pt>
                <c:pt idx="4908">
                  <c:v>156.466225637397</c:v>
                </c:pt>
                <c:pt idx="4909">
                  <c:v>101.07221423643</c:v>
                </c:pt>
                <c:pt idx="4910">
                  <c:v>103.352722213397</c:v>
                </c:pt>
                <c:pt idx="4911">
                  <c:v>166.33613955716299</c:v>
                </c:pt>
                <c:pt idx="4912">
                  <c:v>155.46154060392499</c:v>
                </c:pt>
                <c:pt idx="4913">
                  <c:v>102.632236787457</c:v>
                </c:pt>
                <c:pt idx="4914">
                  <c:v>100.450964080312</c:v>
                </c:pt>
                <c:pt idx="4915">
                  <c:v>157.42969357540801</c:v>
                </c:pt>
                <c:pt idx="4916">
                  <c:v>138.04231631300999</c:v>
                </c:pt>
                <c:pt idx="4917">
                  <c:v>93.717297566446405</c:v>
                </c:pt>
                <c:pt idx="4918">
                  <c:v>111.633950422457</c:v>
                </c:pt>
                <c:pt idx="4919">
                  <c:v>177.03760189415101</c:v>
                </c:pt>
                <c:pt idx="4920">
                  <c:v>162.36590669570799</c:v>
                </c:pt>
                <c:pt idx="4921">
                  <c:v>104.91671600613201</c:v>
                </c:pt>
                <c:pt idx="4922">
                  <c:v>100.402752445236</c:v>
                </c:pt>
                <c:pt idx="4923">
                  <c:v>160.507237777109</c:v>
                </c:pt>
                <c:pt idx="4924">
                  <c:v>143.810230498224</c:v>
                </c:pt>
                <c:pt idx="4925">
                  <c:v>97.242005475844806</c:v>
                </c:pt>
                <c:pt idx="4926">
                  <c:v>106.345393302928</c:v>
                </c:pt>
                <c:pt idx="4927">
                  <c:v>165.80304097606199</c:v>
                </c:pt>
                <c:pt idx="4928">
                  <c:v>151.48930190180999</c:v>
                </c:pt>
                <c:pt idx="4929">
                  <c:v>99.310062591065304</c:v>
                </c:pt>
                <c:pt idx="4930">
                  <c:v>106.871160934919</c:v>
                </c:pt>
                <c:pt idx="4931">
                  <c:v>172.97585293153799</c:v>
                </c:pt>
                <c:pt idx="4932">
                  <c:v>161.897984879788</c:v>
                </c:pt>
                <c:pt idx="4933">
                  <c:v>106.58529730087599</c:v>
                </c:pt>
                <c:pt idx="4934">
                  <c:v>97.744346853644103</c:v>
                </c:pt>
                <c:pt idx="4935">
                  <c:v>149.70906767254601</c:v>
                </c:pt>
                <c:pt idx="4936">
                  <c:v>130.18612392644999</c:v>
                </c:pt>
                <c:pt idx="4937">
                  <c:v>90.562347533518803</c:v>
                </c:pt>
                <c:pt idx="4938">
                  <c:v>120.626822071099</c:v>
                </c:pt>
                <c:pt idx="4939">
                  <c:v>194.28706245519101</c:v>
                </c:pt>
                <c:pt idx="4940">
                  <c:v>179.31363592473701</c:v>
                </c:pt>
                <c:pt idx="4941">
                  <c:v>114.99082041939</c:v>
                </c:pt>
                <c:pt idx="4942">
                  <c:v>93.512285007038201</c:v>
                </c:pt>
                <c:pt idx="4943">
                  <c:v>143.204713601511</c:v>
                </c:pt>
                <c:pt idx="4944">
                  <c:v>127.675717691721</c:v>
                </c:pt>
                <c:pt idx="4945">
                  <c:v>90.176002638792198</c:v>
                </c:pt>
                <c:pt idx="4946">
                  <c:v>120.271462326574</c:v>
                </c:pt>
                <c:pt idx="4947">
                  <c:v>190.59685924953601</c:v>
                </c:pt>
                <c:pt idx="4948">
                  <c:v>173.96692520265199</c:v>
                </c:pt>
                <c:pt idx="4949">
                  <c:v>110.875095244768</c:v>
                </c:pt>
                <c:pt idx="4950">
                  <c:v>96.821135117267104</c:v>
                </c:pt>
                <c:pt idx="4951">
                  <c:v>152.66046601619399</c:v>
                </c:pt>
                <c:pt idx="4952">
                  <c:v>137.42138784865301</c:v>
                </c:pt>
                <c:pt idx="4953">
                  <c:v>94.505234219874595</c:v>
                </c:pt>
                <c:pt idx="4954">
                  <c:v>111.174045597621</c:v>
                </c:pt>
                <c:pt idx="4955">
                  <c:v>173.67682668383799</c:v>
                </c:pt>
                <c:pt idx="4956">
                  <c:v>158.13363177688001</c:v>
                </c:pt>
                <c:pt idx="4957">
                  <c:v>102.410940417706</c:v>
                </c:pt>
                <c:pt idx="4958">
                  <c:v>104.006149352788</c:v>
                </c:pt>
                <c:pt idx="4959">
                  <c:v>166.778238714401</c:v>
                </c:pt>
                <c:pt idx="4960">
                  <c:v>156.05430631570599</c:v>
                </c:pt>
                <c:pt idx="4961">
                  <c:v>103.501975302456</c:v>
                </c:pt>
                <c:pt idx="4962">
                  <c:v>101.50755410882201</c:v>
                </c:pt>
                <c:pt idx="4963">
                  <c:v>158.38158943536101</c:v>
                </c:pt>
                <c:pt idx="4964">
                  <c:v>138.88791999457999</c:v>
                </c:pt>
                <c:pt idx="4965">
                  <c:v>94.6552011908976</c:v>
                </c:pt>
                <c:pt idx="4966">
                  <c:v>112.82864415515</c:v>
                </c:pt>
                <c:pt idx="4967">
                  <c:v>178.488877562216</c:v>
                </c:pt>
                <c:pt idx="4968">
                  <c:v>163.88255264151499</c:v>
                </c:pt>
                <c:pt idx="4969">
                  <c:v>106.277067138986</c:v>
                </c:pt>
                <c:pt idx="4970">
                  <c:v>101.069589524393</c:v>
                </c:pt>
                <c:pt idx="4971">
                  <c:v>160.635765151919</c:v>
                </c:pt>
                <c:pt idx="4972">
                  <c:v>143.99037694288299</c:v>
                </c:pt>
                <c:pt idx="4973">
                  <c:v>97.891197798213199</c:v>
                </c:pt>
                <c:pt idx="4974">
                  <c:v>107.883000556212</c:v>
                </c:pt>
                <c:pt idx="4975">
                  <c:v>167.66287487066199</c:v>
                </c:pt>
                <c:pt idx="4976">
                  <c:v>153.24162017973299</c:v>
                </c:pt>
                <c:pt idx="4977">
                  <c:v>100.715071496909</c:v>
                </c:pt>
                <c:pt idx="4978">
                  <c:v>107.50678134330001</c:v>
                </c:pt>
                <c:pt idx="4979">
                  <c:v>173.18677182038999</c:v>
                </c:pt>
                <c:pt idx="4980">
                  <c:v>162.20289243722499</c:v>
                </c:pt>
                <c:pt idx="4981">
                  <c:v>107.295840669372</c:v>
                </c:pt>
                <c:pt idx="4982">
                  <c:v>99.037772180969398</c:v>
                </c:pt>
                <c:pt idx="4983">
                  <c:v>150.98460588327899</c:v>
                </c:pt>
                <c:pt idx="4984">
                  <c:v>131.238618244299</c:v>
                </c:pt>
                <c:pt idx="4985">
                  <c:v>91.625478948725799</c:v>
                </c:pt>
                <c:pt idx="4986">
                  <c:v>121.815443311354</c:v>
                </c:pt>
                <c:pt idx="4987">
                  <c:v>195.52286623436601</c:v>
                </c:pt>
                <c:pt idx="4988">
                  <c:v>180.578716477558</c:v>
                </c:pt>
                <c:pt idx="4989">
                  <c:v>116.24768026194</c:v>
                </c:pt>
                <c:pt idx="4990">
                  <c:v>94.501693927887601</c:v>
                </c:pt>
                <c:pt idx="4991">
                  <c:v>143.815371212011</c:v>
                </c:pt>
                <c:pt idx="4992">
                  <c:v>128.25752722695299</c:v>
                </c:pt>
                <c:pt idx="4993">
                  <c:v>91.107994208914803</c:v>
                </c:pt>
                <c:pt idx="4994">
                  <c:v>121.990370286904</c:v>
                </c:pt>
                <c:pt idx="4995">
                  <c:v>192.82569311796101</c:v>
                </c:pt>
                <c:pt idx="4996">
                  <c:v>176.21181233423201</c:v>
                </c:pt>
                <c:pt idx="4997">
                  <c:v>112.71616830274699</c:v>
                </c:pt>
                <c:pt idx="4998">
                  <c:v>97.489106472718305</c:v>
                </c:pt>
                <c:pt idx="4999">
                  <c:v>152.65144242529499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F-48EE-B7FA-A1ACB9791A47}"/>
            </c:ext>
          </c:extLst>
        </c:ser>
        <c:ser>
          <c:idx val="1"/>
          <c:order val="1"/>
          <c:tx>
            <c:strRef>
              <c:f>Sheet2!$A$2</c:f>
              <c:strCache>
                <c:ptCount val="1"/>
                <c:pt idx="0">
                  <c:v>1.1增加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Sheet2!$B$2:$GJI$2</c:f>
              <c:numCache>
                <c:formatCode>General</c:formatCode>
                <c:ptCount val="5000"/>
                <c:pt idx="0">
                  <c:v>97214729.356401607</c:v>
                </c:pt>
                <c:pt idx="1">
                  <c:v>69650120699.735992</c:v>
                </c:pt>
                <c:pt idx="2">
                  <c:v>217648206948.82001</c:v>
                </c:pt>
                <c:pt idx="3">
                  <c:v>273713157772.077</c:v>
                </c:pt>
                <c:pt idx="4">
                  <c:v>289754613219.93701</c:v>
                </c:pt>
                <c:pt idx="5">
                  <c:v>293544353213.47998</c:v>
                </c:pt>
                <c:pt idx="6">
                  <c:v>294132058259.27899</c:v>
                </c:pt>
                <c:pt idx="7">
                  <c:v>294036318723.47198</c:v>
                </c:pt>
                <c:pt idx="8">
                  <c:v>293852250883.19598</c:v>
                </c:pt>
                <c:pt idx="9">
                  <c:v>293542898415.45801</c:v>
                </c:pt>
                <c:pt idx="10">
                  <c:v>293097087793.086</c:v>
                </c:pt>
                <c:pt idx="11">
                  <c:v>292502649601.69</c:v>
                </c:pt>
                <c:pt idx="12">
                  <c:v>291746343480.43799</c:v>
                </c:pt>
                <c:pt idx="13">
                  <c:v>290813784397.18799</c:v>
                </c:pt>
                <c:pt idx="14">
                  <c:v>289689368596.08899</c:v>
                </c:pt>
                <c:pt idx="15">
                  <c:v>288356200624.28302</c:v>
                </c:pt>
                <c:pt idx="16">
                  <c:v>286796023269.64899</c:v>
                </c:pt>
                <c:pt idx="17">
                  <c:v>284989152763.06201</c:v>
                </c:pt>
                <c:pt idx="18">
                  <c:v>282914422235.55499</c:v>
                </c:pt>
                <c:pt idx="19">
                  <c:v>280549137194.36499</c:v>
                </c:pt>
                <c:pt idx="20">
                  <c:v>277869047719.03802</c:v>
                </c:pt>
                <c:pt idx="21">
                  <c:v>274848343207.367</c:v>
                </c:pt>
                <c:pt idx="22">
                  <c:v>271459676857.58401</c:v>
                </c:pt>
                <c:pt idx="23">
                  <c:v>267674228693.259</c:v>
                </c:pt>
                <c:pt idx="24">
                  <c:v>263461817866.82001</c:v>
                </c:pt>
                <c:pt idx="25">
                  <c:v>258791077262.95099</c:v>
                </c:pt>
                <c:pt idx="26">
                  <c:v>253629706116.03601</c:v>
                </c:pt>
                <c:pt idx="27">
                  <c:v>247944819511.68301</c:v>
                </c:pt>
                <c:pt idx="28">
                  <c:v>241703417315.87601</c:v>
                </c:pt>
                <c:pt idx="29">
                  <c:v>234872999319.24899</c:v>
                </c:pt>
                <c:pt idx="30">
                  <c:v>227422358241.944</c:v>
                </c:pt>
                <c:pt idx="31">
                  <c:v>219322587743.548</c:v>
                </c:pt>
                <c:pt idx="32">
                  <c:v>210548348718.42499</c:v>
                </c:pt>
                <c:pt idx="33">
                  <c:v>201079443875.716</c:v>
                </c:pt>
                <c:pt idx="34">
                  <c:v>190902757772.591</c:v>
                </c:pt>
                <c:pt idx="35">
                  <c:v>180014626839.32101</c:v>
                </c:pt>
                <c:pt idx="36">
                  <c:v>168423711085.01999</c:v>
                </c:pt>
                <c:pt idx="37">
                  <c:v>156154445450.039</c:v>
                </c:pt>
                <c:pt idx="38">
                  <c:v>143251153215.16299</c:v>
                </c:pt>
                <c:pt idx="39">
                  <c:v>129782906029.289</c:v>
                </c:pt>
                <c:pt idx="40">
                  <c:v>115849228093.76401</c:v>
                </c:pt>
                <c:pt idx="41">
                  <c:v>101589018751.332</c:v>
                </c:pt>
                <c:pt idx="42">
                  <c:v>87189207161.762604</c:v>
                </c:pt>
                <c:pt idx="43">
                  <c:v>72888268131.093994</c:v>
                </c:pt>
                <c:pt idx="44">
                  <c:v>58984234882.7836</c:v>
                </c:pt>
                <c:pt idx="45">
                  <c:v>45854757413.855904</c:v>
                </c:pt>
                <c:pt idx="46">
                  <c:v>33944563794.699501</c:v>
                </c:pt>
                <c:pt idx="47">
                  <c:v>23760149441.437401</c:v>
                </c:pt>
                <c:pt idx="48">
                  <c:v>15848301003.0322</c:v>
                </c:pt>
                <c:pt idx="49">
                  <c:v>10772611656.000799</c:v>
                </c:pt>
                <c:pt idx="50">
                  <c:v>8866151670.5143108</c:v>
                </c:pt>
                <c:pt idx="51">
                  <c:v>9910513617.14604</c:v>
                </c:pt>
                <c:pt idx="52">
                  <c:v>13093074897.461599</c:v>
                </c:pt>
                <c:pt idx="53">
                  <c:v>14229337913.0842</c:v>
                </c:pt>
                <c:pt idx="54">
                  <c:v>14469635733.3361</c:v>
                </c:pt>
                <c:pt idx="55">
                  <c:v>14487649249.5895</c:v>
                </c:pt>
                <c:pt idx="56">
                  <c:v>14470518484.1707</c:v>
                </c:pt>
                <c:pt idx="57">
                  <c:v>14454230648.1761</c:v>
                </c:pt>
                <c:pt idx="58">
                  <c:v>14428626078.506201</c:v>
                </c:pt>
                <c:pt idx="59">
                  <c:v>14392875750.402</c:v>
                </c:pt>
                <c:pt idx="60">
                  <c:v>14346082151.0779</c:v>
                </c:pt>
                <c:pt idx="61">
                  <c:v>14287275705.1863</c:v>
                </c:pt>
                <c:pt idx="62">
                  <c:v>14215411547.6695</c:v>
                </c:pt>
                <c:pt idx="63">
                  <c:v>14129366824.393999</c:v>
                </c:pt>
                <c:pt idx="64">
                  <c:v>14027938748.187401</c:v>
                </c:pt>
                <c:pt idx="65">
                  <c:v>13909843695.309799</c:v>
                </c:pt>
                <c:pt idx="66">
                  <c:v>13773720676.5072</c:v>
                </c:pt>
                <c:pt idx="67">
                  <c:v>13618132337.5285</c:v>
                </c:pt>
                <c:pt idx="68">
                  <c:v>13441568853.726601</c:v>
                </c:pt>
                <c:pt idx="69">
                  <c:v>13242455765.340099</c:v>
                </c:pt>
                <c:pt idx="70">
                  <c:v>13019165657.080099</c:v>
                </c:pt>
                <c:pt idx="71">
                  <c:v>12770034656.9242</c:v>
                </c:pt>
                <c:pt idx="72">
                  <c:v>12493384930.4772</c:v>
                </c:pt>
                <c:pt idx="73">
                  <c:v>12187554583.115</c:v>
                </c:pt>
                <c:pt idx="74">
                  <c:v>11850936655.8708</c:v>
                </c:pt>
                <c:pt idx="75">
                  <c:v>11482029215.1705</c:v>
                </c:pt>
                <c:pt idx="76">
                  <c:v>11079498891.586901</c:v>
                </c:pt>
                <c:pt idx="77">
                  <c:v>10642260616.01</c:v>
                </c:pt>
                <c:pt idx="78">
                  <c:v>10169576723.6007</c:v>
                </c:pt>
                <c:pt idx="79">
                  <c:v>9661179026.9254398</c:v>
                </c:pt>
                <c:pt idx="80">
                  <c:v>9117417861.6461201</c:v>
                </c:pt>
                <c:pt idx="81">
                  <c:v>8539442893.9831495</c:v>
                </c:pt>
                <c:pt idx="82">
                  <c:v>7929423577.5103598</c:v>
                </c:pt>
                <c:pt idx="83">
                  <c:v>7290800565.8218002</c:v>
                </c:pt>
                <c:pt idx="84">
                  <c:v>6628583734.1737604</c:v>
                </c:pt>
                <c:pt idx="85">
                  <c:v>5949692696.5543804</c:v>
                </c:pt>
                <c:pt idx="86">
                  <c:v>5263334280.2303896</c:v>
                </c:pt>
                <c:pt idx="87">
                  <c:v>4581400298.6605701</c:v>
                </c:pt>
                <c:pt idx="88">
                  <c:v>3918846807.6514001</c:v>
                </c:pt>
                <c:pt idx="89">
                  <c:v>3293970355.2892399</c:v>
                </c:pt>
                <c:pt idx="90">
                  <c:v>2728396408.9268899</c:v>
                </c:pt>
                <c:pt idx="91">
                  <c:v>2246351779.30861</c:v>
                </c:pt>
                <c:pt idx="92">
                  <c:v>1872114470.8506801</c:v>
                </c:pt>
                <c:pt idx="93">
                  <c:v>1628965918.2154901</c:v>
                </c:pt>
                <c:pt idx="94">
                  <c:v>1517987332.3104401</c:v>
                </c:pt>
                <c:pt idx="95">
                  <c:v>1518486387.2901101</c:v>
                </c:pt>
                <c:pt idx="96">
                  <c:v>1587034748.1835001</c:v>
                </c:pt>
                <c:pt idx="97">
                  <c:v>1602049168.7020099</c:v>
                </c:pt>
                <c:pt idx="98">
                  <c:v>1597789766.23088</c:v>
                </c:pt>
                <c:pt idx="99">
                  <c:v>1592963127.68769</c:v>
                </c:pt>
                <c:pt idx="100">
                  <c:v>1584230177.88186</c:v>
                </c:pt>
                <c:pt idx="101">
                  <c:v>1571249433.59412</c:v>
                </c:pt>
                <c:pt idx="102">
                  <c:v>1553676319.61482</c:v>
                </c:pt>
                <c:pt idx="103">
                  <c:v>1531169493.44976</c:v>
                </c:pt>
                <c:pt idx="104">
                  <c:v>1503399134.6314099</c:v>
                </c:pt>
                <c:pt idx="105">
                  <c:v>1470057615.9888501</c:v>
                </c:pt>
                <c:pt idx="106">
                  <c:v>1430873034.97995</c:v>
                </c:pt>
                <c:pt idx="107">
                  <c:v>1385626141.5285101</c:v>
                </c:pt>
                <c:pt idx="108">
                  <c:v>1334171246.4177401</c:v>
                </c:pt>
                <c:pt idx="109">
                  <c:v>1276461716.78353</c:v>
                </c:pt>
                <c:pt idx="110">
                  <c:v>1212580637.9005499</c:v>
                </c:pt>
                <c:pt idx="111">
                  <c:v>1142777100.7565801</c:v>
                </c:pt>
                <c:pt idx="112">
                  <c:v>1067508289.09838</c:v>
                </c:pt>
                <c:pt idx="113">
                  <c:v>987486956.69766605</c:v>
                </c:pt>
                <c:pt idx="114">
                  <c:v>903732765.49463701</c:v>
                </c:pt>
                <c:pt idx="115">
                  <c:v>817623838.46874404</c:v>
                </c:pt>
                <c:pt idx="116">
                  <c:v>730940852.91572201</c:v>
                </c:pt>
                <c:pt idx="117">
                  <c:v>645888255.64463198</c:v>
                </c:pt>
                <c:pt idx="118">
                  <c:v>565059639.52668905</c:v>
                </c:pt>
                <c:pt idx="119">
                  <c:v>491276554.43939197</c:v>
                </c:pt>
                <c:pt idx="120">
                  <c:v>427632950.72702998</c:v>
                </c:pt>
                <c:pt idx="121">
                  <c:v>376434263.63360202</c:v>
                </c:pt>
                <c:pt idx="122">
                  <c:v>338083781.81947702</c:v>
                </c:pt>
                <c:pt idx="123">
                  <c:v>311149286.67760003</c:v>
                </c:pt>
                <c:pt idx="124">
                  <c:v>291228391.26620001</c:v>
                </c:pt>
                <c:pt idx="125">
                  <c:v>272207876.24806601</c:v>
                </c:pt>
                <c:pt idx="126">
                  <c:v>247797383.83527201</c:v>
                </c:pt>
                <c:pt idx="127">
                  <c:v>213082033.04105699</c:v>
                </c:pt>
                <c:pt idx="128">
                  <c:v>166462443.350786</c:v>
                </c:pt>
                <c:pt idx="129">
                  <c:v>112468671.922041</c:v>
                </c:pt>
                <c:pt idx="130">
                  <c:v>67061003.657984801</c:v>
                </c:pt>
                <c:pt idx="131">
                  <c:v>57102244.9471782</c:v>
                </c:pt>
                <c:pt idx="132">
                  <c:v>94514499.478674099</c:v>
                </c:pt>
                <c:pt idx="133">
                  <c:v>150031906.19494599</c:v>
                </c:pt>
                <c:pt idx="134">
                  <c:v>160522961.10550299</c:v>
                </c:pt>
                <c:pt idx="135">
                  <c:v>160732572.09193999</c:v>
                </c:pt>
                <c:pt idx="136">
                  <c:v>159896807.78677899</c:v>
                </c:pt>
                <c:pt idx="137">
                  <c:v>159342464.286681</c:v>
                </c:pt>
                <c:pt idx="138">
                  <c:v>158483543.54925901</c:v>
                </c:pt>
                <c:pt idx="139">
                  <c:v>157296789.76581901</c:v>
                </c:pt>
                <c:pt idx="140">
                  <c:v>155758708.434789</c:v>
                </c:pt>
                <c:pt idx="141">
                  <c:v>153845987.02812701</c:v>
                </c:pt>
                <c:pt idx="142">
                  <c:v>151536037.135952</c:v>
                </c:pt>
                <c:pt idx="143">
                  <c:v>148807701.21246001</c:v>
                </c:pt>
                <c:pt idx="144">
                  <c:v>145642155.83083099</c:v>
                </c:pt>
                <c:pt idx="145">
                  <c:v>142024041.35436299</c:v>
                </c:pt>
                <c:pt idx="146">
                  <c:v>137942870.689372</c:v>
                </c:pt>
                <c:pt idx="147">
                  <c:v>133394764.631947</c:v>
                </c:pt>
                <c:pt idx="148">
                  <c:v>128384562.996123</c:v>
                </c:pt>
                <c:pt idx="149">
                  <c:v>122928355.074302</c:v>
                </c:pt>
                <c:pt idx="150">
                  <c:v>117056473.01729301</c:v>
                </c:pt>
                <c:pt idx="151">
                  <c:v>110816954.16407</c:v>
                </c:pt>
                <c:pt idx="152">
                  <c:v>104281366.393951</c:v>
                </c:pt>
                <c:pt idx="153">
                  <c:v>97548332.128662899</c:v>
                </c:pt>
                <c:pt idx="154">
                  <c:v>90746750.0232182</c:v>
                </c:pt>
                <c:pt idx="155">
                  <c:v>84037609.7577243</c:v>
                </c:pt>
                <c:pt idx="156">
                  <c:v>77629774.043359503</c:v>
                </c:pt>
                <c:pt idx="157">
                  <c:v>71755195.802309796</c:v>
                </c:pt>
                <c:pt idx="158">
                  <c:v>66634644.535631299</c:v>
                </c:pt>
                <c:pt idx="159">
                  <c:v>62416272.285613298</c:v>
                </c:pt>
                <c:pt idx="160">
                  <c:v>59119503.548686199</c:v>
                </c:pt>
                <c:pt idx="161">
                  <c:v>56700282.611970097</c:v>
                </c:pt>
                <c:pt idx="162">
                  <c:v>54906864.377362996</c:v>
                </c:pt>
                <c:pt idx="163">
                  <c:v>53326448.367378399</c:v>
                </c:pt>
                <c:pt idx="164">
                  <c:v>51466451.131181799</c:v>
                </c:pt>
                <c:pt idx="165">
                  <c:v>48840907.941367298</c:v>
                </c:pt>
                <c:pt idx="166">
                  <c:v>45172080.1208506</c:v>
                </c:pt>
                <c:pt idx="167">
                  <c:v>40476398.249040097</c:v>
                </c:pt>
                <c:pt idx="168">
                  <c:v>35206822.6737184</c:v>
                </c:pt>
                <c:pt idx="169">
                  <c:v>30373637.7893847</c:v>
                </c:pt>
                <c:pt idx="170">
                  <c:v>27734154.488278899</c:v>
                </c:pt>
                <c:pt idx="171">
                  <c:v>29056059.8312121</c:v>
                </c:pt>
                <c:pt idx="172">
                  <c:v>32861161.3210335</c:v>
                </c:pt>
                <c:pt idx="173">
                  <c:v>33650563.9033636</c:v>
                </c:pt>
                <c:pt idx="174">
                  <c:v>33677571.854500704</c:v>
                </c:pt>
                <c:pt idx="175">
                  <c:v>33622783.7327976</c:v>
                </c:pt>
                <c:pt idx="176">
                  <c:v>33582184.346204899</c:v>
                </c:pt>
                <c:pt idx="177">
                  <c:v>33522295.072868701</c:v>
                </c:pt>
                <c:pt idx="178">
                  <c:v>33441536.458804902</c:v>
                </c:pt>
                <c:pt idx="179">
                  <c:v>33338265.940414399</c:v>
                </c:pt>
                <c:pt idx="180">
                  <c:v>33210791.7738351</c:v>
                </c:pt>
                <c:pt idx="181">
                  <c:v>33057392.436216801</c:v>
                </c:pt>
                <c:pt idx="182">
                  <c:v>32876342.773819402</c:v>
                </c:pt>
                <c:pt idx="183">
                  <c:v>32665948.397158999</c:v>
                </c:pt>
                <c:pt idx="184">
                  <c:v>32424590.069055598</c:v>
                </c:pt>
                <c:pt idx="185">
                  <c:v>32150780.0883215</c:v>
                </c:pt>
                <c:pt idx="186">
                  <c:v>31843232.926438101</c:v>
                </c:pt>
                <c:pt idx="187">
                  <c:v>31500952.6205961</c:v>
                </c:pt>
                <c:pt idx="188">
                  <c:v>31123339.442492001</c:v>
                </c:pt>
                <c:pt idx="189">
                  <c:v>30710318.499621399</c:v>
                </c:pt>
                <c:pt idx="190">
                  <c:v>30262492.475696601</c:v>
                </c:pt>
                <c:pt idx="191">
                  <c:v>29781319.855394099</c:v>
                </c:pt>
                <c:pt idx="192">
                  <c:v>29269319.094020501</c:v>
                </c:pt>
                <c:pt idx="193">
                  <c:v>28730292.473021001</c:v>
                </c:pt>
                <c:pt idx="194">
                  <c:v>28169561.3178006</c:v>
                </c:pt>
                <c:pt idx="195">
                  <c:v>27594192.540957201</c:v>
                </c:pt>
                <c:pt idx="196">
                  <c:v>27013168.642833501</c:v>
                </c:pt>
                <c:pt idx="197">
                  <c:v>26437428.304222301</c:v>
                </c:pt>
                <c:pt idx="198">
                  <c:v>25879610.666108701</c:v>
                </c:pt>
                <c:pt idx="199">
                  <c:v>25353215.448380299</c:v>
                </c:pt>
                <c:pt idx="200">
                  <c:v>24872931.117510799</c:v>
                </c:pt>
                <c:pt idx="201">
                  <c:v>24448117.036010299</c:v>
                </c:pt>
                <c:pt idx="202">
                  <c:v>24076238.9651202</c:v>
                </c:pt>
                <c:pt idx="203">
                  <c:v>23749532.9968406</c:v>
                </c:pt>
                <c:pt idx="204">
                  <c:v>23449326.712817799</c:v>
                </c:pt>
                <c:pt idx="205">
                  <c:v>23146006.3570491</c:v>
                </c:pt>
                <c:pt idx="206">
                  <c:v>22804759.4969102</c:v>
                </c:pt>
                <c:pt idx="207">
                  <c:v>22391479.665137</c:v>
                </c:pt>
                <c:pt idx="208">
                  <c:v>21881177.973595299</c:v>
                </c:pt>
                <c:pt idx="209">
                  <c:v>21265726.525354099</c:v>
                </c:pt>
                <c:pt idx="210">
                  <c:v>20567567.1385465</c:v>
                </c:pt>
                <c:pt idx="211">
                  <c:v>19853507.015218399</c:v>
                </c:pt>
                <c:pt idx="212">
                  <c:v>19228653.088286899</c:v>
                </c:pt>
                <c:pt idx="213">
                  <c:v>18813276.925239101</c:v>
                </c:pt>
                <c:pt idx="214">
                  <c:v>18542949.442308601</c:v>
                </c:pt>
                <c:pt idx="215">
                  <c:v>18216294.284316499</c:v>
                </c:pt>
                <c:pt idx="216">
                  <c:v>17689099.1024426</c:v>
                </c:pt>
                <c:pt idx="217">
                  <c:v>16920414.681856699</c:v>
                </c:pt>
                <c:pt idx="218">
                  <c:v>15993948.682855999</c:v>
                </c:pt>
                <c:pt idx="219">
                  <c:v>15096349.1501613</c:v>
                </c:pt>
                <c:pt idx="220">
                  <c:v>14307852.4349558</c:v>
                </c:pt>
                <c:pt idx="221">
                  <c:v>13473527.6301437</c:v>
                </c:pt>
                <c:pt idx="222">
                  <c:v>12402781.733814901</c:v>
                </c:pt>
                <c:pt idx="223">
                  <c:v>11213680.286609</c:v>
                </c:pt>
                <c:pt idx="224">
                  <c:v>10379551.1448509</c:v>
                </c:pt>
                <c:pt idx="225">
                  <c:v>9634087.2037644908</c:v>
                </c:pt>
                <c:pt idx="226">
                  <c:v>8487622.3500643205</c:v>
                </c:pt>
                <c:pt idx="227">
                  <c:v>7293273.8834056295</c:v>
                </c:pt>
                <c:pt idx="228">
                  <c:v>6395464.1585091799</c:v>
                </c:pt>
                <c:pt idx="229">
                  <c:v>5368632.6242399104</c:v>
                </c:pt>
                <c:pt idx="230">
                  <c:v>4238857.5918734996</c:v>
                </c:pt>
                <c:pt idx="231">
                  <c:v>4108461.3806893998</c:v>
                </c:pt>
                <c:pt idx="232">
                  <c:v>3624166.1142829098</c:v>
                </c:pt>
                <c:pt idx="233">
                  <c:v>2473841.20437227</c:v>
                </c:pt>
                <c:pt idx="234">
                  <c:v>1875000.5919405101</c:v>
                </c:pt>
                <c:pt idx="235">
                  <c:v>1750229.85802461</c:v>
                </c:pt>
                <c:pt idx="236">
                  <c:v>1016246.9157534</c:v>
                </c:pt>
                <c:pt idx="237">
                  <c:v>2259657.49961309</c:v>
                </c:pt>
                <c:pt idx="238">
                  <c:v>2313409.0195671301</c:v>
                </c:pt>
                <c:pt idx="239">
                  <c:v>1737922.4515676301</c:v>
                </c:pt>
                <c:pt idx="240">
                  <c:v>1476233.2101207001</c:v>
                </c:pt>
                <c:pt idx="241">
                  <c:v>1155162.1561068201</c:v>
                </c:pt>
                <c:pt idx="242">
                  <c:v>886755.65686676104</c:v>
                </c:pt>
                <c:pt idx="243">
                  <c:v>807324.01376366499</c:v>
                </c:pt>
                <c:pt idx="244">
                  <c:v>909577.70477862796</c:v>
                </c:pt>
                <c:pt idx="245">
                  <c:v>1061299.9965442501</c:v>
                </c:pt>
                <c:pt idx="246">
                  <c:v>1064079.4770055499</c:v>
                </c:pt>
                <c:pt idx="247">
                  <c:v>1053527.89110248</c:v>
                </c:pt>
                <c:pt idx="248">
                  <c:v>1045446.10792923</c:v>
                </c:pt>
                <c:pt idx="249">
                  <c:v>1032791.9731178801</c:v>
                </c:pt>
                <c:pt idx="250">
                  <c:v>1015345.66066809</c:v>
                </c:pt>
                <c:pt idx="251">
                  <c:v>992973.39279048704</c:v>
                </c:pt>
                <c:pt idx="252">
                  <c:v>965659.86322953401</c:v>
                </c:pt>
                <c:pt idx="253">
                  <c:v>933549.87786963698</c:v>
                </c:pt>
                <c:pt idx="254">
                  <c:v>897007.43388974504</c:v>
                </c:pt>
                <c:pt idx="255">
                  <c:v>856686.625899637</c:v>
                </c:pt>
                <c:pt idx="256">
                  <c:v>813590.54483924306</c:v>
                </c:pt>
                <c:pt idx="257">
                  <c:v>769154.23679071397</c:v>
                </c:pt>
                <c:pt idx="258">
                  <c:v>725386.54657894</c:v>
                </c:pt>
                <c:pt idx="259">
                  <c:v>684900.23086338304</c:v>
                </c:pt>
                <c:pt idx="260">
                  <c:v>650953.50650945504</c:v>
                </c:pt>
                <c:pt idx="261">
                  <c:v>627398.79566659301</c:v>
                </c:pt>
                <c:pt idx="262">
                  <c:v>618197.36943705997</c:v>
                </c:pt>
                <c:pt idx="263">
                  <c:v>624127.26310916396</c:v>
                </c:pt>
                <c:pt idx="264">
                  <c:v>640194.81994308694</c:v>
                </c:pt>
                <c:pt idx="265">
                  <c:v>643639.33337586594</c:v>
                </c:pt>
                <c:pt idx="266">
                  <c:v>645396.25542178005</c:v>
                </c:pt>
                <c:pt idx="267">
                  <c:v>645690.33691060299</c:v>
                </c:pt>
                <c:pt idx="268">
                  <c:v>644593.12687625096</c:v>
                </c:pt>
                <c:pt idx="269">
                  <c:v>642241.81417923898</c:v>
                </c:pt>
                <c:pt idx="270">
                  <c:v>638479.04856768204</c:v>
                </c:pt>
                <c:pt idx="271">
                  <c:v>633320.190211026</c:v>
                </c:pt>
                <c:pt idx="272">
                  <c:v>626875.47493902897</c:v>
                </c:pt>
                <c:pt idx="273">
                  <c:v>619377.43076553696</c:v>
                </c:pt>
                <c:pt idx="274">
                  <c:v>611213.11091624305</c:v>
                </c:pt>
                <c:pt idx="275">
                  <c:v>602958.40093796398</c:v>
                </c:pt>
                <c:pt idx="276">
                  <c:v>595410.58822342905</c:v>
                </c:pt>
                <c:pt idx="277">
                  <c:v>589610.69323904905</c:v>
                </c:pt>
                <c:pt idx="278">
                  <c:v>586715.58800793497</c:v>
                </c:pt>
                <c:pt idx="279">
                  <c:v>586778.45791660296</c:v>
                </c:pt>
                <c:pt idx="280">
                  <c:v>588136.82214992505</c:v>
                </c:pt>
                <c:pt idx="281">
                  <c:v>588286.34056112904</c:v>
                </c:pt>
                <c:pt idx="282">
                  <c:v>587803.81252623699</c:v>
                </c:pt>
                <c:pt idx="283">
                  <c:v>586692.58688373095</c:v>
                </c:pt>
                <c:pt idx="284">
                  <c:v>584861.01135013497</c:v>
                </c:pt>
                <c:pt idx="285">
                  <c:v>582336.49857296096</c:v>
                </c:pt>
                <c:pt idx="286">
                  <c:v>579241.93209372705</c:v>
                </c:pt>
                <c:pt idx="287">
                  <c:v>575817.06363183504</c:v>
                </c:pt>
                <c:pt idx="288">
                  <c:v>572434.35785386595</c:v>
                </c:pt>
                <c:pt idx="289">
                  <c:v>569587.56166935305</c:v>
                </c:pt>
                <c:pt idx="290">
                  <c:v>567743.61588192801</c:v>
                </c:pt>
                <c:pt idx="291">
                  <c:v>566720.03699926601</c:v>
                </c:pt>
                <c:pt idx="292">
                  <c:v>565778.57909840206</c:v>
                </c:pt>
                <c:pt idx="293">
                  <c:v>564173.95856411499</c:v>
                </c:pt>
                <c:pt idx="294">
                  <c:v>561375.50732567604</c:v>
                </c:pt>
                <c:pt idx="295">
                  <c:v>557222.63399350597</c:v>
                </c:pt>
                <c:pt idx="296">
                  <c:v>552058.02871493599</c:v>
                </c:pt>
                <c:pt idx="297">
                  <c:v>546799.37828168902</c:v>
                </c:pt>
                <c:pt idx="298">
                  <c:v>542691.32696511596</c:v>
                </c:pt>
                <c:pt idx="299">
                  <c:v>539512.08978463605</c:v>
                </c:pt>
                <c:pt idx="300">
                  <c:v>535615.13426000602</c:v>
                </c:pt>
                <c:pt idx="301">
                  <c:v>529880.65305017703</c:v>
                </c:pt>
                <c:pt idx="302">
                  <c:v>522467.28711750102</c:v>
                </c:pt>
                <c:pt idx="303">
                  <c:v>515079.97689913498</c:v>
                </c:pt>
                <c:pt idx="304">
                  <c:v>509164.71616689902</c:v>
                </c:pt>
                <c:pt idx="305">
                  <c:v>502564.21697970398</c:v>
                </c:pt>
                <c:pt idx="306">
                  <c:v>493571.07585089101</c:v>
                </c:pt>
                <c:pt idx="307">
                  <c:v>483622.93575653201</c:v>
                </c:pt>
                <c:pt idx="308">
                  <c:v>475276.51134086802</c:v>
                </c:pt>
                <c:pt idx="309">
                  <c:v>465522.49710890203</c:v>
                </c:pt>
                <c:pt idx="310">
                  <c:v>453221.30068438</c:v>
                </c:pt>
                <c:pt idx="311">
                  <c:v>442656.14243443101</c:v>
                </c:pt>
                <c:pt idx="312">
                  <c:v>430838.60880228202</c:v>
                </c:pt>
                <c:pt idx="313">
                  <c:v>415921.07561108202</c:v>
                </c:pt>
                <c:pt idx="314">
                  <c:v>404170.00854692102</c:v>
                </c:pt>
                <c:pt idx="315">
                  <c:v>389063.86732024798</c:v>
                </c:pt>
                <c:pt idx="316">
                  <c:v>372947.48870661401</c:v>
                </c:pt>
                <c:pt idx="317">
                  <c:v>357856.003655746</c:v>
                </c:pt>
                <c:pt idx="318">
                  <c:v>341958.47963854601</c:v>
                </c:pt>
                <c:pt idx="319">
                  <c:v>325922.26009006001</c:v>
                </c:pt>
                <c:pt idx="320">
                  <c:v>308511.57470470702</c:v>
                </c:pt>
                <c:pt idx="321">
                  <c:v>291802.15954831301</c:v>
                </c:pt>
                <c:pt idx="322">
                  <c:v>282618.43336788699</c:v>
                </c:pt>
                <c:pt idx="323">
                  <c:v>261996.05777903099</c:v>
                </c:pt>
                <c:pt idx="324">
                  <c:v>250851.86782988999</c:v>
                </c:pt>
                <c:pt idx="325">
                  <c:v>237640.43757923599</c:v>
                </c:pt>
                <c:pt idx="326">
                  <c:v>211941.38959032801</c:v>
                </c:pt>
                <c:pt idx="327">
                  <c:v>223757.64630994599</c:v>
                </c:pt>
                <c:pt idx="328">
                  <c:v>181954.287303591</c:v>
                </c:pt>
                <c:pt idx="329">
                  <c:v>178159.95605946699</c:v>
                </c:pt>
                <c:pt idx="330">
                  <c:v>176803.90303053899</c:v>
                </c:pt>
                <c:pt idx="331">
                  <c:v>171014.468033818</c:v>
                </c:pt>
                <c:pt idx="332">
                  <c:v>170891.99616397501</c:v>
                </c:pt>
                <c:pt idx="333">
                  <c:v>163720.166333765</c:v>
                </c:pt>
                <c:pt idx="334">
                  <c:v>160743.20728424701</c:v>
                </c:pt>
                <c:pt idx="335">
                  <c:v>153100.671081482</c:v>
                </c:pt>
                <c:pt idx="336">
                  <c:v>153049.03951703201</c:v>
                </c:pt>
                <c:pt idx="337">
                  <c:v>147277.31872268699</c:v>
                </c:pt>
                <c:pt idx="338">
                  <c:v>131905.788446291</c:v>
                </c:pt>
                <c:pt idx="339">
                  <c:v>121890.91074252001</c:v>
                </c:pt>
                <c:pt idx="340">
                  <c:v>142009.84131510899</c:v>
                </c:pt>
                <c:pt idx="341">
                  <c:v>127009.993269364</c:v>
                </c:pt>
                <c:pt idx="342">
                  <c:v>115166.67833836599</c:v>
                </c:pt>
                <c:pt idx="343">
                  <c:v>104662.893416491</c:v>
                </c:pt>
                <c:pt idx="344">
                  <c:v>106089.80047289599</c:v>
                </c:pt>
                <c:pt idx="345">
                  <c:v>109449.530134834</c:v>
                </c:pt>
                <c:pt idx="346">
                  <c:v>108491.04021424599</c:v>
                </c:pt>
                <c:pt idx="347">
                  <c:v>107433.37298643999</c:v>
                </c:pt>
                <c:pt idx="348">
                  <c:v>105715.585314421</c:v>
                </c:pt>
                <c:pt idx="349">
                  <c:v>103529.26468868701</c:v>
                </c:pt>
                <c:pt idx="350">
                  <c:v>101189.366340512</c:v>
                </c:pt>
                <c:pt idx="351">
                  <c:v>99120.322045372595</c:v>
                </c:pt>
                <c:pt idx="352">
                  <c:v>97783.879257324894</c:v>
                </c:pt>
                <c:pt idx="353">
                  <c:v>97464.286305944494</c:v>
                </c:pt>
                <c:pt idx="354">
                  <c:v>97753.922751834005</c:v>
                </c:pt>
                <c:pt idx="355">
                  <c:v>98247.071252531998</c:v>
                </c:pt>
                <c:pt idx="356">
                  <c:v>98317.404961499604</c:v>
                </c:pt>
                <c:pt idx="357">
                  <c:v>98135.130489345203</c:v>
                </c:pt>
                <c:pt idx="358">
                  <c:v>97754.543178053806</c:v>
                </c:pt>
                <c:pt idx="359">
                  <c:v>97200.106865777198</c:v>
                </c:pt>
                <c:pt idx="360">
                  <c:v>96529.209100762106</c:v>
                </c:pt>
                <c:pt idx="361">
                  <c:v>95837.141587293198</c:v>
                </c:pt>
                <c:pt idx="362">
                  <c:v>95209.007728189303</c:v>
                </c:pt>
                <c:pt idx="363">
                  <c:v>94663.825120230598</c:v>
                </c:pt>
                <c:pt idx="364">
                  <c:v>94233.918571933202</c:v>
                </c:pt>
                <c:pt idx="365">
                  <c:v>94142.306716385807</c:v>
                </c:pt>
                <c:pt idx="366">
                  <c:v>94336.095857659195</c:v>
                </c:pt>
                <c:pt idx="367">
                  <c:v>94399.556147557407</c:v>
                </c:pt>
                <c:pt idx="368">
                  <c:v>94205.010475999195</c:v>
                </c:pt>
                <c:pt idx="369">
                  <c:v>93782.380414012398</c:v>
                </c:pt>
                <c:pt idx="370">
                  <c:v>93157.436003243696</c:v>
                </c:pt>
                <c:pt idx="371">
                  <c:v>92461.715502208899</c:v>
                </c:pt>
                <c:pt idx="372">
                  <c:v>91921.357360752401</c:v>
                </c:pt>
                <c:pt idx="373">
                  <c:v>91765.423500667195</c:v>
                </c:pt>
                <c:pt idx="374">
                  <c:v>91804.477245311195</c:v>
                </c:pt>
                <c:pt idx="375">
                  <c:v>91736.565179520403</c:v>
                </c:pt>
                <c:pt idx="376">
                  <c:v>91566.2654691473</c:v>
                </c:pt>
                <c:pt idx="377">
                  <c:v>91255.390774579195</c:v>
                </c:pt>
                <c:pt idx="378">
                  <c:v>90860.543339757904</c:v>
                </c:pt>
                <c:pt idx="379">
                  <c:v>90477.141388848497</c:v>
                </c:pt>
                <c:pt idx="380">
                  <c:v>90169.374600988696</c:v>
                </c:pt>
                <c:pt idx="381">
                  <c:v>89925.694054565596</c:v>
                </c:pt>
                <c:pt idx="382">
                  <c:v>89729.563230304193</c:v>
                </c:pt>
                <c:pt idx="383">
                  <c:v>89524.111073807304</c:v>
                </c:pt>
                <c:pt idx="384">
                  <c:v>89138.331151023696</c:v>
                </c:pt>
                <c:pt idx="385">
                  <c:v>88533.086920020796</c:v>
                </c:pt>
                <c:pt idx="386">
                  <c:v>87972.844494543402</c:v>
                </c:pt>
                <c:pt idx="387">
                  <c:v>87709.531280979296</c:v>
                </c:pt>
                <c:pt idx="388">
                  <c:v>87300.498267533505</c:v>
                </c:pt>
                <c:pt idx="389">
                  <c:v>86558.621911833601</c:v>
                </c:pt>
                <c:pt idx="390">
                  <c:v>85788.086838972406</c:v>
                </c:pt>
                <c:pt idx="391">
                  <c:v>85159.381062944594</c:v>
                </c:pt>
                <c:pt idx="392">
                  <c:v>84510.519721772798</c:v>
                </c:pt>
                <c:pt idx="393">
                  <c:v>83547.630468636606</c:v>
                </c:pt>
                <c:pt idx="394">
                  <c:v>82593.460085998799</c:v>
                </c:pt>
                <c:pt idx="395">
                  <c:v>81665.060678545007</c:v>
                </c:pt>
                <c:pt idx="396">
                  <c:v>80501.956903276499</c:v>
                </c:pt>
                <c:pt idx="397">
                  <c:v>79377.803139891301</c:v>
                </c:pt>
                <c:pt idx="398">
                  <c:v>78003.406220668505</c:v>
                </c:pt>
                <c:pt idx="399">
                  <c:v>76817.266266457998</c:v>
                </c:pt>
                <c:pt idx="400">
                  <c:v>75229.203811717496</c:v>
                </c:pt>
                <c:pt idx="401">
                  <c:v>73566.132417350498</c:v>
                </c:pt>
                <c:pt idx="402">
                  <c:v>71789.818002338798</c:v>
                </c:pt>
                <c:pt idx="403">
                  <c:v>70034.100406098005</c:v>
                </c:pt>
                <c:pt idx="404">
                  <c:v>67870.653737201195</c:v>
                </c:pt>
                <c:pt idx="405">
                  <c:v>65672.115978851405</c:v>
                </c:pt>
                <c:pt idx="406">
                  <c:v>63353.912849140397</c:v>
                </c:pt>
                <c:pt idx="407">
                  <c:v>61675.353975866703</c:v>
                </c:pt>
                <c:pt idx="408">
                  <c:v>57947.126689125602</c:v>
                </c:pt>
                <c:pt idx="409">
                  <c:v>55781.407911416201</c:v>
                </c:pt>
                <c:pt idx="410">
                  <c:v>53238.788961856597</c:v>
                </c:pt>
                <c:pt idx="411">
                  <c:v>50072.795873447001</c:v>
                </c:pt>
                <c:pt idx="412">
                  <c:v>45647.189488749202</c:v>
                </c:pt>
                <c:pt idx="413">
                  <c:v>47521.093168143998</c:v>
                </c:pt>
                <c:pt idx="414">
                  <c:v>38546.527202787598</c:v>
                </c:pt>
                <c:pt idx="415">
                  <c:v>37671.187760356799</c:v>
                </c:pt>
                <c:pt idx="416">
                  <c:v>37534.022688528603</c:v>
                </c:pt>
                <c:pt idx="417">
                  <c:v>36679.376443527603</c:v>
                </c:pt>
                <c:pt idx="418">
                  <c:v>35789.395354626497</c:v>
                </c:pt>
                <c:pt idx="419">
                  <c:v>34848.254398963101</c:v>
                </c:pt>
                <c:pt idx="420">
                  <c:v>34445.213768506299</c:v>
                </c:pt>
                <c:pt idx="421">
                  <c:v>32798.0141481877</c:v>
                </c:pt>
                <c:pt idx="422">
                  <c:v>35052.4042487927</c:v>
                </c:pt>
                <c:pt idx="423">
                  <c:v>34557.9233629437</c:v>
                </c:pt>
                <c:pt idx="424">
                  <c:v>33080.561513024302</c:v>
                </c:pt>
                <c:pt idx="425">
                  <c:v>30904.736404679799</c:v>
                </c:pt>
                <c:pt idx="426">
                  <c:v>29779.0203315791</c:v>
                </c:pt>
                <c:pt idx="427">
                  <c:v>30466.117136044199</c:v>
                </c:pt>
                <c:pt idx="428">
                  <c:v>30807.708467663</c:v>
                </c:pt>
                <c:pt idx="429">
                  <c:v>30538.906211695401</c:v>
                </c:pt>
                <c:pt idx="430">
                  <c:v>29998.1346825566</c:v>
                </c:pt>
                <c:pt idx="431">
                  <c:v>29337.432753679401</c:v>
                </c:pt>
                <c:pt idx="432">
                  <c:v>28892.991832338201</c:v>
                </c:pt>
                <c:pt idx="433">
                  <c:v>28980.088694004698</c:v>
                </c:pt>
                <c:pt idx="434">
                  <c:v>29295.872961902402</c:v>
                </c:pt>
                <c:pt idx="435">
                  <c:v>29353.296265442001</c:v>
                </c:pt>
                <c:pt idx="436">
                  <c:v>29175.3285130882</c:v>
                </c:pt>
                <c:pt idx="437">
                  <c:v>28837.080001368198</c:v>
                </c:pt>
                <c:pt idx="438">
                  <c:v>28459.739106668101</c:v>
                </c:pt>
                <c:pt idx="439">
                  <c:v>28270.4174310421</c:v>
                </c:pt>
                <c:pt idx="440">
                  <c:v>28317.220486946098</c:v>
                </c:pt>
                <c:pt idx="441">
                  <c:v>28322.479377449199</c:v>
                </c:pt>
                <c:pt idx="442">
                  <c:v>28171.379514958699</c:v>
                </c:pt>
                <c:pt idx="443">
                  <c:v>27924.626085860102</c:v>
                </c:pt>
                <c:pt idx="444">
                  <c:v>27723.996624558698</c:v>
                </c:pt>
                <c:pt idx="445">
                  <c:v>27722.511819167299</c:v>
                </c:pt>
                <c:pt idx="446">
                  <c:v>27768.651839270002</c:v>
                </c:pt>
                <c:pt idx="447">
                  <c:v>27635.922273787401</c:v>
                </c:pt>
                <c:pt idx="448">
                  <c:v>27431.033587522601</c:v>
                </c:pt>
                <c:pt idx="449">
                  <c:v>27207.924651469999</c:v>
                </c:pt>
                <c:pt idx="450">
                  <c:v>27149.6248763277</c:v>
                </c:pt>
                <c:pt idx="451">
                  <c:v>27175.494116523201</c:v>
                </c:pt>
                <c:pt idx="452">
                  <c:v>27040.517696109899</c:v>
                </c:pt>
                <c:pt idx="453">
                  <c:v>26847.986043765799</c:v>
                </c:pt>
                <c:pt idx="454">
                  <c:v>26693.093031804601</c:v>
                </c:pt>
                <c:pt idx="455">
                  <c:v>26688.0698221563</c:v>
                </c:pt>
                <c:pt idx="456">
                  <c:v>26645.926023562301</c:v>
                </c:pt>
                <c:pt idx="457">
                  <c:v>26458.911877379</c:v>
                </c:pt>
                <c:pt idx="458">
                  <c:v>26243.155839659699</c:v>
                </c:pt>
                <c:pt idx="459">
                  <c:v>26189.430938845799</c:v>
                </c:pt>
                <c:pt idx="460">
                  <c:v>26043.319217440399</c:v>
                </c:pt>
                <c:pt idx="461">
                  <c:v>25783.40787173</c:v>
                </c:pt>
                <c:pt idx="462">
                  <c:v>25687.8204974492</c:v>
                </c:pt>
                <c:pt idx="463">
                  <c:v>25483.437870572201</c:v>
                </c:pt>
                <c:pt idx="464">
                  <c:v>25184.967847671898</c:v>
                </c:pt>
                <c:pt idx="465">
                  <c:v>24966.892899297101</c:v>
                </c:pt>
                <c:pt idx="466">
                  <c:v>24700.395424496299</c:v>
                </c:pt>
                <c:pt idx="467">
                  <c:v>24400.130370459901</c:v>
                </c:pt>
                <c:pt idx="468">
                  <c:v>24120.649243558099</c:v>
                </c:pt>
                <c:pt idx="469">
                  <c:v>23728.467485562502</c:v>
                </c:pt>
                <c:pt idx="470">
                  <c:v>23400.122883885801</c:v>
                </c:pt>
                <c:pt idx="471">
                  <c:v>22989.4058836146</c:v>
                </c:pt>
                <c:pt idx="472">
                  <c:v>22498.253521024901</c:v>
                </c:pt>
                <c:pt idx="473">
                  <c:v>22033.342197662201</c:v>
                </c:pt>
                <c:pt idx="474">
                  <c:v>21678.7674396941</c:v>
                </c:pt>
                <c:pt idx="475">
                  <c:v>20993.6430505385</c:v>
                </c:pt>
                <c:pt idx="476">
                  <c:v>20346.469668388901</c:v>
                </c:pt>
                <c:pt idx="477">
                  <c:v>19860.480758932299</c:v>
                </c:pt>
                <c:pt idx="478">
                  <c:v>19187.3867401311</c:v>
                </c:pt>
                <c:pt idx="479">
                  <c:v>18496.984490679399</c:v>
                </c:pt>
                <c:pt idx="480">
                  <c:v>17538.137339585199</c:v>
                </c:pt>
                <c:pt idx="481">
                  <c:v>17605.646791508399</c:v>
                </c:pt>
                <c:pt idx="482">
                  <c:v>16052.826317790599</c:v>
                </c:pt>
                <c:pt idx="483">
                  <c:v>15723.1154373481</c:v>
                </c:pt>
                <c:pt idx="484">
                  <c:v>15438.504498066801</c:v>
                </c:pt>
                <c:pt idx="485">
                  <c:v>15441.9981311745</c:v>
                </c:pt>
                <c:pt idx="486">
                  <c:v>15326.6004051852</c:v>
                </c:pt>
                <c:pt idx="487">
                  <c:v>15210.1361257263</c:v>
                </c:pt>
                <c:pt idx="488">
                  <c:v>15052.188289940899</c:v>
                </c:pt>
                <c:pt idx="489">
                  <c:v>14945.2598171921</c:v>
                </c:pt>
                <c:pt idx="490">
                  <c:v>14912.3234683999</c:v>
                </c:pt>
                <c:pt idx="491">
                  <c:v>14899.0893335124</c:v>
                </c:pt>
                <c:pt idx="492">
                  <c:v>14823.995641384399</c:v>
                </c:pt>
                <c:pt idx="493">
                  <c:v>14664.325111432399</c:v>
                </c:pt>
                <c:pt idx="494">
                  <c:v>14511.7185958885</c:v>
                </c:pt>
                <c:pt idx="495">
                  <c:v>14466.8395783052</c:v>
                </c:pt>
                <c:pt idx="496">
                  <c:v>14338.039074186199</c:v>
                </c:pt>
                <c:pt idx="497">
                  <c:v>14158.2021703511</c:v>
                </c:pt>
                <c:pt idx="498">
                  <c:v>14039.728199979099</c:v>
                </c:pt>
                <c:pt idx="499">
                  <c:v>13896.243301037999</c:v>
                </c:pt>
                <c:pt idx="500">
                  <c:v>13668.1176461256</c:v>
                </c:pt>
                <c:pt idx="501">
                  <c:v>13625.003333908</c:v>
                </c:pt>
                <c:pt idx="502">
                  <c:v>13376.100911433499</c:v>
                </c:pt>
                <c:pt idx="503">
                  <c:v>13137.406921285599</c:v>
                </c:pt>
                <c:pt idx="504">
                  <c:v>12854.166994568501</c:v>
                </c:pt>
                <c:pt idx="505">
                  <c:v>12720.2152027027</c:v>
                </c:pt>
                <c:pt idx="506">
                  <c:v>12283.1604486571</c:v>
                </c:pt>
                <c:pt idx="507">
                  <c:v>12395.723736130099</c:v>
                </c:pt>
                <c:pt idx="508">
                  <c:v>11694.4105584848</c:v>
                </c:pt>
                <c:pt idx="509">
                  <c:v>11582.45565783</c:v>
                </c:pt>
                <c:pt idx="510">
                  <c:v>11558.6915268108</c:v>
                </c:pt>
                <c:pt idx="511">
                  <c:v>11557.4066877441</c:v>
                </c:pt>
                <c:pt idx="512">
                  <c:v>11455.998012476701</c:v>
                </c:pt>
                <c:pt idx="513">
                  <c:v>11347.0919474658</c:v>
                </c:pt>
                <c:pt idx="514">
                  <c:v>11294.123513113</c:v>
                </c:pt>
                <c:pt idx="515">
                  <c:v>11185.4610405847</c:v>
                </c:pt>
                <c:pt idx="516">
                  <c:v>11129.0823128623</c:v>
                </c:pt>
                <c:pt idx="517">
                  <c:v>11029.8986495073</c:v>
                </c:pt>
                <c:pt idx="518">
                  <c:v>10860.5307360307</c:v>
                </c:pt>
                <c:pt idx="519">
                  <c:v>10767.984205578499</c:v>
                </c:pt>
                <c:pt idx="520">
                  <c:v>10612.5855692521</c:v>
                </c:pt>
                <c:pt idx="521">
                  <c:v>10461.776254014299</c:v>
                </c:pt>
                <c:pt idx="522">
                  <c:v>10336.408168702599</c:v>
                </c:pt>
                <c:pt idx="523">
                  <c:v>10162.134325179</c:v>
                </c:pt>
                <c:pt idx="524">
                  <c:v>9938.4542459941204</c:v>
                </c:pt>
                <c:pt idx="525">
                  <c:v>9771.6775712828803</c:v>
                </c:pt>
                <c:pt idx="526">
                  <c:v>9687.3423890431095</c:v>
                </c:pt>
                <c:pt idx="527">
                  <c:v>9298.2630050395892</c:v>
                </c:pt>
                <c:pt idx="528">
                  <c:v>9834.3114381968408</c:v>
                </c:pt>
                <c:pt idx="529">
                  <c:v>9318.1388247842697</c:v>
                </c:pt>
                <c:pt idx="530">
                  <c:v>9034.1907510925994</c:v>
                </c:pt>
                <c:pt idx="531">
                  <c:v>8711.3369734792905</c:v>
                </c:pt>
                <c:pt idx="532">
                  <c:v>8734.3855616300898</c:v>
                </c:pt>
                <c:pt idx="533">
                  <c:v>9027.2927617598998</c:v>
                </c:pt>
                <c:pt idx="534">
                  <c:v>9094.0560475411094</c:v>
                </c:pt>
                <c:pt idx="535">
                  <c:v>8933.6509650351909</c:v>
                </c:pt>
                <c:pt idx="536">
                  <c:v>8645.7640681846297</c:v>
                </c:pt>
                <c:pt idx="537">
                  <c:v>8432.1232929575908</c:v>
                </c:pt>
                <c:pt idx="538">
                  <c:v>8555.9281900917904</c:v>
                </c:pt>
                <c:pt idx="539">
                  <c:v>8735.1206550255501</c:v>
                </c:pt>
                <c:pt idx="540">
                  <c:v>8679.4088548509899</c:v>
                </c:pt>
                <c:pt idx="541">
                  <c:v>8461.1200496915608</c:v>
                </c:pt>
                <c:pt idx="542">
                  <c:v>8252.3921525612404</c:v>
                </c:pt>
                <c:pt idx="543">
                  <c:v>8315.3077605695598</c:v>
                </c:pt>
                <c:pt idx="544">
                  <c:v>8491.6712383561298</c:v>
                </c:pt>
                <c:pt idx="545">
                  <c:v>8476.714600796</c:v>
                </c:pt>
                <c:pt idx="546">
                  <c:v>8299.1903621128604</c:v>
                </c:pt>
                <c:pt idx="547">
                  <c:v>8086.54749460733</c:v>
                </c:pt>
                <c:pt idx="548">
                  <c:v>8080.9422359618402</c:v>
                </c:pt>
                <c:pt idx="549">
                  <c:v>8184.8007576239297</c:v>
                </c:pt>
                <c:pt idx="550">
                  <c:v>8126.9786119987202</c:v>
                </c:pt>
                <c:pt idx="551">
                  <c:v>7973.0984847808104</c:v>
                </c:pt>
                <c:pt idx="552">
                  <c:v>7859.2235873890904</c:v>
                </c:pt>
                <c:pt idx="553">
                  <c:v>7900.87826577123</c:v>
                </c:pt>
                <c:pt idx="554">
                  <c:v>7918.5299606497501</c:v>
                </c:pt>
                <c:pt idx="555">
                  <c:v>7830.3913003485004</c:v>
                </c:pt>
                <c:pt idx="556">
                  <c:v>7714.0820357501398</c:v>
                </c:pt>
                <c:pt idx="557">
                  <c:v>7707.4565627280999</c:v>
                </c:pt>
                <c:pt idx="558">
                  <c:v>7732.9774352675704</c:v>
                </c:pt>
                <c:pt idx="559">
                  <c:v>7647.4284483907104</c:v>
                </c:pt>
                <c:pt idx="560">
                  <c:v>7550.7173408584604</c:v>
                </c:pt>
                <c:pt idx="561">
                  <c:v>7553.3133288556401</c:v>
                </c:pt>
                <c:pt idx="562">
                  <c:v>7585.0403474028199</c:v>
                </c:pt>
                <c:pt idx="563">
                  <c:v>7525.6289747893497</c:v>
                </c:pt>
                <c:pt idx="564">
                  <c:v>7416.4749275662398</c:v>
                </c:pt>
                <c:pt idx="565">
                  <c:v>7391.5318322193298</c:v>
                </c:pt>
                <c:pt idx="566">
                  <c:v>7411.78681428665</c:v>
                </c:pt>
                <c:pt idx="567">
                  <c:v>7329.7815908062603</c:v>
                </c:pt>
                <c:pt idx="568">
                  <c:v>7245.0270854796699</c:v>
                </c:pt>
                <c:pt idx="569">
                  <c:v>7266.7486985199102</c:v>
                </c:pt>
                <c:pt idx="570">
                  <c:v>7294.5946223502096</c:v>
                </c:pt>
                <c:pt idx="571">
                  <c:v>7224.62236360731</c:v>
                </c:pt>
                <c:pt idx="572">
                  <c:v>7114.4581658846801</c:v>
                </c:pt>
                <c:pt idx="573">
                  <c:v>7105.01324042542</c:v>
                </c:pt>
                <c:pt idx="574">
                  <c:v>7132.0242314605803</c:v>
                </c:pt>
                <c:pt idx="575">
                  <c:v>7044.3090408921998</c:v>
                </c:pt>
                <c:pt idx="576">
                  <c:v>6952.9550317777703</c:v>
                </c:pt>
                <c:pt idx="577">
                  <c:v>6988.1854928831599</c:v>
                </c:pt>
                <c:pt idx="578">
                  <c:v>7047.2872149885397</c:v>
                </c:pt>
                <c:pt idx="579">
                  <c:v>6985.4962690123202</c:v>
                </c:pt>
                <c:pt idx="580">
                  <c:v>6852.1968159726703</c:v>
                </c:pt>
                <c:pt idx="581">
                  <c:v>6791.7890182412002</c:v>
                </c:pt>
                <c:pt idx="582">
                  <c:v>6806.3722938053397</c:v>
                </c:pt>
                <c:pt idx="583">
                  <c:v>6735.2111202816895</c:v>
                </c:pt>
                <c:pt idx="584">
                  <c:v>6665.9457833407596</c:v>
                </c:pt>
                <c:pt idx="585">
                  <c:v>6668.7802898988602</c:v>
                </c:pt>
                <c:pt idx="586">
                  <c:v>6647.6672048282999</c:v>
                </c:pt>
                <c:pt idx="587">
                  <c:v>6579.0137566374697</c:v>
                </c:pt>
                <c:pt idx="588">
                  <c:v>6536.7125341067604</c:v>
                </c:pt>
                <c:pt idx="589">
                  <c:v>6515.6551142491498</c:v>
                </c:pt>
                <c:pt idx="590">
                  <c:v>6449.12133460523</c:v>
                </c:pt>
                <c:pt idx="591">
                  <c:v>6453.3320782216697</c:v>
                </c:pt>
                <c:pt idx="592">
                  <c:v>6422.7558276147302</c:v>
                </c:pt>
                <c:pt idx="593">
                  <c:v>6345.0109041055102</c:v>
                </c:pt>
                <c:pt idx="594">
                  <c:v>6297.5276452527596</c:v>
                </c:pt>
                <c:pt idx="595">
                  <c:v>6282.6733591966304</c:v>
                </c:pt>
                <c:pt idx="596">
                  <c:v>6215.0168907627803</c:v>
                </c:pt>
                <c:pt idx="597">
                  <c:v>6219.3048012982699</c:v>
                </c:pt>
                <c:pt idx="598">
                  <c:v>6208.6823674653497</c:v>
                </c:pt>
                <c:pt idx="599">
                  <c:v>6129.1532392172003</c:v>
                </c:pt>
                <c:pt idx="600">
                  <c:v>6056.9571476494202</c:v>
                </c:pt>
                <c:pt idx="601">
                  <c:v>6047.1760719214699</c:v>
                </c:pt>
                <c:pt idx="602">
                  <c:v>5990.4754483738398</c:v>
                </c:pt>
                <c:pt idx="603">
                  <c:v>5962.8085703847401</c:v>
                </c:pt>
                <c:pt idx="604">
                  <c:v>5934.02966476456</c:v>
                </c:pt>
                <c:pt idx="605">
                  <c:v>5838.8069713676296</c:v>
                </c:pt>
                <c:pt idx="606">
                  <c:v>5849.9664071974403</c:v>
                </c:pt>
                <c:pt idx="607">
                  <c:v>5768.6349586814704</c:v>
                </c:pt>
                <c:pt idx="608">
                  <c:v>5694.7286227111099</c:v>
                </c:pt>
                <c:pt idx="609">
                  <c:v>5714.3579092229402</c:v>
                </c:pt>
                <c:pt idx="610">
                  <c:v>5753.4612100673503</c:v>
                </c:pt>
                <c:pt idx="611">
                  <c:v>5693.2689317875802</c:v>
                </c:pt>
                <c:pt idx="612">
                  <c:v>5587.0870595375</c:v>
                </c:pt>
                <c:pt idx="613">
                  <c:v>5570.3457857851399</c:v>
                </c:pt>
                <c:pt idx="614">
                  <c:v>5590.0578098600699</c:v>
                </c:pt>
                <c:pt idx="615">
                  <c:v>5510.2907327978301</c:v>
                </c:pt>
                <c:pt idx="616">
                  <c:v>5442.7887649291497</c:v>
                </c:pt>
                <c:pt idx="617">
                  <c:v>5449.3074200758801</c:v>
                </c:pt>
                <c:pt idx="618">
                  <c:v>5433.0082901231599</c:v>
                </c:pt>
                <c:pt idx="619">
                  <c:v>5370.8123629608999</c:v>
                </c:pt>
                <c:pt idx="620">
                  <c:v>5331.9427457182701</c:v>
                </c:pt>
                <c:pt idx="621">
                  <c:v>5320.5153128079501</c:v>
                </c:pt>
                <c:pt idx="622">
                  <c:v>5258.4036528402103</c:v>
                </c:pt>
                <c:pt idx="623">
                  <c:v>5257.0242200616503</c:v>
                </c:pt>
                <c:pt idx="624">
                  <c:v>5237.8325752897399</c:v>
                </c:pt>
                <c:pt idx="625">
                  <c:v>5126.7091450315502</c:v>
                </c:pt>
                <c:pt idx="626">
                  <c:v>5169.22614798431</c:v>
                </c:pt>
                <c:pt idx="627">
                  <c:v>5133.94295930928</c:v>
                </c:pt>
                <c:pt idx="628">
                  <c:v>5029.6587268404501</c:v>
                </c:pt>
                <c:pt idx="629">
                  <c:v>4973.8227236439598</c:v>
                </c:pt>
                <c:pt idx="630">
                  <c:v>5005.8525771690101</c:v>
                </c:pt>
                <c:pt idx="631">
                  <c:v>4958.3728929367398</c:v>
                </c:pt>
                <c:pt idx="632">
                  <c:v>4880.1520671353901</c:v>
                </c:pt>
                <c:pt idx="633">
                  <c:v>4880.9697299956197</c:v>
                </c:pt>
                <c:pt idx="634">
                  <c:v>4894.1074208863602</c:v>
                </c:pt>
                <c:pt idx="635">
                  <c:v>4826.8156400838798</c:v>
                </c:pt>
                <c:pt idx="636">
                  <c:v>4766.95362069974</c:v>
                </c:pt>
                <c:pt idx="637">
                  <c:v>4772.7867697955298</c:v>
                </c:pt>
                <c:pt idx="638">
                  <c:v>4736.0238564123301</c:v>
                </c:pt>
                <c:pt idx="639">
                  <c:v>4684.1830811386499</c:v>
                </c:pt>
                <c:pt idx="640">
                  <c:v>4688.3045283284</c:v>
                </c:pt>
                <c:pt idx="641">
                  <c:v>4663.6668845415597</c:v>
                </c:pt>
                <c:pt idx="642">
                  <c:v>4605.6264809920003</c:v>
                </c:pt>
                <c:pt idx="643">
                  <c:v>4616.0095050501404</c:v>
                </c:pt>
                <c:pt idx="644">
                  <c:v>4624.4626480408297</c:v>
                </c:pt>
                <c:pt idx="645">
                  <c:v>4560.4116461282802</c:v>
                </c:pt>
                <c:pt idx="646">
                  <c:v>4502.1565151555697</c:v>
                </c:pt>
                <c:pt idx="647">
                  <c:v>4498.6816005685596</c:v>
                </c:pt>
                <c:pt idx="648">
                  <c:v>4460.2177963873701</c:v>
                </c:pt>
                <c:pt idx="649">
                  <c:v>4428.5620094764399</c:v>
                </c:pt>
                <c:pt idx="650">
                  <c:v>4401.1209791158199</c:v>
                </c:pt>
                <c:pt idx="651">
                  <c:v>4345.9151204228801</c:v>
                </c:pt>
                <c:pt idx="652">
                  <c:v>4317.6757094889299</c:v>
                </c:pt>
                <c:pt idx="653">
                  <c:v>4260.5404023048204</c:v>
                </c:pt>
                <c:pt idx="654">
                  <c:v>4210.9349562515299</c:v>
                </c:pt>
                <c:pt idx="655">
                  <c:v>4179.9000418176302</c:v>
                </c:pt>
                <c:pt idx="656">
                  <c:v>4099.2374495180102</c:v>
                </c:pt>
                <c:pt idx="657">
                  <c:v>4055.94042525949</c:v>
                </c:pt>
                <c:pt idx="658">
                  <c:v>3985.4814231845899</c:v>
                </c:pt>
                <c:pt idx="659">
                  <c:v>3895.41380328887</c:v>
                </c:pt>
                <c:pt idx="660">
                  <c:v>3810.3445293832201</c:v>
                </c:pt>
                <c:pt idx="661">
                  <c:v>3752.3243802755301</c:v>
                </c:pt>
                <c:pt idx="662">
                  <c:v>3712.1794868327102</c:v>
                </c:pt>
                <c:pt idx="663">
                  <c:v>3534.8973633753399</c:v>
                </c:pt>
                <c:pt idx="664">
                  <c:v>3527.1150279692101</c:v>
                </c:pt>
                <c:pt idx="665">
                  <c:v>3376.4286959955298</c:v>
                </c:pt>
                <c:pt idx="666">
                  <c:v>3288.0694609197099</c:v>
                </c:pt>
                <c:pt idx="667">
                  <c:v>3099.9595920853399</c:v>
                </c:pt>
                <c:pt idx="668">
                  <c:v>3249.7342851962298</c:v>
                </c:pt>
                <c:pt idx="669">
                  <c:v>2994.53198434157</c:v>
                </c:pt>
                <c:pt idx="670">
                  <c:v>2900.7709060777302</c:v>
                </c:pt>
                <c:pt idx="671">
                  <c:v>2789.9020915410401</c:v>
                </c:pt>
                <c:pt idx="672">
                  <c:v>2789.7703728127499</c:v>
                </c:pt>
                <c:pt idx="673">
                  <c:v>2859.79796311884</c:v>
                </c:pt>
                <c:pt idx="674">
                  <c:v>2848.1086225147401</c:v>
                </c:pt>
                <c:pt idx="675">
                  <c:v>2772.6429341411699</c:v>
                </c:pt>
                <c:pt idx="676">
                  <c:v>2694.5257558379699</c:v>
                </c:pt>
                <c:pt idx="677">
                  <c:v>2722.3105593607602</c:v>
                </c:pt>
                <c:pt idx="678">
                  <c:v>2777.0001740885</c:v>
                </c:pt>
                <c:pt idx="679">
                  <c:v>2752.22255682984</c:v>
                </c:pt>
                <c:pt idx="680">
                  <c:v>2675.4942283845298</c:v>
                </c:pt>
                <c:pt idx="681">
                  <c:v>2619.19551423336</c:v>
                </c:pt>
                <c:pt idx="682">
                  <c:v>2648.0736560832001</c:v>
                </c:pt>
                <c:pt idx="683">
                  <c:v>2657.87093794266</c:v>
                </c:pt>
                <c:pt idx="684">
                  <c:v>2613.3457198183301</c:v>
                </c:pt>
                <c:pt idx="685">
                  <c:v>2562.6944242519498</c:v>
                </c:pt>
                <c:pt idx="686">
                  <c:v>2580.3199554811699</c:v>
                </c:pt>
                <c:pt idx="687">
                  <c:v>2608.8627028553101</c:v>
                </c:pt>
                <c:pt idx="688">
                  <c:v>2578.40461890498</c:v>
                </c:pt>
                <c:pt idx="689">
                  <c:v>2518.9951516609599</c:v>
                </c:pt>
                <c:pt idx="690">
                  <c:v>2509.4322140521699</c:v>
                </c:pt>
                <c:pt idx="691">
                  <c:v>2538.4533073852899</c:v>
                </c:pt>
                <c:pt idx="692">
                  <c:v>2515.2860885438299</c:v>
                </c:pt>
                <c:pt idx="693">
                  <c:v>2464.6610086599098</c:v>
                </c:pt>
                <c:pt idx="694">
                  <c:v>2447.7938340628202</c:v>
                </c:pt>
                <c:pt idx="695">
                  <c:v>2465.90112470228</c:v>
                </c:pt>
                <c:pt idx="696">
                  <c:v>2439.1324354245198</c:v>
                </c:pt>
                <c:pt idx="697">
                  <c:v>2399.2681168763502</c:v>
                </c:pt>
                <c:pt idx="698">
                  <c:v>2399.3893350960602</c:v>
                </c:pt>
                <c:pt idx="699">
                  <c:v>2410.42848291464</c:v>
                </c:pt>
                <c:pt idx="700">
                  <c:v>2381.8813279685</c:v>
                </c:pt>
                <c:pt idx="701">
                  <c:v>2344.4224591932998</c:v>
                </c:pt>
                <c:pt idx="702">
                  <c:v>2356.2690179152</c:v>
                </c:pt>
                <c:pt idx="703">
                  <c:v>2366.7958635037699</c:v>
                </c:pt>
                <c:pt idx="704">
                  <c:v>2332.6550121878499</c:v>
                </c:pt>
                <c:pt idx="705">
                  <c:v>2293.0616924914798</c:v>
                </c:pt>
                <c:pt idx="706">
                  <c:v>2308.0897379991802</c:v>
                </c:pt>
                <c:pt idx="707">
                  <c:v>2318.5339889798402</c:v>
                </c:pt>
                <c:pt idx="708">
                  <c:v>2282.2687931637602</c:v>
                </c:pt>
                <c:pt idx="709">
                  <c:v>2242.7960731490498</c:v>
                </c:pt>
                <c:pt idx="710">
                  <c:v>2257.85776021531</c:v>
                </c:pt>
                <c:pt idx="711">
                  <c:v>2272.1181257538201</c:v>
                </c:pt>
                <c:pt idx="712">
                  <c:v>2240.5890964589798</c:v>
                </c:pt>
                <c:pt idx="713">
                  <c:v>2195.97752307255</c:v>
                </c:pt>
                <c:pt idx="714">
                  <c:v>2203.93760402317</c:v>
                </c:pt>
                <c:pt idx="715">
                  <c:v>2223.1896878589</c:v>
                </c:pt>
                <c:pt idx="716">
                  <c:v>2192.9585249582901</c:v>
                </c:pt>
                <c:pt idx="717">
                  <c:v>2147.2880817670898</c:v>
                </c:pt>
                <c:pt idx="718">
                  <c:v>2164.3021954450001</c:v>
                </c:pt>
                <c:pt idx="719">
                  <c:v>2196.5739684279201</c:v>
                </c:pt>
                <c:pt idx="720">
                  <c:v>2169.10758920335</c:v>
                </c:pt>
                <c:pt idx="721">
                  <c:v>2111.1700388259901</c:v>
                </c:pt>
                <c:pt idx="722">
                  <c:v>2101.6762375858202</c:v>
                </c:pt>
                <c:pt idx="723">
                  <c:v>2130.2349943341501</c:v>
                </c:pt>
                <c:pt idx="724">
                  <c:v>2107.3292126933102</c:v>
                </c:pt>
                <c:pt idx="725">
                  <c:v>2061.05446253118</c:v>
                </c:pt>
                <c:pt idx="726">
                  <c:v>2051.6741722087199</c:v>
                </c:pt>
                <c:pt idx="727">
                  <c:v>2070.1126849577499</c:v>
                </c:pt>
                <c:pt idx="728">
                  <c:v>2041.03165850916</c:v>
                </c:pt>
                <c:pt idx="729">
                  <c:v>2005.1312824526301</c:v>
                </c:pt>
                <c:pt idx="730">
                  <c:v>2015.1489164627701</c:v>
                </c:pt>
                <c:pt idx="731">
                  <c:v>2026.92352838082</c:v>
                </c:pt>
                <c:pt idx="732">
                  <c:v>1994.8275454889499</c:v>
                </c:pt>
                <c:pt idx="733">
                  <c:v>1960.5501876150799</c:v>
                </c:pt>
                <c:pt idx="734">
                  <c:v>1975.41093180444</c:v>
                </c:pt>
                <c:pt idx="735">
                  <c:v>1985.02547914563</c:v>
                </c:pt>
                <c:pt idx="736">
                  <c:v>1954.61052840045</c:v>
                </c:pt>
                <c:pt idx="737">
                  <c:v>1919.2804507564699</c:v>
                </c:pt>
                <c:pt idx="738">
                  <c:v>1929.5933986182099</c:v>
                </c:pt>
                <c:pt idx="739">
                  <c:v>1936.5763304540999</c:v>
                </c:pt>
                <c:pt idx="740">
                  <c:v>1904.6123455499601</c:v>
                </c:pt>
                <c:pt idx="741">
                  <c:v>1876.5693496188901</c:v>
                </c:pt>
                <c:pt idx="742">
                  <c:v>1884.2107267515901</c:v>
                </c:pt>
                <c:pt idx="743">
                  <c:v>1873.6747901802601</c:v>
                </c:pt>
                <c:pt idx="744">
                  <c:v>1846.4377877950001</c:v>
                </c:pt>
                <c:pt idx="745">
                  <c:v>1845.5998854245499</c:v>
                </c:pt>
                <c:pt idx="746">
                  <c:v>1852.9670336730901</c:v>
                </c:pt>
                <c:pt idx="747">
                  <c:v>1823.2910352822801</c:v>
                </c:pt>
                <c:pt idx="748">
                  <c:v>1799.6724763221</c:v>
                </c:pt>
                <c:pt idx="749">
                  <c:v>1804.35139394979</c:v>
                </c:pt>
                <c:pt idx="750">
                  <c:v>1792.21583601105</c:v>
                </c:pt>
                <c:pt idx="751">
                  <c:v>1769.9807851042699</c:v>
                </c:pt>
                <c:pt idx="752">
                  <c:v>1765.3271851501499</c:v>
                </c:pt>
                <c:pt idx="753">
                  <c:v>1759.76804214303</c:v>
                </c:pt>
                <c:pt idx="754">
                  <c:v>1735.59925773139</c:v>
                </c:pt>
                <c:pt idx="755">
                  <c:v>1735.60106366782</c:v>
                </c:pt>
                <c:pt idx="756">
                  <c:v>1727.1708572529899</c:v>
                </c:pt>
                <c:pt idx="757">
                  <c:v>1702.14610113662</c:v>
                </c:pt>
                <c:pt idx="758">
                  <c:v>1690.2945985967899</c:v>
                </c:pt>
                <c:pt idx="759">
                  <c:v>1693.93834367983</c:v>
                </c:pt>
                <c:pt idx="760">
                  <c:v>1672.0663989663001</c:v>
                </c:pt>
                <c:pt idx="761">
                  <c:v>1652.2249812104101</c:v>
                </c:pt>
                <c:pt idx="762">
                  <c:v>1649.56810982452</c:v>
                </c:pt>
                <c:pt idx="763">
                  <c:v>1633.9452836883299</c:v>
                </c:pt>
                <c:pt idx="764">
                  <c:v>1624.41208893259</c:v>
                </c:pt>
                <c:pt idx="765">
                  <c:v>1613.1438767039101</c:v>
                </c:pt>
                <c:pt idx="766">
                  <c:v>1591.0964724082401</c:v>
                </c:pt>
                <c:pt idx="767">
                  <c:v>1583.6953516626199</c:v>
                </c:pt>
                <c:pt idx="768">
                  <c:v>1563.82532369516</c:v>
                </c:pt>
                <c:pt idx="769">
                  <c:v>1542.90112978241</c:v>
                </c:pt>
                <c:pt idx="770">
                  <c:v>1530.8484393533899</c:v>
                </c:pt>
                <c:pt idx="771">
                  <c:v>1503.0414603338299</c:v>
                </c:pt>
                <c:pt idx="772">
                  <c:v>1476.9247435019499</c:v>
                </c:pt>
                <c:pt idx="773">
                  <c:v>1455.26494959878</c:v>
                </c:pt>
                <c:pt idx="774">
                  <c:v>1489.06703929128</c:v>
                </c:pt>
                <c:pt idx="775">
                  <c:v>1396.2070339618599</c:v>
                </c:pt>
                <c:pt idx="776">
                  <c:v>1383.8708171460601</c:v>
                </c:pt>
                <c:pt idx="777">
                  <c:v>1375.1034933962901</c:v>
                </c:pt>
                <c:pt idx="778">
                  <c:v>1372.9673556975999</c:v>
                </c:pt>
                <c:pt idx="779">
                  <c:v>1357.56532822692</c:v>
                </c:pt>
                <c:pt idx="780">
                  <c:v>1354.6066607718001</c:v>
                </c:pt>
                <c:pt idx="781">
                  <c:v>1340.7083073418301</c:v>
                </c:pt>
                <c:pt idx="782">
                  <c:v>1330.2606542189201</c:v>
                </c:pt>
                <c:pt idx="783">
                  <c:v>1308.66300420113</c:v>
                </c:pt>
                <c:pt idx="784">
                  <c:v>1329.3844398989399</c:v>
                </c:pt>
                <c:pt idx="785">
                  <c:v>1285.14343534002</c:v>
                </c:pt>
                <c:pt idx="786">
                  <c:v>1264.9912266424701</c:v>
                </c:pt>
                <c:pt idx="787">
                  <c:v>1267.7905060145699</c:v>
                </c:pt>
                <c:pt idx="788">
                  <c:v>1245.4577222596999</c:v>
                </c:pt>
                <c:pt idx="789">
                  <c:v>1249.25122365425</c:v>
                </c:pt>
                <c:pt idx="790">
                  <c:v>1233.7559413802901</c:v>
                </c:pt>
                <c:pt idx="791">
                  <c:v>1235.8485468076899</c:v>
                </c:pt>
                <c:pt idx="792">
                  <c:v>1227.4000878255099</c:v>
                </c:pt>
                <c:pt idx="793">
                  <c:v>1213.7316964955401</c:v>
                </c:pt>
                <c:pt idx="794">
                  <c:v>1206.59138627166</c:v>
                </c:pt>
                <c:pt idx="795">
                  <c:v>1207.2363927316201</c:v>
                </c:pt>
                <c:pt idx="796">
                  <c:v>1197.2800591062501</c:v>
                </c:pt>
                <c:pt idx="797">
                  <c:v>1180.4965149238701</c:v>
                </c:pt>
                <c:pt idx="798">
                  <c:v>1174.37498249184</c:v>
                </c:pt>
                <c:pt idx="799">
                  <c:v>1172.3752310637699</c:v>
                </c:pt>
                <c:pt idx="800">
                  <c:v>1156.4815240247599</c:v>
                </c:pt>
                <c:pt idx="801">
                  <c:v>1165.6463303099399</c:v>
                </c:pt>
                <c:pt idx="802">
                  <c:v>1140.5382078283601</c:v>
                </c:pt>
                <c:pt idx="803">
                  <c:v>1141.6082571197201</c:v>
                </c:pt>
                <c:pt idx="804">
                  <c:v>1134.2155686312999</c:v>
                </c:pt>
                <c:pt idx="805">
                  <c:v>1122.07994458454</c:v>
                </c:pt>
                <c:pt idx="806">
                  <c:v>1117.29443214715</c:v>
                </c:pt>
                <c:pt idx="807">
                  <c:v>1111.29498385957</c:v>
                </c:pt>
                <c:pt idx="808">
                  <c:v>1103.4210187415699</c:v>
                </c:pt>
                <c:pt idx="809">
                  <c:v>1096.5673442980701</c:v>
                </c:pt>
                <c:pt idx="810">
                  <c:v>1081.40682666986</c:v>
                </c:pt>
                <c:pt idx="811">
                  <c:v>1083.29479465794</c:v>
                </c:pt>
                <c:pt idx="812">
                  <c:v>1069.49472467234</c:v>
                </c:pt>
                <c:pt idx="813">
                  <c:v>1055.34581695578</c:v>
                </c:pt>
                <c:pt idx="814">
                  <c:v>1064.9778402622301</c:v>
                </c:pt>
                <c:pt idx="815">
                  <c:v>1070.23319683723</c:v>
                </c:pt>
                <c:pt idx="816">
                  <c:v>1046.97562756872</c:v>
                </c:pt>
                <c:pt idx="817">
                  <c:v>1039.06764132954</c:v>
                </c:pt>
                <c:pt idx="818">
                  <c:v>1044.9376001245701</c:v>
                </c:pt>
                <c:pt idx="819">
                  <c:v>1038.865536517</c:v>
                </c:pt>
                <c:pt idx="820">
                  <c:v>1020.3008995883</c:v>
                </c:pt>
                <c:pt idx="821">
                  <c:v>1027.22085899694</c:v>
                </c:pt>
                <c:pt idx="822">
                  <c:v>1038.7811374584101</c:v>
                </c:pt>
                <c:pt idx="823">
                  <c:v>1015.3472892081199</c:v>
                </c:pt>
                <c:pt idx="824">
                  <c:v>1004.19603026407</c:v>
                </c:pt>
                <c:pt idx="825">
                  <c:v>1006.24570528457</c:v>
                </c:pt>
                <c:pt idx="826">
                  <c:v>1007.59542122721</c:v>
                </c:pt>
                <c:pt idx="827">
                  <c:v>993.06878794350598</c:v>
                </c:pt>
                <c:pt idx="828">
                  <c:v>982.19264072311898</c:v>
                </c:pt>
                <c:pt idx="829">
                  <c:v>985.02384651830403</c:v>
                </c:pt>
                <c:pt idx="830">
                  <c:v>971.54851947071199</c:v>
                </c:pt>
                <c:pt idx="831">
                  <c:v>969.17373886768405</c:v>
                </c:pt>
                <c:pt idx="832">
                  <c:v>964.79362326529701</c:v>
                </c:pt>
                <c:pt idx="833">
                  <c:v>957.06878505532404</c:v>
                </c:pt>
                <c:pt idx="834">
                  <c:v>952.51187075218104</c:v>
                </c:pt>
                <c:pt idx="835">
                  <c:v>949.52288440596999</c:v>
                </c:pt>
                <c:pt idx="836">
                  <c:v>944.27920011970502</c:v>
                </c:pt>
                <c:pt idx="837">
                  <c:v>933.26129640069098</c:v>
                </c:pt>
                <c:pt idx="838">
                  <c:v>925.62158306444906</c:v>
                </c:pt>
                <c:pt idx="839">
                  <c:v>935.80229187028306</c:v>
                </c:pt>
                <c:pt idx="840">
                  <c:v>906.69778767402101</c:v>
                </c:pt>
                <c:pt idx="841">
                  <c:v>902.22760159952702</c:v>
                </c:pt>
                <c:pt idx="842">
                  <c:v>901.16796430654199</c:v>
                </c:pt>
                <c:pt idx="843">
                  <c:v>894.42375428948606</c:v>
                </c:pt>
                <c:pt idx="844">
                  <c:v>888.015959602051</c:v>
                </c:pt>
                <c:pt idx="845">
                  <c:v>890.95628177577703</c:v>
                </c:pt>
                <c:pt idx="846">
                  <c:v>878.56590252780097</c:v>
                </c:pt>
                <c:pt idx="847">
                  <c:v>872.71924800100498</c:v>
                </c:pt>
                <c:pt idx="848">
                  <c:v>875.83087910611698</c:v>
                </c:pt>
                <c:pt idx="849">
                  <c:v>863.40163770292702</c:v>
                </c:pt>
                <c:pt idx="850">
                  <c:v>882.48577999027304</c:v>
                </c:pt>
                <c:pt idx="851">
                  <c:v>873.71230112952901</c:v>
                </c:pt>
                <c:pt idx="852">
                  <c:v>854.53832570114605</c:v>
                </c:pt>
                <c:pt idx="853">
                  <c:v>856.51237660107904</c:v>
                </c:pt>
                <c:pt idx="854">
                  <c:v>849.10390203936799</c:v>
                </c:pt>
                <c:pt idx="855">
                  <c:v>842.11121984170904</c:v>
                </c:pt>
                <c:pt idx="856">
                  <c:v>863.851700992215</c:v>
                </c:pt>
                <c:pt idx="857">
                  <c:v>865.35124106629598</c:v>
                </c:pt>
                <c:pt idx="858">
                  <c:v>833.877691601214</c:v>
                </c:pt>
                <c:pt idx="859">
                  <c:v>854.46289847865103</c:v>
                </c:pt>
                <c:pt idx="860">
                  <c:v>869.06048518506896</c:v>
                </c:pt>
                <c:pt idx="861">
                  <c:v>838.47983815001896</c:v>
                </c:pt>
                <c:pt idx="862">
                  <c:v>834.91403645223795</c:v>
                </c:pt>
                <c:pt idx="863">
                  <c:v>840.30339064459497</c:v>
                </c:pt>
                <c:pt idx="864">
                  <c:v>825.25601602134896</c:v>
                </c:pt>
                <c:pt idx="865">
                  <c:v>824.88746273516006</c:v>
                </c:pt>
                <c:pt idx="866">
                  <c:v>813.81405483650099</c:v>
                </c:pt>
                <c:pt idx="867">
                  <c:v>822.51934245608595</c:v>
                </c:pt>
                <c:pt idx="868">
                  <c:v>832.232739324362</c:v>
                </c:pt>
                <c:pt idx="869">
                  <c:v>801.57826033197796</c:v>
                </c:pt>
                <c:pt idx="870">
                  <c:v>811.97701934131999</c:v>
                </c:pt>
                <c:pt idx="871">
                  <c:v>823.789935603186</c:v>
                </c:pt>
                <c:pt idx="872">
                  <c:v>798.45229920125098</c:v>
                </c:pt>
                <c:pt idx="873">
                  <c:v>801.1404679346</c:v>
                </c:pt>
                <c:pt idx="874">
                  <c:v>803.59613962288404</c:v>
                </c:pt>
                <c:pt idx="875">
                  <c:v>790.27353061711403</c:v>
                </c:pt>
                <c:pt idx="876">
                  <c:v>790.96823979195096</c:v>
                </c:pt>
                <c:pt idx="877">
                  <c:v>784.12052884951504</c:v>
                </c:pt>
                <c:pt idx="878">
                  <c:v>788.016490613928</c:v>
                </c:pt>
                <c:pt idx="879">
                  <c:v>779.31880132200604</c:v>
                </c:pt>
                <c:pt idx="880">
                  <c:v>774.10554319106404</c:v>
                </c:pt>
                <c:pt idx="881">
                  <c:v>772.847448416112</c:v>
                </c:pt>
                <c:pt idx="882">
                  <c:v>770.74743859252806</c:v>
                </c:pt>
                <c:pt idx="883">
                  <c:v>765.56951063043402</c:v>
                </c:pt>
                <c:pt idx="884">
                  <c:v>772.69615165847699</c:v>
                </c:pt>
                <c:pt idx="885">
                  <c:v>758.51820909277899</c:v>
                </c:pt>
                <c:pt idx="886">
                  <c:v>759.42586317025405</c:v>
                </c:pt>
                <c:pt idx="887">
                  <c:v>752.02918971426095</c:v>
                </c:pt>
                <c:pt idx="888">
                  <c:v>757.32430862052104</c:v>
                </c:pt>
                <c:pt idx="889">
                  <c:v>747.46822280826495</c:v>
                </c:pt>
                <c:pt idx="890">
                  <c:v>758.994692553753</c:v>
                </c:pt>
                <c:pt idx="891">
                  <c:v>758.037379170598</c:v>
                </c:pt>
                <c:pt idx="892">
                  <c:v>737.88198605060199</c:v>
                </c:pt>
                <c:pt idx="893">
                  <c:v>735.985046913936</c:v>
                </c:pt>
                <c:pt idx="894">
                  <c:v>739.33435511285495</c:v>
                </c:pt>
                <c:pt idx="895">
                  <c:v>731.90928365207503</c:v>
                </c:pt>
                <c:pt idx="896">
                  <c:v>727.67803648136203</c:v>
                </c:pt>
                <c:pt idx="897">
                  <c:v>730.61374906753701</c:v>
                </c:pt>
                <c:pt idx="898">
                  <c:v>724.39975966193401</c:v>
                </c:pt>
                <c:pt idx="899">
                  <c:v>720.77734176182605</c:v>
                </c:pt>
                <c:pt idx="900">
                  <c:v>720.66275128749601</c:v>
                </c:pt>
                <c:pt idx="901">
                  <c:v>720.95044536174703</c:v>
                </c:pt>
                <c:pt idx="902">
                  <c:v>712.78326833992105</c:v>
                </c:pt>
                <c:pt idx="903">
                  <c:v>715.458548939048</c:v>
                </c:pt>
                <c:pt idx="904">
                  <c:v>709.101441188031</c:v>
                </c:pt>
                <c:pt idx="905">
                  <c:v>708.75260879827601</c:v>
                </c:pt>
                <c:pt idx="906">
                  <c:v>705.56812508058397</c:v>
                </c:pt>
                <c:pt idx="907">
                  <c:v>708.45820402692596</c:v>
                </c:pt>
                <c:pt idx="908">
                  <c:v>702.21936050694103</c:v>
                </c:pt>
                <c:pt idx="909">
                  <c:v>702.022046264962</c:v>
                </c:pt>
                <c:pt idx="910">
                  <c:v>702.19146462053504</c:v>
                </c:pt>
                <c:pt idx="911">
                  <c:v>695.51168047011504</c:v>
                </c:pt>
                <c:pt idx="912">
                  <c:v>701.57207322867305</c:v>
                </c:pt>
                <c:pt idx="913">
                  <c:v>697.44383767100305</c:v>
                </c:pt>
                <c:pt idx="914">
                  <c:v>691.64368566550797</c:v>
                </c:pt>
                <c:pt idx="915">
                  <c:v>689.99460766407003</c:v>
                </c:pt>
                <c:pt idx="916">
                  <c:v>692.44075344969099</c:v>
                </c:pt>
                <c:pt idx="917">
                  <c:v>683.98980779600697</c:v>
                </c:pt>
                <c:pt idx="918">
                  <c:v>682.47986153374995</c:v>
                </c:pt>
                <c:pt idx="919">
                  <c:v>685.76646115116898</c:v>
                </c:pt>
                <c:pt idx="920">
                  <c:v>680.39896276593402</c:v>
                </c:pt>
                <c:pt idx="921">
                  <c:v>679.85884596367305</c:v>
                </c:pt>
                <c:pt idx="922">
                  <c:v>675.48473801946102</c:v>
                </c:pt>
                <c:pt idx="923">
                  <c:v>681.61638237819295</c:v>
                </c:pt>
                <c:pt idx="924">
                  <c:v>673.26187121219903</c:v>
                </c:pt>
                <c:pt idx="925">
                  <c:v>671.01193388795195</c:v>
                </c:pt>
                <c:pt idx="926">
                  <c:v>675.99853235087403</c:v>
                </c:pt>
                <c:pt idx="927">
                  <c:v>668.96253341539602</c:v>
                </c:pt>
                <c:pt idx="928">
                  <c:v>671.17920717789002</c:v>
                </c:pt>
                <c:pt idx="929">
                  <c:v>670.52621156169801</c:v>
                </c:pt>
                <c:pt idx="930">
                  <c:v>665.21909457325103</c:v>
                </c:pt>
                <c:pt idx="931">
                  <c:v>662.35960196742701</c:v>
                </c:pt>
                <c:pt idx="932">
                  <c:v>670.03041396739604</c:v>
                </c:pt>
                <c:pt idx="933">
                  <c:v>658.46058350625697</c:v>
                </c:pt>
                <c:pt idx="934">
                  <c:v>673.303781640274</c:v>
                </c:pt>
                <c:pt idx="935">
                  <c:v>675.67295938281495</c:v>
                </c:pt>
                <c:pt idx="936">
                  <c:v>651.53975906269397</c:v>
                </c:pt>
                <c:pt idx="937">
                  <c:v>669.04944607427797</c:v>
                </c:pt>
                <c:pt idx="938">
                  <c:v>673.10641058061196</c:v>
                </c:pt>
                <c:pt idx="939">
                  <c:v>657.81090227532104</c:v>
                </c:pt>
                <c:pt idx="940">
                  <c:v>653.08423004174006</c:v>
                </c:pt>
                <c:pt idx="941">
                  <c:v>659.98752967781104</c:v>
                </c:pt>
                <c:pt idx="942">
                  <c:v>658.03266429510802</c:v>
                </c:pt>
                <c:pt idx="943">
                  <c:v>642.99732910892601</c:v>
                </c:pt>
                <c:pt idx="944">
                  <c:v>671.08143801806204</c:v>
                </c:pt>
                <c:pt idx="945">
                  <c:v>675.06639978812598</c:v>
                </c:pt>
                <c:pt idx="946">
                  <c:v>647.35046474601597</c:v>
                </c:pt>
                <c:pt idx="947">
                  <c:v>656.95185339470902</c:v>
                </c:pt>
                <c:pt idx="948">
                  <c:v>667.02437423690401</c:v>
                </c:pt>
                <c:pt idx="949">
                  <c:v>650.24909111213901</c:v>
                </c:pt>
                <c:pt idx="950">
                  <c:v>649.41827569487396</c:v>
                </c:pt>
                <c:pt idx="951">
                  <c:v>648.58312558797797</c:v>
                </c:pt>
                <c:pt idx="952">
                  <c:v>654.43164837197298</c:v>
                </c:pt>
                <c:pt idx="953">
                  <c:v>649.87819589627804</c:v>
                </c:pt>
                <c:pt idx="954">
                  <c:v>630.542494319605</c:v>
                </c:pt>
                <c:pt idx="955">
                  <c:v>665.77820547123997</c:v>
                </c:pt>
                <c:pt idx="956">
                  <c:v>661.66917817590797</c:v>
                </c:pt>
                <c:pt idx="957">
                  <c:v>626.66611532781303</c:v>
                </c:pt>
                <c:pt idx="958">
                  <c:v>694.10599897878103</c:v>
                </c:pt>
                <c:pt idx="959">
                  <c:v>731.35691154399797</c:v>
                </c:pt>
                <c:pt idx="960">
                  <c:v>672.037346412239</c:v>
                </c:pt>
                <c:pt idx="961">
                  <c:v>628.17908660554804</c:v>
                </c:pt>
                <c:pt idx="962">
                  <c:v>659.13813178274199</c:v>
                </c:pt>
                <c:pt idx="963">
                  <c:v>657.44159051573604</c:v>
                </c:pt>
                <c:pt idx="964">
                  <c:v>638.08434272788702</c:v>
                </c:pt>
                <c:pt idx="965">
                  <c:v>637.38851768038603</c:v>
                </c:pt>
                <c:pt idx="966">
                  <c:v>637.42562030260501</c:v>
                </c:pt>
                <c:pt idx="967">
                  <c:v>647.61999185706998</c:v>
                </c:pt>
                <c:pt idx="968">
                  <c:v>637.797498765304</c:v>
                </c:pt>
                <c:pt idx="969">
                  <c:v>615.570366597168</c:v>
                </c:pt>
                <c:pt idx="970">
                  <c:v>642.50847304829097</c:v>
                </c:pt>
                <c:pt idx="971">
                  <c:v>639.591152682764</c:v>
                </c:pt>
                <c:pt idx="972">
                  <c:v>613.11933558907697</c:v>
                </c:pt>
                <c:pt idx="973">
                  <c:v>639.59916188974</c:v>
                </c:pt>
                <c:pt idx="974">
                  <c:v>650.16759596452198</c:v>
                </c:pt>
                <c:pt idx="975">
                  <c:v>627.34879604113803</c:v>
                </c:pt>
                <c:pt idx="976">
                  <c:v>618.18750115820399</c:v>
                </c:pt>
                <c:pt idx="977">
                  <c:v>629.90704185560696</c:v>
                </c:pt>
                <c:pt idx="978">
                  <c:v>640.07629070271696</c:v>
                </c:pt>
                <c:pt idx="979">
                  <c:v>625.034960498342</c:v>
                </c:pt>
                <c:pt idx="980">
                  <c:v>604.90727998982504</c:v>
                </c:pt>
                <c:pt idx="981">
                  <c:v>628.83593134386899</c:v>
                </c:pt>
                <c:pt idx="982">
                  <c:v>626.01624942952503</c:v>
                </c:pt>
                <c:pt idx="983">
                  <c:v>605.98475354822097</c:v>
                </c:pt>
                <c:pt idx="984">
                  <c:v>619.50469037647599</c:v>
                </c:pt>
                <c:pt idx="985">
                  <c:v>622.29200066059502</c:v>
                </c:pt>
                <c:pt idx="986">
                  <c:v>611.18218423964197</c:v>
                </c:pt>
                <c:pt idx="987">
                  <c:v>606.35463144994003</c:v>
                </c:pt>
                <c:pt idx="988">
                  <c:v>610.16092396085799</c:v>
                </c:pt>
                <c:pt idx="989">
                  <c:v>612.10071926088199</c:v>
                </c:pt>
                <c:pt idx="990">
                  <c:v>596.48961935011698</c:v>
                </c:pt>
                <c:pt idx="991">
                  <c:v>618.42626858826395</c:v>
                </c:pt>
                <c:pt idx="992">
                  <c:v>623.88774420120899</c:v>
                </c:pt>
                <c:pt idx="993">
                  <c:v>600.34037658197099</c:v>
                </c:pt>
                <c:pt idx="994">
                  <c:v>608.43037806752602</c:v>
                </c:pt>
                <c:pt idx="995">
                  <c:v>621.51759646487903</c:v>
                </c:pt>
                <c:pt idx="996">
                  <c:v>613.10385408124603</c:v>
                </c:pt>
                <c:pt idx="997">
                  <c:v>598.29823011956398</c:v>
                </c:pt>
                <c:pt idx="998">
                  <c:v>600.95205541793905</c:v>
                </c:pt>
                <c:pt idx="999">
                  <c:v>612.04981808507296</c:v>
                </c:pt>
                <c:pt idx="1000">
                  <c:v>597.28898440849196</c:v>
                </c:pt>
                <c:pt idx="1001">
                  <c:v>590.20441958781396</c:v>
                </c:pt>
                <c:pt idx="1002">
                  <c:v>595.15800218766299</c:v>
                </c:pt>
                <c:pt idx="1003">
                  <c:v>589.504811251413</c:v>
                </c:pt>
                <c:pt idx="1004">
                  <c:v>587.37327198103901</c:v>
                </c:pt>
                <c:pt idx="1005">
                  <c:v>585.59056410745598</c:v>
                </c:pt>
                <c:pt idx="1006">
                  <c:v>591.61567410837904</c:v>
                </c:pt>
                <c:pt idx="1007">
                  <c:v>588.25978334991203</c:v>
                </c:pt>
                <c:pt idx="1008">
                  <c:v>583.69676298449099</c:v>
                </c:pt>
                <c:pt idx="1009">
                  <c:v>590.115769888155</c:v>
                </c:pt>
                <c:pt idx="1010">
                  <c:v>587.29209470447302</c:v>
                </c:pt>
                <c:pt idx="1011">
                  <c:v>579.32092726095004</c:v>
                </c:pt>
                <c:pt idx="1012">
                  <c:v>583.31443731141997</c:v>
                </c:pt>
                <c:pt idx="1013">
                  <c:v>577.20076566020703</c:v>
                </c:pt>
                <c:pt idx="1014">
                  <c:v>584.76666339815097</c:v>
                </c:pt>
                <c:pt idx="1015">
                  <c:v>583.94859438123694</c:v>
                </c:pt>
                <c:pt idx="1016">
                  <c:v>576.36510323880998</c:v>
                </c:pt>
                <c:pt idx="1017">
                  <c:v>584.80510662547795</c:v>
                </c:pt>
                <c:pt idx="1018">
                  <c:v>583.45978457967203</c:v>
                </c:pt>
                <c:pt idx="1019">
                  <c:v>572.74493782629804</c:v>
                </c:pt>
                <c:pt idx="1020">
                  <c:v>580.16173468125805</c:v>
                </c:pt>
                <c:pt idx="1021">
                  <c:v>576.39791091294796</c:v>
                </c:pt>
                <c:pt idx="1022">
                  <c:v>571.16515810145802</c:v>
                </c:pt>
                <c:pt idx="1023">
                  <c:v>573.70019226991303</c:v>
                </c:pt>
                <c:pt idx="1024">
                  <c:v>567.74366901195594</c:v>
                </c:pt>
                <c:pt idx="1025">
                  <c:v>572.56962348249999</c:v>
                </c:pt>
                <c:pt idx="1026">
                  <c:v>568.895935120638</c:v>
                </c:pt>
                <c:pt idx="1027">
                  <c:v>569.29807901581296</c:v>
                </c:pt>
                <c:pt idx="1028">
                  <c:v>567.52688599025305</c:v>
                </c:pt>
                <c:pt idx="1029">
                  <c:v>565.82864249098895</c:v>
                </c:pt>
                <c:pt idx="1030">
                  <c:v>568.33000713203796</c:v>
                </c:pt>
                <c:pt idx="1031">
                  <c:v>562.67055765167697</c:v>
                </c:pt>
                <c:pt idx="1032">
                  <c:v>563.21518517019001</c:v>
                </c:pt>
                <c:pt idx="1033">
                  <c:v>561.41730987611095</c:v>
                </c:pt>
                <c:pt idx="1034">
                  <c:v>564.59093005684497</c:v>
                </c:pt>
                <c:pt idx="1035">
                  <c:v>559.42577406384498</c:v>
                </c:pt>
                <c:pt idx="1036">
                  <c:v>569.432210864117</c:v>
                </c:pt>
                <c:pt idx="1037">
                  <c:v>567.37903492507803</c:v>
                </c:pt>
                <c:pt idx="1038">
                  <c:v>561.02268134003805</c:v>
                </c:pt>
                <c:pt idx="1039">
                  <c:v>562.78804705373398</c:v>
                </c:pt>
                <c:pt idx="1040">
                  <c:v>560.66872759885598</c:v>
                </c:pt>
                <c:pt idx="1041">
                  <c:v>556.13029834251404</c:v>
                </c:pt>
                <c:pt idx="1042">
                  <c:v>555.78964067938898</c:v>
                </c:pt>
                <c:pt idx="1043">
                  <c:v>559.81417641856399</c:v>
                </c:pt>
                <c:pt idx="1044">
                  <c:v>556.85127753750805</c:v>
                </c:pt>
                <c:pt idx="1045">
                  <c:v>554.52191946918094</c:v>
                </c:pt>
                <c:pt idx="1046">
                  <c:v>557.06490698737696</c:v>
                </c:pt>
                <c:pt idx="1047">
                  <c:v>552.78859241502903</c:v>
                </c:pt>
                <c:pt idx="1048">
                  <c:v>557.59740879009303</c:v>
                </c:pt>
                <c:pt idx="1049">
                  <c:v>554.45072587438995</c:v>
                </c:pt>
                <c:pt idx="1050">
                  <c:v>554.25265969566101</c:v>
                </c:pt>
                <c:pt idx="1051">
                  <c:v>553.76488325140099</c:v>
                </c:pt>
                <c:pt idx="1052">
                  <c:v>556.11753445789498</c:v>
                </c:pt>
                <c:pt idx="1053">
                  <c:v>548.03172231833298</c:v>
                </c:pt>
                <c:pt idx="1054">
                  <c:v>560.01508581031305</c:v>
                </c:pt>
                <c:pt idx="1055">
                  <c:v>555.57674371179303</c:v>
                </c:pt>
                <c:pt idx="1056">
                  <c:v>547.81630789652104</c:v>
                </c:pt>
                <c:pt idx="1057">
                  <c:v>547.91642335911604</c:v>
                </c:pt>
                <c:pt idx="1058">
                  <c:v>558.08209056792805</c:v>
                </c:pt>
                <c:pt idx="1059">
                  <c:v>554.093311746871</c:v>
                </c:pt>
                <c:pt idx="1060">
                  <c:v>545.33812982015604</c:v>
                </c:pt>
                <c:pt idx="1061">
                  <c:v>546.63753373489806</c:v>
                </c:pt>
                <c:pt idx="1062">
                  <c:v>550.08448875418105</c:v>
                </c:pt>
                <c:pt idx="1063">
                  <c:v>546.86478448432604</c:v>
                </c:pt>
                <c:pt idx="1064">
                  <c:v>543.50553975448099</c:v>
                </c:pt>
                <c:pt idx="1065">
                  <c:v>541.665412651476</c:v>
                </c:pt>
                <c:pt idx="1066">
                  <c:v>553.03879192054796</c:v>
                </c:pt>
                <c:pt idx="1067">
                  <c:v>545.64639371392695</c:v>
                </c:pt>
                <c:pt idx="1068">
                  <c:v>541.288511838933</c:v>
                </c:pt>
                <c:pt idx="1069">
                  <c:v>540.18601733551805</c:v>
                </c:pt>
                <c:pt idx="1070">
                  <c:v>547.84553355051696</c:v>
                </c:pt>
                <c:pt idx="1071">
                  <c:v>543.00507581568797</c:v>
                </c:pt>
                <c:pt idx="1072">
                  <c:v>537.98128246287104</c:v>
                </c:pt>
                <c:pt idx="1073">
                  <c:v>537.48037306326898</c:v>
                </c:pt>
                <c:pt idx="1074">
                  <c:v>546.82021755785695</c:v>
                </c:pt>
                <c:pt idx="1075">
                  <c:v>543.81695551831103</c:v>
                </c:pt>
                <c:pt idx="1076">
                  <c:v>533.20991855777402</c:v>
                </c:pt>
                <c:pt idx="1077">
                  <c:v>534.28093012991405</c:v>
                </c:pt>
                <c:pt idx="1078">
                  <c:v>537.35737466985597</c:v>
                </c:pt>
                <c:pt idx="1079">
                  <c:v>533.79310957650102</c:v>
                </c:pt>
                <c:pt idx="1080">
                  <c:v>534.87510851612399</c:v>
                </c:pt>
                <c:pt idx="1081">
                  <c:v>531.14515136643195</c:v>
                </c:pt>
                <c:pt idx="1082">
                  <c:v>537.47301824044405</c:v>
                </c:pt>
                <c:pt idx="1083">
                  <c:v>536.81886848862598</c:v>
                </c:pt>
                <c:pt idx="1084">
                  <c:v>528.18503632501097</c:v>
                </c:pt>
                <c:pt idx="1085">
                  <c:v>527.75226869259802</c:v>
                </c:pt>
                <c:pt idx="1086">
                  <c:v>537.23523353463804</c:v>
                </c:pt>
                <c:pt idx="1087">
                  <c:v>531.85909520607004</c:v>
                </c:pt>
                <c:pt idx="1088">
                  <c:v>528.18244544727997</c:v>
                </c:pt>
                <c:pt idx="1089">
                  <c:v>527.09487638320797</c:v>
                </c:pt>
                <c:pt idx="1090">
                  <c:v>534.11388515964904</c:v>
                </c:pt>
                <c:pt idx="1091">
                  <c:v>531.27707216466501</c:v>
                </c:pt>
                <c:pt idx="1092">
                  <c:v>524.03108991213605</c:v>
                </c:pt>
                <c:pt idx="1093">
                  <c:v>523.68619172310503</c:v>
                </c:pt>
                <c:pt idx="1094">
                  <c:v>528.136097517179</c:v>
                </c:pt>
                <c:pt idx="1095">
                  <c:v>524.48730908437597</c:v>
                </c:pt>
                <c:pt idx="1096">
                  <c:v>523.95753707448796</c:v>
                </c:pt>
                <c:pt idx="1097">
                  <c:v>520.46534070311998</c:v>
                </c:pt>
                <c:pt idx="1098">
                  <c:v>533.55888928211198</c:v>
                </c:pt>
                <c:pt idx="1099">
                  <c:v>532.83333901822198</c:v>
                </c:pt>
                <c:pt idx="1100">
                  <c:v>518.06781896363202</c:v>
                </c:pt>
                <c:pt idx="1101">
                  <c:v>520.97610518037902</c:v>
                </c:pt>
                <c:pt idx="1102">
                  <c:v>517.259729251463</c:v>
                </c:pt>
                <c:pt idx="1103">
                  <c:v>517.18098265945696</c:v>
                </c:pt>
                <c:pt idx="1104">
                  <c:v>517.47859740434797</c:v>
                </c:pt>
                <c:pt idx="1105">
                  <c:v>511.37543604659101</c:v>
                </c:pt>
                <c:pt idx="1106">
                  <c:v>523.52010305602096</c:v>
                </c:pt>
                <c:pt idx="1107">
                  <c:v>514.76398662031795</c:v>
                </c:pt>
                <c:pt idx="1108">
                  <c:v>522.28610536711994</c:v>
                </c:pt>
                <c:pt idx="1109">
                  <c:v>522.09249799060103</c:v>
                </c:pt>
                <c:pt idx="1110">
                  <c:v>510.24289178139401</c:v>
                </c:pt>
                <c:pt idx="1111">
                  <c:v>512.62388780695005</c:v>
                </c:pt>
                <c:pt idx="1112">
                  <c:v>513.66468443251802</c:v>
                </c:pt>
                <c:pt idx="1113">
                  <c:v>509.62679801676597</c:v>
                </c:pt>
                <c:pt idx="1114">
                  <c:v>515.26535389271805</c:v>
                </c:pt>
                <c:pt idx="1115">
                  <c:v>511.62242025961501</c:v>
                </c:pt>
                <c:pt idx="1116">
                  <c:v>510.951161200027</c:v>
                </c:pt>
                <c:pt idx="1117">
                  <c:v>508.35126496238701</c:v>
                </c:pt>
                <c:pt idx="1118">
                  <c:v>518.29133030455603</c:v>
                </c:pt>
                <c:pt idx="1119">
                  <c:v>512.48730313314195</c:v>
                </c:pt>
                <c:pt idx="1120">
                  <c:v>506.77695118567601</c:v>
                </c:pt>
                <c:pt idx="1121">
                  <c:v>506.64184765420902</c:v>
                </c:pt>
                <c:pt idx="1122">
                  <c:v>511.45152286462701</c:v>
                </c:pt>
                <c:pt idx="1123">
                  <c:v>502.95158666544501</c:v>
                </c:pt>
                <c:pt idx="1124">
                  <c:v>515.67408000108105</c:v>
                </c:pt>
                <c:pt idx="1125">
                  <c:v>513.71871270900795</c:v>
                </c:pt>
                <c:pt idx="1126">
                  <c:v>500.161053177003</c:v>
                </c:pt>
                <c:pt idx="1127">
                  <c:v>499.21687797506701</c:v>
                </c:pt>
                <c:pt idx="1128">
                  <c:v>521.20474783616601</c:v>
                </c:pt>
                <c:pt idx="1129">
                  <c:v>514.16431969474399</c:v>
                </c:pt>
                <c:pt idx="1130">
                  <c:v>497.38649082958801</c:v>
                </c:pt>
                <c:pt idx="1131">
                  <c:v>497.946789864408</c:v>
                </c:pt>
                <c:pt idx="1132">
                  <c:v>511.64736318535</c:v>
                </c:pt>
                <c:pt idx="1133">
                  <c:v>505.21710022780201</c:v>
                </c:pt>
                <c:pt idx="1134">
                  <c:v>499.17943077318898</c:v>
                </c:pt>
                <c:pt idx="1135">
                  <c:v>500.93371466495802</c:v>
                </c:pt>
                <c:pt idx="1136">
                  <c:v>499.74269731113901</c:v>
                </c:pt>
                <c:pt idx="1137">
                  <c:v>495.55893661489199</c:v>
                </c:pt>
                <c:pt idx="1138">
                  <c:v>506.30200248135702</c:v>
                </c:pt>
                <c:pt idx="1139">
                  <c:v>502.134839372106</c:v>
                </c:pt>
                <c:pt idx="1140">
                  <c:v>493.748863610081</c:v>
                </c:pt>
                <c:pt idx="1141">
                  <c:v>491.74545702355499</c:v>
                </c:pt>
                <c:pt idx="1142">
                  <c:v>513.14788986403505</c:v>
                </c:pt>
                <c:pt idx="1143">
                  <c:v>508.890620998776</c:v>
                </c:pt>
                <c:pt idx="1144">
                  <c:v>487.94833478710598</c:v>
                </c:pt>
                <c:pt idx="1145">
                  <c:v>488.53399850078199</c:v>
                </c:pt>
                <c:pt idx="1146">
                  <c:v>506.71049033094698</c:v>
                </c:pt>
                <c:pt idx="1147">
                  <c:v>500.840648958065</c:v>
                </c:pt>
                <c:pt idx="1148">
                  <c:v>487.68995297790599</c:v>
                </c:pt>
                <c:pt idx="1149">
                  <c:v>487.61042436470899</c:v>
                </c:pt>
                <c:pt idx="1150">
                  <c:v>502.27486355178598</c:v>
                </c:pt>
                <c:pt idx="1151">
                  <c:v>495.67356908232199</c:v>
                </c:pt>
                <c:pt idx="1152">
                  <c:v>486.261250034375</c:v>
                </c:pt>
                <c:pt idx="1153">
                  <c:v>486.25507338058998</c:v>
                </c:pt>
                <c:pt idx="1154">
                  <c:v>495.794043483162</c:v>
                </c:pt>
                <c:pt idx="1155">
                  <c:v>489.31492405106002</c:v>
                </c:pt>
                <c:pt idx="1156">
                  <c:v>486.10949148165599</c:v>
                </c:pt>
                <c:pt idx="1157">
                  <c:v>484.34498112283302</c:v>
                </c:pt>
                <c:pt idx="1158">
                  <c:v>498.52830407469202</c:v>
                </c:pt>
                <c:pt idx="1159">
                  <c:v>495.44152746823403</c:v>
                </c:pt>
                <c:pt idx="1160">
                  <c:v>479.12559535355899</c:v>
                </c:pt>
                <c:pt idx="1161">
                  <c:v>480.35552233856498</c:v>
                </c:pt>
                <c:pt idx="1162">
                  <c:v>491.74948576853399</c:v>
                </c:pt>
                <c:pt idx="1163">
                  <c:v>487.52639382306103</c:v>
                </c:pt>
                <c:pt idx="1164">
                  <c:v>479.06223675257098</c:v>
                </c:pt>
                <c:pt idx="1165">
                  <c:v>478.48171792630399</c:v>
                </c:pt>
                <c:pt idx="1166">
                  <c:v>492.42526769882602</c:v>
                </c:pt>
                <c:pt idx="1167">
                  <c:v>488.28451615549</c:v>
                </c:pt>
                <c:pt idx="1168">
                  <c:v>475.588533617775</c:v>
                </c:pt>
                <c:pt idx="1169">
                  <c:v>476.38580512288502</c:v>
                </c:pt>
                <c:pt idx="1170">
                  <c:v>484.380936390795</c:v>
                </c:pt>
                <c:pt idx="1171">
                  <c:v>480.95363164203599</c:v>
                </c:pt>
                <c:pt idx="1172">
                  <c:v>475.99660554301698</c:v>
                </c:pt>
                <c:pt idx="1173">
                  <c:v>474.66625587173598</c:v>
                </c:pt>
                <c:pt idx="1174">
                  <c:v>486.75430355408099</c:v>
                </c:pt>
                <c:pt idx="1175">
                  <c:v>485.07906825128998</c:v>
                </c:pt>
                <c:pt idx="1176">
                  <c:v>471.70868302396099</c:v>
                </c:pt>
                <c:pt idx="1177">
                  <c:v>473.58516936486501</c:v>
                </c:pt>
                <c:pt idx="1178">
                  <c:v>474.28817120479198</c:v>
                </c:pt>
                <c:pt idx="1179">
                  <c:v>472.86210642452397</c:v>
                </c:pt>
                <c:pt idx="1180">
                  <c:v>472.86195964937599</c:v>
                </c:pt>
                <c:pt idx="1181">
                  <c:v>468.16076096478503</c:v>
                </c:pt>
                <c:pt idx="1182">
                  <c:v>494.70001997390898</c:v>
                </c:pt>
                <c:pt idx="1183">
                  <c:v>501.57172005797401</c:v>
                </c:pt>
                <c:pt idx="1184">
                  <c:v>470.761526652378</c:v>
                </c:pt>
                <c:pt idx="1185">
                  <c:v>493.60003728383799</c:v>
                </c:pt>
                <c:pt idx="1186">
                  <c:v>511.18906531286598</c:v>
                </c:pt>
                <c:pt idx="1187">
                  <c:v>472.99330660788598</c:v>
                </c:pt>
                <c:pt idx="1188">
                  <c:v>488.88443409121402</c:v>
                </c:pt>
                <c:pt idx="1189">
                  <c:v>523.86434068286098</c:v>
                </c:pt>
                <c:pt idx="1190">
                  <c:v>491.03831163145099</c:v>
                </c:pt>
                <c:pt idx="1191">
                  <c:v>463.15858937131901</c:v>
                </c:pt>
                <c:pt idx="1192">
                  <c:v>474.71573327606501</c:v>
                </c:pt>
                <c:pt idx="1193">
                  <c:v>462.14320160644297</c:v>
                </c:pt>
                <c:pt idx="1194">
                  <c:v>470.65569441138501</c:v>
                </c:pt>
                <c:pt idx="1195">
                  <c:v>462.74284914038799</c:v>
                </c:pt>
                <c:pt idx="1196">
                  <c:v>472.25084786970399</c:v>
                </c:pt>
                <c:pt idx="1197">
                  <c:v>473.75067122842501</c:v>
                </c:pt>
                <c:pt idx="1198">
                  <c:v>459.86481573696301</c:v>
                </c:pt>
                <c:pt idx="1199">
                  <c:v>465.319348537108</c:v>
                </c:pt>
                <c:pt idx="1200">
                  <c:v>458.71831740764998</c:v>
                </c:pt>
                <c:pt idx="1201">
                  <c:v>463.83436215336297</c:v>
                </c:pt>
                <c:pt idx="1202">
                  <c:v>458.594430354954</c:v>
                </c:pt>
                <c:pt idx="1203">
                  <c:v>462.65814015093002</c:v>
                </c:pt>
                <c:pt idx="1204">
                  <c:v>455.72772559712502</c:v>
                </c:pt>
                <c:pt idx="1205">
                  <c:v>465.374451759821</c:v>
                </c:pt>
                <c:pt idx="1206">
                  <c:v>457.25591333937899</c:v>
                </c:pt>
                <c:pt idx="1207">
                  <c:v>464.26019534221899</c:v>
                </c:pt>
                <c:pt idx="1208">
                  <c:v>461.938908952394</c:v>
                </c:pt>
                <c:pt idx="1209">
                  <c:v>455.56517300432301</c:v>
                </c:pt>
                <c:pt idx="1210">
                  <c:v>455.44407508559198</c:v>
                </c:pt>
                <c:pt idx="1211">
                  <c:v>462.49728960123201</c:v>
                </c:pt>
                <c:pt idx="1212">
                  <c:v>454.83215227692602</c:v>
                </c:pt>
                <c:pt idx="1213">
                  <c:v>459.22191662497698</c:v>
                </c:pt>
                <c:pt idx="1214">
                  <c:v>458.777180040438</c:v>
                </c:pt>
                <c:pt idx="1215">
                  <c:v>451.53841237650403</c:v>
                </c:pt>
                <c:pt idx="1216">
                  <c:v>449.76065431725101</c:v>
                </c:pt>
                <c:pt idx="1217">
                  <c:v>467.93497652316</c:v>
                </c:pt>
                <c:pt idx="1218">
                  <c:v>462.82779289088103</c:v>
                </c:pt>
                <c:pt idx="1219">
                  <c:v>447.24957834884799</c:v>
                </c:pt>
                <c:pt idx="1220">
                  <c:v>447.08049219237</c:v>
                </c:pt>
                <c:pt idx="1221">
                  <c:v>458.641260914496</c:v>
                </c:pt>
                <c:pt idx="1222">
                  <c:v>446.85270927514301</c:v>
                </c:pt>
                <c:pt idx="1223">
                  <c:v>462.827947924873</c:v>
                </c:pt>
                <c:pt idx="1224">
                  <c:v>463.65597754153703</c:v>
                </c:pt>
                <c:pt idx="1225">
                  <c:v>442.74007578434498</c:v>
                </c:pt>
                <c:pt idx="1226">
                  <c:v>443.60763667563498</c:v>
                </c:pt>
                <c:pt idx="1227">
                  <c:v>453.180358222005</c:v>
                </c:pt>
                <c:pt idx="1228">
                  <c:v>446.35971336126499</c:v>
                </c:pt>
                <c:pt idx="1229">
                  <c:v>451.86164168355202</c:v>
                </c:pt>
                <c:pt idx="1230">
                  <c:v>449.60265755156303</c:v>
                </c:pt>
                <c:pt idx="1231">
                  <c:v>445.06192486312398</c:v>
                </c:pt>
                <c:pt idx="1232">
                  <c:v>443.61814976207802</c:v>
                </c:pt>
                <c:pt idx="1233">
                  <c:v>457.42289440362498</c:v>
                </c:pt>
                <c:pt idx="1234">
                  <c:v>454.050756983464</c:v>
                </c:pt>
                <c:pt idx="1235">
                  <c:v>439.25711310509598</c:v>
                </c:pt>
                <c:pt idx="1236">
                  <c:v>439.248892658307</c:v>
                </c:pt>
                <c:pt idx="1237">
                  <c:v>455.81595256637797</c:v>
                </c:pt>
                <c:pt idx="1238">
                  <c:v>447.82499105424802</c:v>
                </c:pt>
                <c:pt idx="1239">
                  <c:v>439.99357814264403</c:v>
                </c:pt>
                <c:pt idx="1240">
                  <c:v>440.601799434675</c:v>
                </c:pt>
                <c:pt idx="1241">
                  <c:v>445.087999811055</c:v>
                </c:pt>
                <c:pt idx="1242">
                  <c:v>438.46204691125899</c:v>
                </c:pt>
                <c:pt idx="1243">
                  <c:v>448.87971502100299</c:v>
                </c:pt>
                <c:pt idx="1244">
                  <c:v>451.75929512649401</c:v>
                </c:pt>
                <c:pt idx="1245">
                  <c:v>432.57585712801603</c:v>
                </c:pt>
                <c:pt idx="1246">
                  <c:v>432.53741656152903</c:v>
                </c:pt>
                <c:pt idx="1247">
                  <c:v>445.14739935712697</c:v>
                </c:pt>
                <c:pt idx="1248">
                  <c:v>435.21858827444203</c:v>
                </c:pt>
                <c:pt idx="1249">
                  <c:v>445.21818369532701</c:v>
                </c:pt>
                <c:pt idx="1250">
                  <c:v>446.19857612485902</c:v>
                </c:pt>
                <c:pt idx="1251">
                  <c:v>430.908780353917</c:v>
                </c:pt>
                <c:pt idx="1252">
                  <c:v>431.17078298178302</c:v>
                </c:pt>
                <c:pt idx="1253">
                  <c:v>441.78538005796798</c:v>
                </c:pt>
                <c:pt idx="1254">
                  <c:v>436.41905034361901</c:v>
                </c:pt>
                <c:pt idx="1255">
                  <c:v>434.55635550571799</c:v>
                </c:pt>
                <c:pt idx="1256">
                  <c:v>434.043316181752</c:v>
                </c:pt>
                <c:pt idx="1257">
                  <c:v>437.42041735824199</c:v>
                </c:pt>
                <c:pt idx="1258">
                  <c:v>430.16391401349699</c:v>
                </c:pt>
                <c:pt idx="1259">
                  <c:v>439.56231831041703</c:v>
                </c:pt>
                <c:pt idx="1260">
                  <c:v>439.351900607132</c:v>
                </c:pt>
                <c:pt idx="1261">
                  <c:v>426.07558891800699</c:v>
                </c:pt>
                <c:pt idx="1262">
                  <c:v>424.30131487794603</c:v>
                </c:pt>
                <c:pt idx="1263">
                  <c:v>464.23280290417301</c:v>
                </c:pt>
                <c:pt idx="1264">
                  <c:v>463.066246430359</c:v>
                </c:pt>
                <c:pt idx="1265">
                  <c:v>423.56007066073499</c:v>
                </c:pt>
                <c:pt idx="1266">
                  <c:v>492.96219696667498</c:v>
                </c:pt>
                <c:pt idx="1267">
                  <c:v>549.45279147776705</c:v>
                </c:pt>
                <c:pt idx="1268">
                  <c:v>486.30479978171201</c:v>
                </c:pt>
                <c:pt idx="1269">
                  <c:v>422.18127182358302</c:v>
                </c:pt>
                <c:pt idx="1270">
                  <c:v>474.62055963283899</c:v>
                </c:pt>
                <c:pt idx="1271">
                  <c:v>504.60627984329801</c:v>
                </c:pt>
                <c:pt idx="1272">
                  <c:v>467.41878889199899</c:v>
                </c:pt>
                <c:pt idx="1273">
                  <c:v>435.51114455115601</c:v>
                </c:pt>
                <c:pt idx="1274">
                  <c:v>446.31052466678301</c:v>
                </c:pt>
                <c:pt idx="1275">
                  <c:v>446.48888129931299</c:v>
                </c:pt>
                <c:pt idx="1276">
                  <c:v>449.425523648325</c:v>
                </c:pt>
                <c:pt idx="1277">
                  <c:v>441.07196570088502</c:v>
                </c:pt>
                <c:pt idx="1278">
                  <c:v>420.409698823714</c:v>
                </c:pt>
                <c:pt idx="1279">
                  <c:v>452.77178726065603</c:v>
                </c:pt>
                <c:pt idx="1280">
                  <c:v>472.01921304544601</c:v>
                </c:pt>
                <c:pt idx="1281">
                  <c:v>431.83668134802099</c:v>
                </c:pt>
                <c:pt idx="1282">
                  <c:v>428.47383030297198</c:v>
                </c:pt>
                <c:pt idx="1283">
                  <c:v>450.02911923663299</c:v>
                </c:pt>
                <c:pt idx="1284">
                  <c:v>430.07441422693898</c:v>
                </c:pt>
                <c:pt idx="1285">
                  <c:v>425.61338354709301</c:v>
                </c:pt>
                <c:pt idx="1286">
                  <c:v>425.543821360697</c:v>
                </c:pt>
                <c:pt idx="1287">
                  <c:v>430.04985272061401</c:v>
                </c:pt>
                <c:pt idx="1288">
                  <c:v>432.45734498151199</c:v>
                </c:pt>
                <c:pt idx="1289">
                  <c:v>411.755148940254</c:v>
                </c:pt>
                <c:pt idx="1290">
                  <c:v>457.944037740162</c:v>
                </c:pt>
                <c:pt idx="1291">
                  <c:v>486.75986710342499</c:v>
                </c:pt>
                <c:pt idx="1292">
                  <c:v>436.79536163112198</c:v>
                </c:pt>
                <c:pt idx="1293">
                  <c:v>418.72448603050299</c:v>
                </c:pt>
                <c:pt idx="1294">
                  <c:v>440.84146350802899</c:v>
                </c:pt>
                <c:pt idx="1295">
                  <c:v>414.85331497639697</c:v>
                </c:pt>
                <c:pt idx="1296">
                  <c:v>426.668352827425</c:v>
                </c:pt>
                <c:pt idx="1297">
                  <c:v>428.93307674809398</c:v>
                </c:pt>
                <c:pt idx="1298">
                  <c:v>410.03266434403002</c:v>
                </c:pt>
                <c:pt idx="1299">
                  <c:v>418.58116534832999</c:v>
                </c:pt>
                <c:pt idx="1300">
                  <c:v>411.374442783456</c:v>
                </c:pt>
                <c:pt idx="1301">
                  <c:v>415.38247776158801</c:v>
                </c:pt>
                <c:pt idx="1302">
                  <c:v>409.11476374715897</c:v>
                </c:pt>
                <c:pt idx="1303">
                  <c:v>416.17563259368097</c:v>
                </c:pt>
                <c:pt idx="1304">
                  <c:v>409.626771632356</c:v>
                </c:pt>
                <c:pt idx="1305">
                  <c:v>417.24867766988098</c:v>
                </c:pt>
                <c:pt idx="1306">
                  <c:v>420.00067696833003</c:v>
                </c:pt>
                <c:pt idx="1307">
                  <c:v>403.721766286373</c:v>
                </c:pt>
                <c:pt idx="1308">
                  <c:v>407.347350103324</c:v>
                </c:pt>
                <c:pt idx="1309">
                  <c:v>406.00924710140703</c:v>
                </c:pt>
                <c:pt idx="1310">
                  <c:v>402.404615547834</c:v>
                </c:pt>
                <c:pt idx="1311">
                  <c:v>413.82459589043901</c:v>
                </c:pt>
                <c:pt idx="1312">
                  <c:v>402.69388029201798</c:v>
                </c:pt>
                <c:pt idx="1313">
                  <c:v>421.72449055872897</c:v>
                </c:pt>
                <c:pt idx="1314">
                  <c:v>423.22136859505298</c:v>
                </c:pt>
                <c:pt idx="1315">
                  <c:v>400.58293673268798</c:v>
                </c:pt>
                <c:pt idx="1316">
                  <c:v>418.14377700063699</c:v>
                </c:pt>
                <c:pt idx="1317">
                  <c:v>418.52303571296301</c:v>
                </c:pt>
                <c:pt idx="1318">
                  <c:v>406.10988158913602</c:v>
                </c:pt>
                <c:pt idx="1319">
                  <c:v>406.401244851787</c:v>
                </c:pt>
                <c:pt idx="1320">
                  <c:v>408.56037394328098</c:v>
                </c:pt>
                <c:pt idx="1321">
                  <c:v>408.014847675932</c:v>
                </c:pt>
                <c:pt idx="1322">
                  <c:v>396.71131713565802</c:v>
                </c:pt>
                <c:pt idx="1323">
                  <c:v>434.99335586948803</c:v>
                </c:pt>
                <c:pt idx="1324">
                  <c:v>442.62644987698599</c:v>
                </c:pt>
                <c:pt idx="1325">
                  <c:v>402.506477877777</c:v>
                </c:pt>
                <c:pt idx="1326">
                  <c:v>422.74217070960799</c:v>
                </c:pt>
                <c:pt idx="1327">
                  <c:v>445.28444159465698</c:v>
                </c:pt>
                <c:pt idx="1328">
                  <c:v>409.23076527181701</c:v>
                </c:pt>
                <c:pt idx="1329">
                  <c:v>411.31881099654998</c:v>
                </c:pt>
                <c:pt idx="1330">
                  <c:v>426.96777451214001</c:v>
                </c:pt>
                <c:pt idx="1331">
                  <c:v>399.13798187640799</c:v>
                </c:pt>
                <c:pt idx="1332">
                  <c:v>419.58812848616202</c:v>
                </c:pt>
                <c:pt idx="1333">
                  <c:v>436.142976130254</c:v>
                </c:pt>
                <c:pt idx="1334">
                  <c:v>399.81660700505398</c:v>
                </c:pt>
                <c:pt idx="1335">
                  <c:v>420.84582538206098</c:v>
                </c:pt>
                <c:pt idx="1336">
                  <c:v>454.428740765491</c:v>
                </c:pt>
                <c:pt idx="1337">
                  <c:v>414.88613432499699</c:v>
                </c:pt>
                <c:pt idx="1338">
                  <c:v>398.056963307177</c:v>
                </c:pt>
                <c:pt idx="1339">
                  <c:v>414.84835907423502</c:v>
                </c:pt>
                <c:pt idx="1340">
                  <c:v>389.78492673175703</c:v>
                </c:pt>
                <c:pt idx="1341">
                  <c:v>431.637218793312</c:v>
                </c:pt>
                <c:pt idx="1342">
                  <c:v>458.79208305841502</c:v>
                </c:pt>
                <c:pt idx="1343">
                  <c:v>411.21377991477402</c:v>
                </c:pt>
                <c:pt idx="1344">
                  <c:v>399.43520213259501</c:v>
                </c:pt>
                <c:pt idx="1345">
                  <c:v>421.23844363981198</c:v>
                </c:pt>
                <c:pt idx="1346">
                  <c:v>391.93523370503198</c:v>
                </c:pt>
                <c:pt idx="1347">
                  <c:v>411.77642921108702</c:v>
                </c:pt>
                <c:pt idx="1348">
                  <c:v>423.990511498942</c:v>
                </c:pt>
                <c:pt idx="1349">
                  <c:v>390.06962326408001</c:v>
                </c:pt>
                <c:pt idx="1350">
                  <c:v>422.601374247325</c:v>
                </c:pt>
                <c:pt idx="1351">
                  <c:v>454.53234542014201</c:v>
                </c:pt>
                <c:pt idx="1352">
                  <c:v>411.55387522080798</c:v>
                </c:pt>
                <c:pt idx="1353">
                  <c:v>392.89348797590497</c:v>
                </c:pt>
                <c:pt idx="1354">
                  <c:v>418.11604574104598</c:v>
                </c:pt>
                <c:pt idx="1355">
                  <c:v>394.44139146895998</c:v>
                </c:pt>
                <c:pt idx="1356">
                  <c:v>396.65560797775402</c:v>
                </c:pt>
                <c:pt idx="1357">
                  <c:v>407.10788587123301</c:v>
                </c:pt>
                <c:pt idx="1358">
                  <c:v>383.58228590599299</c:v>
                </c:pt>
                <c:pt idx="1359">
                  <c:v>418.557512849359</c:v>
                </c:pt>
                <c:pt idx="1360">
                  <c:v>437.46547390945898</c:v>
                </c:pt>
                <c:pt idx="1361">
                  <c:v>395.093792389214</c:v>
                </c:pt>
                <c:pt idx="1362">
                  <c:v>401.05159808778802</c:v>
                </c:pt>
                <c:pt idx="1363">
                  <c:v>424.85816798072301</c:v>
                </c:pt>
                <c:pt idx="1364">
                  <c:v>392.34476510502498</c:v>
                </c:pt>
                <c:pt idx="1365">
                  <c:v>397.76817323149101</c:v>
                </c:pt>
                <c:pt idx="1366">
                  <c:v>419.436821278124</c:v>
                </c:pt>
                <c:pt idx="1367">
                  <c:v>387.509279502472</c:v>
                </c:pt>
                <c:pt idx="1368">
                  <c:v>402.077432833861</c:v>
                </c:pt>
                <c:pt idx="1369">
                  <c:v>426.70770264964898</c:v>
                </c:pt>
                <c:pt idx="1370">
                  <c:v>388.75467979921302</c:v>
                </c:pt>
                <c:pt idx="1371">
                  <c:v>399.17513757356801</c:v>
                </c:pt>
                <c:pt idx="1372">
                  <c:v>424.99390888343999</c:v>
                </c:pt>
                <c:pt idx="1373">
                  <c:v>387.24494663076399</c:v>
                </c:pt>
                <c:pt idx="1374">
                  <c:v>400.833268789231</c:v>
                </c:pt>
                <c:pt idx="1375">
                  <c:v>434.52392254621901</c:v>
                </c:pt>
                <c:pt idx="1376">
                  <c:v>395.07744758046198</c:v>
                </c:pt>
                <c:pt idx="1377">
                  <c:v>387.86337807611602</c:v>
                </c:pt>
                <c:pt idx="1378">
                  <c:v>413.21586941152901</c:v>
                </c:pt>
                <c:pt idx="1379">
                  <c:v>379.650108366545</c:v>
                </c:pt>
                <c:pt idx="1380">
                  <c:v>400.66888681165398</c:v>
                </c:pt>
                <c:pt idx="1381">
                  <c:v>426.60194454895799</c:v>
                </c:pt>
                <c:pt idx="1382">
                  <c:v>386.76713256185002</c:v>
                </c:pt>
                <c:pt idx="1383">
                  <c:v>394.06544374129601</c:v>
                </c:pt>
                <c:pt idx="1384">
                  <c:v>429.56092620078499</c:v>
                </c:pt>
                <c:pt idx="1385">
                  <c:v>394.22709332091802</c:v>
                </c:pt>
                <c:pt idx="1386">
                  <c:v>378.44843401518898</c:v>
                </c:pt>
                <c:pt idx="1387">
                  <c:v>393.075279510136</c:v>
                </c:pt>
                <c:pt idx="1388">
                  <c:v>369.68566254007197</c:v>
                </c:pt>
                <c:pt idx="1389">
                  <c:v>421.59836092081002</c:v>
                </c:pt>
                <c:pt idx="1390">
                  <c:v>453.86405321808502</c:v>
                </c:pt>
                <c:pt idx="1391">
                  <c:v>401.09033856731799</c:v>
                </c:pt>
                <c:pt idx="1392">
                  <c:v>374.731142087904</c:v>
                </c:pt>
                <c:pt idx="1393">
                  <c:v>393.85519670623103</c:v>
                </c:pt>
                <c:pt idx="1394">
                  <c:v>370.27109098566598</c:v>
                </c:pt>
                <c:pt idx="1395">
                  <c:v>396.64700207039698</c:v>
                </c:pt>
                <c:pt idx="1396">
                  <c:v>411.19171666695598</c:v>
                </c:pt>
                <c:pt idx="1397">
                  <c:v>375.214264699826</c:v>
                </c:pt>
                <c:pt idx="1398">
                  <c:v>393.63210613061602</c:v>
                </c:pt>
                <c:pt idx="1399">
                  <c:v>417.38575090861599</c:v>
                </c:pt>
                <c:pt idx="1400">
                  <c:v>382.33882073429498</c:v>
                </c:pt>
                <c:pt idx="1401">
                  <c:v>381.47386095153098</c:v>
                </c:pt>
                <c:pt idx="1402">
                  <c:v>403.097352945034</c:v>
                </c:pt>
                <c:pt idx="1403">
                  <c:v>373.48369272100001</c:v>
                </c:pt>
                <c:pt idx="1404">
                  <c:v>384.725715399732</c:v>
                </c:pt>
                <c:pt idx="1405">
                  <c:v>397.37145722641998</c:v>
                </c:pt>
                <c:pt idx="1406">
                  <c:v>368.04252229831599</c:v>
                </c:pt>
                <c:pt idx="1407">
                  <c:v>395.48427845646899</c:v>
                </c:pt>
                <c:pt idx="1408">
                  <c:v>416.706411822593</c:v>
                </c:pt>
                <c:pt idx="1409">
                  <c:v>376.42340062927002</c:v>
                </c:pt>
                <c:pt idx="1410">
                  <c:v>381.77032360908299</c:v>
                </c:pt>
                <c:pt idx="1411">
                  <c:v>408.07256740976698</c:v>
                </c:pt>
                <c:pt idx="1412">
                  <c:v>375.397157567867</c:v>
                </c:pt>
                <c:pt idx="1413">
                  <c:v>376.708829553003</c:v>
                </c:pt>
                <c:pt idx="1414">
                  <c:v>400.01544833563099</c:v>
                </c:pt>
                <c:pt idx="1415">
                  <c:v>368.76267183987102</c:v>
                </c:pt>
                <c:pt idx="1416">
                  <c:v>381.59068218876899</c:v>
                </c:pt>
                <c:pt idx="1417">
                  <c:v>402.13034013134398</c:v>
                </c:pt>
                <c:pt idx="1418">
                  <c:v>365.16801236796999</c:v>
                </c:pt>
                <c:pt idx="1419">
                  <c:v>393.536851947</c:v>
                </c:pt>
                <c:pt idx="1420">
                  <c:v>432.79720236877102</c:v>
                </c:pt>
                <c:pt idx="1421">
                  <c:v>387.11909536120697</c:v>
                </c:pt>
                <c:pt idx="1422">
                  <c:v>364.72378364050502</c:v>
                </c:pt>
                <c:pt idx="1423">
                  <c:v>387.00069831978402</c:v>
                </c:pt>
                <c:pt idx="1424">
                  <c:v>360.78486549897701</c:v>
                </c:pt>
                <c:pt idx="1425">
                  <c:v>377.53796690345098</c:v>
                </c:pt>
                <c:pt idx="1426">
                  <c:v>386.47445335804798</c:v>
                </c:pt>
                <c:pt idx="1427">
                  <c:v>356.684734209471</c:v>
                </c:pt>
                <c:pt idx="1428">
                  <c:v>394.54194257645298</c:v>
                </c:pt>
                <c:pt idx="1429">
                  <c:v>417.14917475416001</c:v>
                </c:pt>
                <c:pt idx="1430">
                  <c:v>370.67941622910598</c:v>
                </c:pt>
                <c:pt idx="1431">
                  <c:v>372.78615524985599</c:v>
                </c:pt>
                <c:pt idx="1432">
                  <c:v>399.35580112241098</c:v>
                </c:pt>
                <c:pt idx="1433">
                  <c:v>366.97052424988999</c:v>
                </c:pt>
                <c:pt idx="1434">
                  <c:v>369.572507377683</c:v>
                </c:pt>
                <c:pt idx="1435">
                  <c:v>389.85113209831502</c:v>
                </c:pt>
                <c:pt idx="1436">
                  <c:v>359.28550191672798</c:v>
                </c:pt>
                <c:pt idx="1437">
                  <c:v>382.84104601527503</c:v>
                </c:pt>
                <c:pt idx="1438">
                  <c:v>419.94364914433498</c:v>
                </c:pt>
                <c:pt idx="1439">
                  <c:v>379.13077253058202</c:v>
                </c:pt>
                <c:pt idx="1440">
                  <c:v>355.96060275924401</c:v>
                </c:pt>
                <c:pt idx="1441">
                  <c:v>370.80663065993298</c:v>
                </c:pt>
                <c:pt idx="1442">
                  <c:v>349.874591891943</c:v>
                </c:pt>
                <c:pt idx="1443">
                  <c:v>385.11035023266197</c:v>
                </c:pt>
                <c:pt idx="1444">
                  <c:v>402.60332035328901</c:v>
                </c:pt>
                <c:pt idx="1445">
                  <c:v>364.68955549456302</c:v>
                </c:pt>
                <c:pt idx="1446">
                  <c:v>367.83465159430801</c:v>
                </c:pt>
                <c:pt idx="1447">
                  <c:v>382.46944432064299</c:v>
                </c:pt>
                <c:pt idx="1448">
                  <c:v>361.42118863438799</c:v>
                </c:pt>
                <c:pt idx="1449">
                  <c:v>366.51339138337698</c:v>
                </c:pt>
                <c:pt idx="1450">
                  <c:v>372.31150469166897</c:v>
                </c:pt>
                <c:pt idx="1451">
                  <c:v>353.40453956067802</c:v>
                </c:pt>
                <c:pt idx="1452">
                  <c:v>369.17634957628599</c:v>
                </c:pt>
                <c:pt idx="1453">
                  <c:v>368.47965087995999</c:v>
                </c:pt>
                <c:pt idx="1454">
                  <c:v>349.09452834591201</c:v>
                </c:pt>
                <c:pt idx="1455">
                  <c:v>366.82558668828</c:v>
                </c:pt>
                <c:pt idx="1456">
                  <c:v>362.3941693662</c:v>
                </c:pt>
                <c:pt idx="1457">
                  <c:v>353.57210315424902</c:v>
                </c:pt>
                <c:pt idx="1458">
                  <c:v>357.65179254831799</c:v>
                </c:pt>
                <c:pt idx="1459">
                  <c:v>350.77849382184701</c:v>
                </c:pt>
                <c:pt idx="1460">
                  <c:v>352.540322197899</c:v>
                </c:pt>
                <c:pt idx="1461">
                  <c:v>343.23528807344798</c:v>
                </c:pt>
                <c:pt idx="1462">
                  <c:v>354.70163669950398</c:v>
                </c:pt>
                <c:pt idx="1463">
                  <c:v>344.77985135157502</c:v>
                </c:pt>
                <c:pt idx="1464">
                  <c:v>359.89796531584301</c:v>
                </c:pt>
                <c:pt idx="1465">
                  <c:v>359.86114305434501</c:v>
                </c:pt>
                <c:pt idx="1466">
                  <c:v>341.35574383813901</c:v>
                </c:pt>
                <c:pt idx="1467">
                  <c:v>344.50286049905401</c:v>
                </c:pt>
                <c:pt idx="1468">
                  <c:v>346.30995177913701</c:v>
                </c:pt>
                <c:pt idx="1469">
                  <c:v>340.70967485187902</c:v>
                </c:pt>
                <c:pt idx="1470">
                  <c:v>363.17906353370398</c:v>
                </c:pt>
                <c:pt idx="1471">
                  <c:v>363.72807982892999</c:v>
                </c:pt>
                <c:pt idx="1472">
                  <c:v>339.26788063368099</c:v>
                </c:pt>
                <c:pt idx="1473">
                  <c:v>355.61216916806598</c:v>
                </c:pt>
                <c:pt idx="1474">
                  <c:v>361.20641373501701</c:v>
                </c:pt>
                <c:pt idx="1475">
                  <c:v>348.966951590169</c:v>
                </c:pt>
                <c:pt idx="1476">
                  <c:v>342.61532077575498</c:v>
                </c:pt>
                <c:pt idx="1477">
                  <c:v>353.08718282778898</c:v>
                </c:pt>
                <c:pt idx="1478">
                  <c:v>355.25481179137199</c:v>
                </c:pt>
                <c:pt idx="1479">
                  <c:v>336.48354721491597</c:v>
                </c:pt>
                <c:pt idx="1480">
                  <c:v>364.90907641368</c:v>
                </c:pt>
                <c:pt idx="1481">
                  <c:v>383.58891125400697</c:v>
                </c:pt>
                <c:pt idx="1482">
                  <c:v>358.05496246248703</c:v>
                </c:pt>
                <c:pt idx="1483">
                  <c:v>344.08295687749802</c:v>
                </c:pt>
                <c:pt idx="1484">
                  <c:v>353.35843323925798</c:v>
                </c:pt>
                <c:pt idx="1485">
                  <c:v>365.33546217283498</c:v>
                </c:pt>
                <c:pt idx="1486">
                  <c:v>355.15381973937002</c:v>
                </c:pt>
                <c:pt idx="1487">
                  <c:v>334.45861849922801</c:v>
                </c:pt>
                <c:pt idx="1488">
                  <c:v>371.51105526756203</c:v>
                </c:pt>
                <c:pt idx="1489">
                  <c:v>406.03793153485299</c:v>
                </c:pt>
                <c:pt idx="1490">
                  <c:v>378.21349081570202</c:v>
                </c:pt>
                <c:pt idx="1491">
                  <c:v>344.26838442233702</c:v>
                </c:pt>
                <c:pt idx="1492">
                  <c:v>354.23121932425897</c:v>
                </c:pt>
                <c:pt idx="1493">
                  <c:v>371.47279152336398</c:v>
                </c:pt>
                <c:pt idx="1494">
                  <c:v>368.990083587958</c:v>
                </c:pt>
                <c:pt idx="1495">
                  <c:v>347.949102391564</c:v>
                </c:pt>
                <c:pt idx="1496">
                  <c:v>337.81982792412998</c:v>
                </c:pt>
                <c:pt idx="1497">
                  <c:v>364.62945525928802</c:v>
                </c:pt>
                <c:pt idx="1498">
                  <c:v>358.14997774666602</c:v>
                </c:pt>
                <c:pt idx="1499">
                  <c:v>330.36494463375101</c:v>
                </c:pt>
                <c:pt idx="1500">
                  <c:v>371.77113088951501</c:v>
                </c:pt>
                <c:pt idx="1501">
                  <c:v>416.16610948884198</c:v>
                </c:pt>
                <c:pt idx="1502">
                  <c:v>392.88328800891998</c:v>
                </c:pt>
                <c:pt idx="1503">
                  <c:v>348.78046594058702</c:v>
                </c:pt>
                <c:pt idx="1504">
                  <c:v>344.39937319341101</c:v>
                </c:pt>
                <c:pt idx="1505">
                  <c:v>371.002059900853</c:v>
                </c:pt>
                <c:pt idx="1506">
                  <c:v>383.362371530404</c:v>
                </c:pt>
                <c:pt idx="1507">
                  <c:v>360.58147408792098</c:v>
                </c:pt>
                <c:pt idx="1508">
                  <c:v>327.70415339757</c:v>
                </c:pt>
                <c:pt idx="1509">
                  <c:v>377.93861740671002</c:v>
                </c:pt>
                <c:pt idx="1510">
                  <c:v>451.55466762305599</c:v>
                </c:pt>
                <c:pt idx="1511">
                  <c:v>440.00215039927298</c:v>
                </c:pt>
                <c:pt idx="1512">
                  <c:v>379.95286695621002</c:v>
                </c:pt>
                <c:pt idx="1513">
                  <c:v>344.47148515863</c:v>
                </c:pt>
                <c:pt idx="1514">
                  <c:v>360.15465004825199</c:v>
                </c:pt>
                <c:pt idx="1515">
                  <c:v>387.08392556472597</c:v>
                </c:pt>
                <c:pt idx="1516">
                  <c:v>383.24705282107499</c:v>
                </c:pt>
                <c:pt idx="1517">
                  <c:v>351.12570604958103</c:v>
                </c:pt>
                <c:pt idx="1518">
                  <c:v>327.27914675860097</c:v>
                </c:pt>
                <c:pt idx="1519">
                  <c:v>364.50205448411799</c:v>
                </c:pt>
                <c:pt idx="1520">
                  <c:v>367.73739476268099</c:v>
                </c:pt>
                <c:pt idx="1521">
                  <c:v>328.565203564162</c:v>
                </c:pt>
                <c:pt idx="1522">
                  <c:v>347.41314794727498</c:v>
                </c:pt>
                <c:pt idx="1523">
                  <c:v>383.02088604070701</c:v>
                </c:pt>
                <c:pt idx="1524">
                  <c:v>361.124793183745</c:v>
                </c:pt>
                <c:pt idx="1525">
                  <c:v>334.29231633517099</c:v>
                </c:pt>
                <c:pt idx="1526">
                  <c:v>339.22774525653801</c:v>
                </c:pt>
                <c:pt idx="1527">
                  <c:v>346.96990783926901</c:v>
                </c:pt>
                <c:pt idx="1528">
                  <c:v>348.283487770524</c:v>
                </c:pt>
                <c:pt idx="1529">
                  <c:v>333.70277813212999</c:v>
                </c:pt>
                <c:pt idx="1530">
                  <c:v>321.45560120409499</c:v>
                </c:pt>
                <c:pt idx="1531">
                  <c:v>330.36022034656901</c:v>
                </c:pt>
                <c:pt idx="1532">
                  <c:v>318.62982881428599</c:v>
                </c:pt>
                <c:pt idx="1533">
                  <c:v>342.51518012649097</c:v>
                </c:pt>
                <c:pt idx="1534">
                  <c:v>343.12476348881302</c:v>
                </c:pt>
                <c:pt idx="1535">
                  <c:v>317.06480343929502</c:v>
                </c:pt>
                <c:pt idx="1536">
                  <c:v>339.61445515873999</c:v>
                </c:pt>
                <c:pt idx="1537">
                  <c:v>349.06442464381098</c:v>
                </c:pt>
                <c:pt idx="1538">
                  <c:v>331.32071763728499</c:v>
                </c:pt>
                <c:pt idx="1539">
                  <c:v>325.52867634715398</c:v>
                </c:pt>
                <c:pt idx="1540">
                  <c:v>330.068131870331</c:v>
                </c:pt>
                <c:pt idx="1541">
                  <c:v>337.993907951442</c:v>
                </c:pt>
                <c:pt idx="1542">
                  <c:v>325.42523726805598</c:v>
                </c:pt>
                <c:pt idx="1543">
                  <c:v>318.95730465695198</c:v>
                </c:pt>
                <c:pt idx="1544">
                  <c:v>326.884942344443</c:v>
                </c:pt>
                <c:pt idx="1545">
                  <c:v>314.92704660369702</c:v>
                </c:pt>
                <c:pt idx="1546">
                  <c:v>318.90569728622302</c:v>
                </c:pt>
                <c:pt idx="1547">
                  <c:v>318.42910859247303</c:v>
                </c:pt>
                <c:pt idx="1548">
                  <c:v>312.76102546794999</c:v>
                </c:pt>
                <c:pt idx="1549">
                  <c:v>314.433385095451</c:v>
                </c:pt>
                <c:pt idx="1550">
                  <c:v>317.267218973995</c:v>
                </c:pt>
                <c:pt idx="1551">
                  <c:v>312.49339988670903</c:v>
                </c:pt>
                <c:pt idx="1552">
                  <c:v>318.73565945892898</c:v>
                </c:pt>
                <c:pt idx="1553">
                  <c:v>314.310049565442</c:v>
                </c:pt>
                <c:pt idx="1554">
                  <c:v>316.70629302797499</c:v>
                </c:pt>
                <c:pt idx="1555">
                  <c:v>314.26982010516201</c:v>
                </c:pt>
                <c:pt idx="1556">
                  <c:v>313.111349984127</c:v>
                </c:pt>
                <c:pt idx="1557">
                  <c:v>315.98168503904202</c:v>
                </c:pt>
                <c:pt idx="1558">
                  <c:v>311.268388866088</c:v>
                </c:pt>
                <c:pt idx="1559">
                  <c:v>318.98394233533998</c:v>
                </c:pt>
                <c:pt idx="1560">
                  <c:v>318.54860954591101</c:v>
                </c:pt>
                <c:pt idx="1561">
                  <c:v>313.51120742486103</c:v>
                </c:pt>
                <c:pt idx="1562">
                  <c:v>313.04001645357403</c:v>
                </c:pt>
                <c:pt idx="1563">
                  <c:v>318.58113920484698</c:v>
                </c:pt>
                <c:pt idx="1564">
                  <c:v>309.20576367215301</c:v>
                </c:pt>
                <c:pt idx="1565">
                  <c:v>325.49955251317101</c:v>
                </c:pt>
                <c:pt idx="1566">
                  <c:v>329.74652142679099</c:v>
                </c:pt>
                <c:pt idx="1567">
                  <c:v>306.97739956743197</c:v>
                </c:pt>
                <c:pt idx="1568">
                  <c:v>335.41686258421498</c:v>
                </c:pt>
                <c:pt idx="1569">
                  <c:v>351.81350200720999</c:v>
                </c:pt>
                <c:pt idx="1570">
                  <c:v>327.78988963503798</c:v>
                </c:pt>
                <c:pt idx="1571">
                  <c:v>317.61944367583999</c:v>
                </c:pt>
                <c:pt idx="1572">
                  <c:v>321.08357105618097</c:v>
                </c:pt>
                <c:pt idx="1573">
                  <c:v>326.87858033520598</c:v>
                </c:pt>
                <c:pt idx="1574">
                  <c:v>323.77189386299398</c:v>
                </c:pt>
                <c:pt idx="1575">
                  <c:v>305.15860864525399</c:v>
                </c:pt>
                <c:pt idx="1576">
                  <c:v>350.75992415337799</c:v>
                </c:pt>
                <c:pt idx="1577">
                  <c:v>386.95518063433502</c:v>
                </c:pt>
                <c:pt idx="1578">
                  <c:v>342.950332960097</c:v>
                </c:pt>
                <c:pt idx="1579">
                  <c:v>307.46560876129502</c:v>
                </c:pt>
                <c:pt idx="1580">
                  <c:v>330.696827501982</c:v>
                </c:pt>
                <c:pt idx="1581">
                  <c:v>331.41059699627601</c:v>
                </c:pt>
                <c:pt idx="1582">
                  <c:v>319.44130609703001</c:v>
                </c:pt>
                <c:pt idx="1583">
                  <c:v>312.02132676747198</c:v>
                </c:pt>
                <c:pt idx="1584">
                  <c:v>313.068100373692</c:v>
                </c:pt>
                <c:pt idx="1585">
                  <c:v>326.82302022256602</c:v>
                </c:pt>
                <c:pt idx="1586">
                  <c:v>310.43538086433199</c:v>
                </c:pt>
                <c:pt idx="1587">
                  <c:v>304.51823422373798</c:v>
                </c:pt>
                <c:pt idx="1588">
                  <c:v>309.42106822053597</c:v>
                </c:pt>
                <c:pt idx="1589">
                  <c:v>305.885294782757</c:v>
                </c:pt>
                <c:pt idx="1590">
                  <c:v>300.32863395680499</c:v>
                </c:pt>
                <c:pt idx="1591">
                  <c:v>309.78676384830101</c:v>
                </c:pt>
                <c:pt idx="1592">
                  <c:v>299.24532240317598</c:v>
                </c:pt>
                <c:pt idx="1593">
                  <c:v>325.45461028425598</c:v>
                </c:pt>
                <c:pt idx="1594">
                  <c:v>333.18909061034799</c:v>
                </c:pt>
                <c:pt idx="1595">
                  <c:v>300.70672368518302</c:v>
                </c:pt>
                <c:pt idx="1596">
                  <c:v>336.77782476480502</c:v>
                </c:pt>
                <c:pt idx="1597">
                  <c:v>371.75130500366203</c:v>
                </c:pt>
                <c:pt idx="1598">
                  <c:v>332.86020342263299</c:v>
                </c:pt>
                <c:pt idx="1599">
                  <c:v>305.31555862440399</c:v>
                </c:pt>
                <c:pt idx="1600">
                  <c:v>329.52034847924801</c:v>
                </c:pt>
                <c:pt idx="1601">
                  <c:v>319.65214462304903</c:v>
                </c:pt>
                <c:pt idx="1602">
                  <c:v>308.91435247097502</c:v>
                </c:pt>
                <c:pt idx="1603">
                  <c:v>316.02176477004701</c:v>
                </c:pt>
                <c:pt idx="1604">
                  <c:v>302.03554469116199</c:v>
                </c:pt>
                <c:pt idx="1605">
                  <c:v>311.41843136603802</c:v>
                </c:pt>
                <c:pt idx="1606">
                  <c:v>305.52849505738197</c:v>
                </c:pt>
                <c:pt idx="1607">
                  <c:v>300.86427418749599</c:v>
                </c:pt>
                <c:pt idx="1608">
                  <c:v>309.31081385910397</c:v>
                </c:pt>
                <c:pt idx="1609">
                  <c:v>292.82805002880701</c:v>
                </c:pt>
                <c:pt idx="1610">
                  <c:v>301.37844590451499</c:v>
                </c:pt>
                <c:pt idx="1611">
                  <c:v>301.02241151359601</c:v>
                </c:pt>
                <c:pt idx="1612">
                  <c:v>294.05712527560098</c:v>
                </c:pt>
                <c:pt idx="1613">
                  <c:v>301.49375099801699</c:v>
                </c:pt>
                <c:pt idx="1614">
                  <c:v>296.286705110117</c:v>
                </c:pt>
                <c:pt idx="1615">
                  <c:v>295.81369506188997</c:v>
                </c:pt>
                <c:pt idx="1616">
                  <c:v>297.16680952853898</c:v>
                </c:pt>
                <c:pt idx="1617">
                  <c:v>294.45019000610603</c:v>
                </c:pt>
                <c:pt idx="1618">
                  <c:v>295.13389178328299</c:v>
                </c:pt>
                <c:pt idx="1619">
                  <c:v>294.88164782589701</c:v>
                </c:pt>
                <c:pt idx="1620">
                  <c:v>290.36512360171702</c:v>
                </c:pt>
                <c:pt idx="1621">
                  <c:v>293.425350024826</c:v>
                </c:pt>
                <c:pt idx="1622">
                  <c:v>289.513236763463</c:v>
                </c:pt>
                <c:pt idx="1623">
                  <c:v>290.33600040372602</c:v>
                </c:pt>
                <c:pt idx="1624">
                  <c:v>290.43660193484601</c:v>
                </c:pt>
                <c:pt idx="1625">
                  <c:v>288.43457228239902</c:v>
                </c:pt>
                <c:pt idx="1626">
                  <c:v>291.658926009769</c:v>
                </c:pt>
                <c:pt idx="1627">
                  <c:v>293.03847313831898</c:v>
                </c:pt>
                <c:pt idx="1628">
                  <c:v>289.17447737508502</c:v>
                </c:pt>
                <c:pt idx="1629">
                  <c:v>290.85452065372402</c:v>
                </c:pt>
                <c:pt idx="1630">
                  <c:v>290.42665450785302</c:v>
                </c:pt>
                <c:pt idx="1631">
                  <c:v>289.20759050329099</c:v>
                </c:pt>
                <c:pt idx="1632">
                  <c:v>287.60599870237797</c:v>
                </c:pt>
                <c:pt idx="1633">
                  <c:v>292.31501258573201</c:v>
                </c:pt>
                <c:pt idx="1634">
                  <c:v>289.73342567420099</c:v>
                </c:pt>
                <c:pt idx="1635">
                  <c:v>287.05870205363499</c:v>
                </c:pt>
                <c:pt idx="1636">
                  <c:v>289.44653766021497</c:v>
                </c:pt>
                <c:pt idx="1637">
                  <c:v>288.20221691567298</c:v>
                </c:pt>
                <c:pt idx="1638">
                  <c:v>288.86305685861498</c:v>
                </c:pt>
                <c:pt idx="1639">
                  <c:v>284.803373048254</c:v>
                </c:pt>
                <c:pt idx="1640">
                  <c:v>289.44570647550103</c:v>
                </c:pt>
                <c:pt idx="1641">
                  <c:v>286.64281328469798</c:v>
                </c:pt>
                <c:pt idx="1642">
                  <c:v>284.96279552986499</c:v>
                </c:pt>
                <c:pt idx="1643">
                  <c:v>290.31745930749003</c:v>
                </c:pt>
                <c:pt idx="1644">
                  <c:v>284.86678474118099</c:v>
                </c:pt>
                <c:pt idx="1645">
                  <c:v>289.57165626467901</c:v>
                </c:pt>
                <c:pt idx="1646">
                  <c:v>287.309368436922</c:v>
                </c:pt>
                <c:pt idx="1647">
                  <c:v>287.18215128824301</c:v>
                </c:pt>
                <c:pt idx="1648">
                  <c:v>284.75809129897999</c:v>
                </c:pt>
                <c:pt idx="1649">
                  <c:v>291.87643461135798</c:v>
                </c:pt>
                <c:pt idx="1650">
                  <c:v>282.45734772172</c:v>
                </c:pt>
                <c:pt idx="1651">
                  <c:v>297.68622094480997</c:v>
                </c:pt>
                <c:pt idx="1652">
                  <c:v>299.67929453192397</c:v>
                </c:pt>
                <c:pt idx="1653">
                  <c:v>279.64233459157998</c:v>
                </c:pt>
                <c:pt idx="1654">
                  <c:v>289.15091855730401</c:v>
                </c:pt>
                <c:pt idx="1655">
                  <c:v>284.60913029467503</c:v>
                </c:pt>
                <c:pt idx="1656">
                  <c:v>283.92383297766497</c:v>
                </c:pt>
                <c:pt idx="1657">
                  <c:v>285.01956859487598</c:v>
                </c:pt>
                <c:pt idx="1658">
                  <c:v>283.67377322361602</c:v>
                </c:pt>
                <c:pt idx="1659">
                  <c:v>279.46853277298402</c:v>
                </c:pt>
                <c:pt idx="1660">
                  <c:v>279.39805483967098</c:v>
                </c:pt>
                <c:pt idx="1661">
                  <c:v>286.43562360516</c:v>
                </c:pt>
                <c:pt idx="1662">
                  <c:v>281.85807097183499</c:v>
                </c:pt>
                <c:pt idx="1663">
                  <c:v>281.80760064412698</c:v>
                </c:pt>
                <c:pt idx="1664">
                  <c:v>279.02872943907602</c:v>
                </c:pt>
                <c:pt idx="1665">
                  <c:v>285.59501621231698</c:v>
                </c:pt>
                <c:pt idx="1666">
                  <c:v>278.04179277214899</c:v>
                </c:pt>
                <c:pt idx="1667">
                  <c:v>281.08106118124903</c:v>
                </c:pt>
                <c:pt idx="1668">
                  <c:v>277.55239321519099</c:v>
                </c:pt>
                <c:pt idx="1669">
                  <c:v>276.22906570192902</c:v>
                </c:pt>
                <c:pt idx="1670">
                  <c:v>285.23097373503703</c:v>
                </c:pt>
                <c:pt idx="1671">
                  <c:v>278.53041121394102</c:v>
                </c:pt>
                <c:pt idx="1672">
                  <c:v>284.45669736894803</c:v>
                </c:pt>
                <c:pt idx="1673">
                  <c:v>285.77819494849399</c:v>
                </c:pt>
                <c:pt idx="1674">
                  <c:v>277.92925052808602</c:v>
                </c:pt>
                <c:pt idx="1675">
                  <c:v>278.16168141030198</c:v>
                </c:pt>
                <c:pt idx="1676">
                  <c:v>282.54910780722003</c:v>
                </c:pt>
                <c:pt idx="1677">
                  <c:v>281.33125528436699</c:v>
                </c:pt>
                <c:pt idx="1678">
                  <c:v>273.81023137538</c:v>
                </c:pt>
                <c:pt idx="1679">
                  <c:v>274.01336690846699</c:v>
                </c:pt>
                <c:pt idx="1680">
                  <c:v>276.07893667921002</c:v>
                </c:pt>
                <c:pt idx="1681">
                  <c:v>275.90299847871898</c:v>
                </c:pt>
                <c:pt idx="1682">
                  <c:v>272.19622835572397</c:v>
                </c:pt>
                <c:pt idx="1683">
                  <c:v>280.21552397115897</c:v>
                </c:pt>
                <c:pt idx="1684">
                  <c:v>271.75175005011801</c:v>
                </c:pt>
                <c:pt idx="1685">
                  <c:v>291.42295619414</c:v>
                </c:pt>
                <c:pt idx="1686">
                  <c:v>299.48376680351498</c:v>
                </c:pt>
                <c:pt idx="1687">
                  <c:v>276.69129965087802</c:v>
                </c:pt>
                <c:pt idx="1688">
                  <c:v>286.73882535107401</c:v>
                </c:pt>
                <c:pt idx="1689">
                  <c:v>295.23220884194001</c:v>
                </c:pt>
                <c:pt idx="1690">
                  <c:v>286.08418175885998</c:v>
                </c:pt>
                <c:pt idx="1691">
                  <c:v>280.36628497868298</c:v>
                </c:pt>
                <c:pt idx="1692">
                  <c:v>276.945430856972</c:v>
                </c:pt>
                <c:pt idx="1693">
                  <c:v>288.75651134449703</c:v>
                </c:pt>
                <c:pt idx="1694">
                  <c:v>275.8065937353</c:v>
                </c:pt>
                <c:pt idx="1695">
                  <c:v>276.98852609844801</c:v>
                </c:pt>
                <c:pt idx="1696">
                  <c:v>284.123624565939</c:v>
                </c:pt>
                <c:pt idx="1697">
                  <c:v>269.09053667039501</c:v>
                </c:pt>
                <c:pt idx="1698">
                  <c:v>284.892812897591</c:v>
                </c:pt>
                <c:pt idx="1699">
                  <c:v>299.87956349543202</c:v>
                </c:pt>
                <c:pt idx="1700">
                  <c:v>288.14264978462199</c:v>
                </c:pt>
                <c:pt idx="1701">
                  <c:v>272.082472147744</c:v>
                </c:pt>
                <c:pt idx="1702">
                  <c:v>282.45693031485803</c:v>
                </c:pt>
                <c:pt idx="1703">
                  <c:v>294.90633893545998</c:v>
                </c:pt>
                <c:pt idx="1704">
                  <c:v>274.02449447536702</c:v>
                </c:pt>
                <c:pt idx="1705">
                  <c:v>274.50910849170799</c:v>
                </c:pt>
                <c:pt idx="1706">
                  <c:v>288.02622557573699</c:v>
                </c:pt>
                <c:pt idx="1707">
                  <c:v>278.32028303078101</c:v>
                </c:pt>
                <c:pt idx="1708">
                  <c:v>267.30555102216903</c:v>
                </c:pt>
                <c:pt idx="1709">
                  <c:v>284.34753712417699</c:v>
                </c:pt>
                <c:pt idx="1710">
                  <c:v>297.06564353043001</c:v>
                </c:pt>
                <c:pt idx="1711">
                  <c:v>275.428904335754</c:v>
                </c:pt>
                <c:pt idx="1712">
                  <c:v>270.23070163869301</c:v>
                </c:pt>
                <c:pt idx="1713">
                  <c:v>277.05970562103602</c:v>
                </c:pt>
                <c:pt idx="1714">
                  <c:v>277.46690963507098</c:v>
                </c:pt>
                <c:pt idx="1715">
                  <c:v>265.03115154090398</c:v>
                </c:pt>
                <c:pt idx="1716">
                  <c:v>283.85447393774501</c:v>
                </c:pt>
                <c:pt idx="1717">
                  <c:v>295.624209647577</c:v>
                </c:pt>
                <c:pt idx="1718">
                  <c:v>268.238684801521</c:v>
                </c:pt>
                <c:pt idx="1719">
                  <c:v>283.527867994286</c:v>
                </c:pt>
                <c:pt idx="1720">
                  <c:v>304.028770387995</c:v>
                </c:pt>
                <c:pt idx="1721">
                  <c:v>283.98472504387001</c:v>
                </c:pt>
                <c:pt idx="1722">
                  <c:v>275.245310030459</c:v>
                </c:pt>
                <c:pt idx="1723">
                  <c:v>277.05528076330899</c:v>
                </c:pt>
                <c:pt idx="1724">
                  <c:v>281.05679039688499</c:v>
                </c:pt>
                <c:pt idx="1725">
                  <c:v>282.60234352642999</c:v>
                </c:pt>
                <c:pt idx="1726">
                  <c:v>263.99859404006901</c:v>
                </c:pt>
                <c:pt idx="1727">
                  <c:v>282.22804980066297</c:v>
                </c:pt>
                <c:pt idx="1728">
                  <c:v>307.10886968588801</c:v>
                </c:pt>
                <c:pt idx="1729">
                  <c:v>283.62700473138699</c:v>
                </c:pt>
                <c:pt idx="1730">
                  <c:v>265.83570322216298</c:v>
                </c:pt>
                <c:pt idx="1731">
                  <c:v>273.25752852980298</c:v>
                </c:pt>
                <c:pt idx="1732">
                  <c:v>281.15628515470701</c:v>
                </c:pt>
                <c:pt idx="1733">
                  <c:v>273.10036326480201</c:v>
                </c:pt>
                <c:pt idx="1734">
                  <c:v>259.162351452123</c:v>
                </c:pt>
                <c:pt idx="1735">
                  <c:v>284.31589878972301</c:v>
                </c:pt>
                <c:pt idx="1736">
                  <c:v>284.64652506268601</c:v>
                </c:pt>
                <c:pt idx="1737">
                  <c:v>258.64741338181801</c:v>
                </c:pt>
                <c:pt idx="1738">
                  <c:v>286.611263546874</c:v>
                </c:pt>
                <c:pt idx="1739">
                  <c:v>307.40225968916099</c:v>
                </c:pt>
                <c:pt idx="1740">
                  <c:v>283.47288008125702</c:v>
                </c:pt>
                <c:pt idx="1741">
                  <c:v>267.94005151965598</c:v>
                </c:pt>
                <c:pt idx="1742">
                  <c:v>273.57254777813199</c:v>
                </c:pt>
                <c:pt idx="1743">
                  <c:v>282.71754273401098</c:v>
                </c:pt>
                <c:pt idx="1744">
                  <c:v>279.480838079504</c:v>
                </c:pt>
                <c:pt idx="1745">
                  <c:v>258.75221665656699</c:v>
                </c:pt>
                <c:pt idx="1746">
                  <c:v>285.82268855839601</c:v>
                </c:pt>
                <c:pt idx="1747">
                  <c:v>320.45004800057097</c:v>
                </c:pt>
                <c:pt idx="1748">
                  <c:v>296.08338555198799</c:v>
                </c:pt>
                <c:pt idx="1749">
                  <c:v>264.41860560222</c:v>
                </c:pt>
                <c:pt idx="1750">
                  <c:v>274.16438409028501</c:v>
                </c:pt>
                <c:pt idx="1751">
                  <c:v>289.55200456476803</c:v>
                </c:pt>
                <c:pt idx="1752">
                  <c:v>286.17776225966702</c:v>
                </c:pt>
                <c:pt idx="1753">
                  <c:v>266.416655331431</c:v>
                </c:pt>
                <c:pt idx="1754">
                  <c:v>262.73973374092799</c:v>
                </c:pt>
                <c:pt idx="1755">
                  <c:v>278.77212670170701</c:v>
                </c:pt>
                <c:pt idx="1756">
                  <c:v>258.71392225903099</c:v>
                </c:pt>
                <c:pt idx="1757">
                  <c:v>261.73479908936997</c:v>
                </c:pt>
                <c:pt idx="1758">
                  <c:v>269.70528612946799</c:v>
                </c:pt>
                <c:pt idx="1759">
                  <c:v>259.804957740931</c:v>
                </c:pt>
                <c:pt idx="1760">
                  <c:v>255.103149211431</c:v>
                </c:pt>
                <c:pt idx="1761">
                  <c:v>265.67157476967702</c:v>
                </c:pt>
                <c:pt idx="1762">
                  <c:v>264.03082794241698</c:v>
                </c:pt>
                <c:pt idx="1763">
                  <c:v>251.08165341661899</c:v>
                </c:pt>
                <c:pt idx="1764">
                  <c:v>260.120486270534</c:v>
                </c:pt>
                <c:pt idx="1765">
                  <c:v>256.74413432461</c:v>
                </c:pt>
                <c:pt idx="1766">
                  <c:v>251.946902564358</c:v>
                </c:pt>
                <c:pt idx="1767">
                  <c:v>256.36355717409702</c:v>
                </c:pt>
                <c:pt idx="1768">
                  <c:v>249.86975009728499</c:v>
                </c:pt>
                <c:pt idx="1769">
                  <c:v>262.85714752220298</c:v>
                </c:pt>
                <c:pt idx="1770">
                  <c:v>266.27970338005002</c:v>
                </c:pt>
                <c:pt idx="1771">
                  <c:v>254.342704927657</c:v>
                </c:pt>
                <c:pt idx="1772">
                  <c:v>254.49318259397401</c:v>
                </c:pt>
                <c:pt idx="1773">
                  <c:v>263.30141327590201</c:v>
                </c:pt>
                <c:pt idx="1774">
                  <c:v>256.39836914371898</c:v>
                </c:pt>
                <c:pt idx="1775">
                  <c:v>250.028563972852</c:v>
                </c:pt>
                <c:pt idx="1776">
                  <c:v>253.47787992213199</c:v>
                </c:pt>
                <c:pt idx="1777">
                  <c:v>248.33486992086699</c:v>
                </c:pt>
                <c:pt idx="1778">
                  <c:v>254.732037271195</c:v>
                </c:pt>
                <c:pt idx="1779">
                  <c:v>251.73418070274599</c:v>
                </c:pt>
                <c:pt idx="1780">
                  <c:v>250.61113336523701</c:v>
                </c:pt>
                <c:pt idx="1781">
                  <c:v>249.274050002775</c:v>
                </c:pt>
                <c:pt idx="1782">
                  <c:v>247.98210306977299</c:v>
                </c:pt>
                <c:pt idx="1783">
                  <c:v>260.06987067214601</c:v>
                </c:pt>
                <c:pt idx="1784">
                  <c:v>247.88086804927701</c:v>
                </c:pt>
                <c:pt idx="1785">
                  <c:v>262.41545402428397</c:v>
                </c:pt>
                <c:pt idx="1786">
                  <c:v>265.87259498209801</c:v>
                </c:pt>
                <c:pt idx="1787">
                  <c:v>247.46698901056899</c:v>
                </c:pt>
                <c:pt idx="1788">
                  <c:v>257.70537051015401</c:v>
                </c:pt>
                <c:pt idx="1789">
                  <c:v>257.43521005278001</c:v>
                </c:pt>
                <c:pt idx="1790">
                  <c:v>253.38520573376999</c:v>
                </c:pt>
                <c:pt idx="1791">
                  <c:v>248.90013951020001</c:v>
                </c:pt>
                <c:pt idx="1792">
                  <c:v>263.07968525140501</c:v>
                </c:pt>
                <c:pt idx="1793">
                  <c:v>262.26079445648099</c:v>
                </c:pt>
                <c:pt idx="1794">
                  <c:v>242.968435581676</c:v>
                </c:pt>
                <c:pt idx="1795">
                  <c:v>249.59018669049499</c:v>
                </c:pt>
                <c:pt idx="1796">
                  <c:v>246.82122624176299</c:v>
                </c:pt>
                <c:pt idx="1797">
                  <c:v>243.560549422854</c:v>
                </c:pt>
                <c:pt idx="1798">
                  <c:v>246.08837913268599</c:v>
                </c:pt>
                <c:pt idx="1799">
                  <c:v>243.57096965653301</c:v>
                </c:pt>
                <c:pt idx="1800">
                  <c:v>242.82515054109601</c:v>
                </c:pt>
                <c:pt idx="1801">
                  <c:v>241.90828039280899</c:v>
                </c:pt>
                <c:pt idx="1802">
                  <c:v>242.59348535049901</c:v>
                </c:pt>
                <c:pt idx="1803">
                  <c:v>248.41517782897299</c:v>
                </c:pt>
                <c:pt idx="1804">
                  <c:v>240.51042336174501</c:v>
                </c:pt>
                <c:pt idx="1805">
                  <c:v>261.26483806040102</c:v>
                </c:pt>
                <c:pt idx="1806">
                  <c:v>258.63846781498</c:v>
                </c:pt>
                <c:pt idx="1807">
                  <c:v>242.363150383083</c:v>
                </c:pt>
                <c:pt idx="1808">
                  <c:v>250.42147041433199</c:v>
                </c:pt>
                <c:pt idx="1809">
                  <c:v>251.526060792088</c:v>
                </c:pt>
                <c:pt idx="1810">
                  <c:v>244.43654640407999</c:v>
                </c:pt>
                <c:pt idx="1811">
                  <c:v>243.49294572123901</c:v>
                </c:pt>
                <c:pt idx="1812">
                  <c:v>244.41369816609301</c:v>
                </c:pt>
                <c:pt idx="1813">
                  <c:v>240.631581801002</c:v>
                </c:pt>
                <c:pt idx="1814">
                  <c:v>239.581856585705</c:v>
                </c:pt>
                <c:pt idx="1815">
                  <c:v>241.868268691151</c:v>
                </c:pt>
                <c:pt idx="1816">
                  <c:v>240.38242805770301</c:v>
                </c:pt>
                <c:pt idx="1817">
                  <c:v>238.97746125147501</c:v>
                </c:pt>
                <c:pt idx="1818">
                  <c:v>239.11732220272799</c:v>
                </c:pt>
                <c:pt idx="1819">
                  <c:v>240.33421420756599</c:v>
                </c:pt>
                <c:pt idx="1820">
                  <c:v>237.476886227737</c:v>
                </c:pt>
                <c:pt idx="1821">
                  <c:v>244.10252467938599</c:v>
                </c:pt>
                <c:pt idx="1822">
                  <c:v>244.76087820327299</c:v>
                </c:pt>
                <c:pt idx="1823">
                  <c:v>236.04985957024999</c:v>
                </c:pt>
                <c:pt idx="1824">
                  <c:v>242.074681319685</c:v>
                </c:pt>
                <c:pt idx="1825">
                  <c:v>236.36139174502301</c:v>
                </c:pt>
                <c:pt idx="1826">
                  <c:v>244.96606705555499</c:v>
                </c:pt>
                <c:pt idx="1827">
                  <c:v>243.58400525994799</c:v>
                </c:pt>
                <c:pt idx="1828">
                  <c:v>239.50380620454001</c:v>
                </c:pt>
                <c:pt idx="1829">
                  <c:v>238.791338684751</c:v>
                </c:pt>
                <c:pt idx="1830">
                  <c:v>243.564016811729</c:v>
                </c:pt>
                <c:pt idx="1831">
                  <c:v>234.47579860645899</c:v>
                </c:pt>
                <c:pt idx="1832">
                  <c:v>239.966778631674</c:v>
                </c:pt>
                <c:pt idx="1833">
                  <c:v>234.13316191709299</c:v>
                </c:pt>
                <c:pt idx="1834">
                  <c:v>233.770087336123</c:v>
                </c:pt>
                <c:pt idx="1835">
                  <c:v>240.63683250806699</c:v>
                </c:pt>
                <c:pt idx="1836">
                  <c:v>233.096229636207</c:v>
                </c:pt>
                <c:pt idx="1837">
                  <c:v>240.55492561538799</c:v>
                </c:pt>
                <c:pt idx="1838">
                  <c:v>234.91993363811699</c:v>
                </c:pt>
                <c:pt idx="1839">
                  <c:v>240.38690032477501</c:v>
                </c:pt>
                <c:pt idx="1840">
                  <c:v>234.69319453172901</c:v>
                </c:pt>
                <c:pt idx="1841">
                  <c:v>241.25503066292001</c:v>
                </c:pt>
                <c:pt idx="1842">
                  <c:v>236.98642810198899</c:v>
                </c:pt>
                <c:pt idx="1843">
                  <c:v>239.508558007625</c:v>
                </c:pt>
                <c:pt idx="1844">
                  <c:v>235.08045686905299</c:v>
                </c:pt>
                <c:pt idx="1845">
                  <c:v>243.48296113186001</c:v>
                </c:pt>
                <c:pt idx="1846">
                  <c:v>246.10985690844799</c:v>
                </c:pt>
                <c:pt idx="1847">
                  <c:v>231.51578140276999</c:v>
                </c:pt>
                <c:pt idx="1848">
                  <c:v>236.52247826842901</c:v>
                </c:pt>
                <c:pt idx="1849">
                  <c:v>233.465327654025</c:v>
                </c:pt>
                <c:pt idx="1850">
                  <c:v>232.639662423034</c:v>
                </c:pt>
                <c:pt idx="1851">
                  <c:v>236.29041062917099</c:v>
                </c:pt>
                <c:pt idx="1852">
                  <c:v>231.96298903480201</c:v>
                </c:pt>
                <c:pt idx="1853">
                  <c:v>236.68925530404201</c:v>
                </c:pt>
                <c:pt idx="1854">
                  <c:v>234.02427353278799</c:v>
                </c:pt>
                <c:pt idx="1855">
                  <c:v>233.724946246835</c:v>
                </c:pt>
                <c:pt idx="1856">
                  <c:v>230.04403735224099</c:v>
                </c:pt>
                <c:pt idx="1857">
                  <c:v>240.55100738800999</c:v>
                </c:pt>
                <c:pt idx="1858">
                  <c:v>229.83946759850301</c:v>
                </c:pt>
                <c:pt idx="1859">
                  <c:v>246.154079582126</c:v>
                </c:pt>
                <c:pt idx="1860">
                  <c:v>245.81307364278101</c:v>
                </c:pt>
                <c:pt idx="1861">
                  <c:v>228.365816211316</c:v>
                </c:pt>
                <c:pt idx="1862">
                  <c:v>231.975708158267</c:v>
                </c:pt>
                <c:pt idx="1863">
                  <c:v>231.987046507933</c:v>
                </c:pt>
                <c:pt idx="1864">
                  <c:v>228.19438563663701</c:v>
                </c:pt>
                <c:pt idx="1865">
                  <c:v>238.71324378304899</c:v>
                </c:pt>
                <c:pt idx="1866">
                  <c:v>230.49582243154001</c:v>
                </c:pt>
                <c:pt idx="1867">
                  <c:v>240.75206651374501</c:v>
                </c:pt>
                <c:pt idx="1868">
                  <c:v>244.14723896196901</c:v>
                </c:pt>
                <c:pt idx="1869">
                  <c:v>225.71685095448601</c:v>
                </c:pt>
                <c:pt idx="1870">
                  <c:v>229.97962565991199</c:v>
                </c:pt>
                <c:pt idx="1871">
                  <c:v>229.65278262243999</c:v>
                </c:pt>
                <c:pt idx="1872">
                  <c:v>227.54996482873901</c:v>
                </c:pt>
                <c:pt idx="1873">
                  <c:v>230.17773258934901</c:v>
                </c:pt>
                <c:pt idx="1874">
                  <c:v>227.74873358887001</c:v>
                </c:pt>
                <c:pt idx="1875">
                  <c:v>228.07488392520901</c:v>
                </c:pt>
                <c:pt idx="1876">
                  <c:v>225.36088723124601</c:v>
                </c:pt>
                <c:pt idx="1877">
                  <c:v>225.83880058068399</c:v>
                </c:pt>
                <c:pt idx="1878">
                  <c:v>225.29132515449999</c:v>
                </c:pt>
                <c:pt idx="1879">
                  <c:v>227.28645222454699</c:v>
                </c:pt>
                <c:pt idx="1880">
                  <c:v>225.52112211373699</c:v>
                </c:pt>
                <c:pt idx="1881">
                  <c:v>227.32216137189599</c:v>
                </c:pt>
                <c:pt idx="1882">
                  <c:v>224.43726062576701</c:v>
                </c:pt>
                <c:pt idx="1883">
                  <c:v>223.93217450831699</c:v>
                </c:pt>
                <c:pt idx="1884">
                  <c:v>226.548569243857</c:v>
                </c:pt>
                <c:pt idx="1885">
                  <c:v>222.986616569462</c:v>
                </c:pt>
                <c:pt idx="1886">
                  <c:v>222.924332531646</c:v>
                </c:pt>
                <c:pt idx="1887">
                  <c:v>221.73426764117701</c:v>
                </c:pt>
                <c:pt idx="1888">
                  <c:v>229.12405232149499</c:v>
                </c:pt>
                <c:pt idx="1889">
                  <c:v>221.34536983539601</c:v>
                </c:pt>
                <c:pt idx="1890">
                  <c:v>221.38976343342301</c:v>
                </c:pt>
                <c:pt idx="1891">
                  <c:v>223.28023444593299</c:v>
                </c:pt>
                <c:pt idx="1892">
                  <c:v>221.83852761119201</c:v>
                </c:pt>
                <c:pt idx="1893">
                  <c:v>220.438002614026</c:v>
                </c:pt>
                <c:pt idx="1894">
                  <c:v>220.577676235631</c:v>
                </c:pt>
                <c:pt idx="1895">
                  <c:v>225.25060535396199</c:v>
                </c:pt>
                <c:pt idx="1896">
                  <c:v>220.08937321553199</c:v>
                </c:pt>
                <c:pt idx="1897">
                  <c:v>220.72575492944699</c:v>
                </c:pt>
                <c:pt idx="1898">
                  <c:v>226.77557435936299</c:v>
                </c:pt>
                <c:pt idx="1899">
                  <c:v>221.35327358912701</c:v>
                </c:pt>
                <c:pt idx="1900">
                  <c:v>231.90487216512599</c:v>
                </c:pt>
                <c:pt idx="1901">
                  <c:v>226.138531619986</c:v>
                </c:pt>
                <c:pt idx="1902">
                  <c:v>226.21396095991801</c:v>
                </c:pt>
                <c:pt idx="1903">
                  <c:v>226.496184939579</c:v>
                </c:pt>
                <c:pt idx="1904">
                  <c:v>222.12382039089999</c:v>
                </c:pt>
                <c:pt idx="1905">
                  <c:v>221.61389644436699</c:v>
                </c:pt>
                <c:pt idx="1906">
                  <c:v>228.94340760131999</c:v>
                </c:pt>
                <c:pt idx="1907">
                  <c:v>225.21774493420199</c:v>
                </c:pt>
                <c:pt idx="1908">
                  <c:v>222.46136640687001</c:v>
                </c:pt>
                <c:pt idx="1909">
                  <c:v>220.43212531940699</c:v>
                </c:pt>
                <c:pt idx="1910">
                  <c:v>237.637535961564</c:v>
                </c:pt>
                <c:pt idx="1911">
                  <c:v>234.90605080806199</c:v>
                </c:pt>
                <c:pt idx="1912">
                  <c:v>217.13074401058199</c:v>
                </c:pt>
                <c:pt idx="1913">
                  <c:v>218.521736004204</c:v>
                </c:pt>
                <c:pt idx="1914">
                  <c:v>228.554837263449</c:v>
                </c:pt>
                <c:pt idx="1915">
                  <c:v>223.183823815941</c:v>
                </c:pt>
                <c:pt idx="1916">
                  <c:v>222.412240363336</c:v>
                </c:pt>
                <c:pt idx="1917">
                  <c:v>221.15622951971699</c:v>
                </c:pt>
                <c:pt idx="1918">
                  <c:v>229.38970316203799</c:v>
                </c:pt>
                <c:pt idx="1919">
                  <c:v>226.565635976012</c:v>
                </c:pt>
                <c:pt idx="1920">
                  <c:v>217.96146866996199</c:v>
                </c:pt>
                <c:pt idx="1921">
                  <c:v>218.81013938832601</c:v>
                </c:pt>
                <c:pt idx="1922">
                  <c:v>226.97547906049201</c:v>
                </c:pt>
                <c:pt idx="1923">
                  <c:v>224.742486301535</c:v>
                </c:pt>
                <c:pt idx="1924">
                  <c:v>217.01501941910001</c:v>
                </c:pt>
                <c:pt idx="1925">
                  <c:v>216.37879638650401</c:v>
                </c:pt>
                <c:pt idx="1926">
                  <c:v>230.345047922963</c:v>
                </c:pt>
                <c:pt idx="1927">
                  <c:v>225.18551921030701</c:v>
                </c:pt>
                <c:pt idx="1928">
                  <c:v>217.30548261109101</c:v>
                </c:pt>
                <c:pt idx="1929">
                  <c:v>218.374562676891</c:v>
                </c:pt>
                <c:pt idx="1930">
                  <c:v>222.470164465957</c:v>
                </c:pt>
                <c:pt idx="1931">
                  <c:v>221.00293134904101</c:v>
                </c:pt>
                <c:pt idx="1932">
                  <c:v>216.68263142899301</c:v>
                </c:pt>
                <c:pt idx="1933">
                  <c:v>214.935474806049</c:v>
                </c:pt>
                <c:pt idx="1934">
                  <c:v>232.30527304385001</c:v>
                </c:pt>
                <c:pt idx="1935">
                  <c:v>231.56918035403999</c:v>
                </c:pt>
                <c:pt idx="1936">
                  <c:v>214.545862591526</c:v>
                </c:pt>
                <c:pt idx="1937">
                  <c:v>220.85633600829999</c:v>
                </c:pt>
                <c:pt idx="1938">
                  <c:v>214.32366293906401</c:v>
                </c:pt>
                <c:pt idx="1939">
                  <c:v>214.62425376998101</c:v>
                </c:pt>
                <c:pt idx="1940">
                  <c:v>213.10889793522799</c:v>
                </c:pt>
                <c:pt idx="1941">
                  <c:v>211.783074876527</c:v>
                </c:pt>
                <c:pt idx="1942">
                  <c:v>210.63709959439399</c:v>
                </c:pt>
                <c:pt idx="1943">
                  <c:v>214.68474329556901</c:v>
                </c:pt>
                <c:pt idx="1944">
                  <c:v>217.96509402608899</c:v>
                </c:pt>
                <c:pt idx="1945">
                  <c:v>212.14919549628999</c:v>
                </c:pt>
                <c:pt idx="1946">
                  <c:v>210.13860513661299</c:v>
                </c:pt>
                <c:pt idx="1947">
                  <c:v>215.013168104892</c:v>
                </c:pt>
                <c:pt idx="1948">
                  <c:v>212.411413167695</c:v>
                </c:pt>
                <c:pt idx="1949">
                  <c:v>209.909595120609</c:v>
                </c:pt>
                <c:pt idx="1950">
                  <c:v>214.90465243185099</c:v>
                </c:pt>
                <c:pt idx="1951">
                  <c:v>212.160860777154</c:v>
                </c:pt>
                <c:pt idx="1952">
                  <c:v>213.801789121192</c:v>
                </c:pt>
                <c:pt idx="1953">
                  <c:v>209.884403938605</c:v>
                </c:pt>
                <c:pt idx="1954">
                  <c:v>215.24473533700501</c:v>
                </c:pt>
                <c:pt idx="1955">
                  <c:v>211.48071872632701</c:v>
                </c:pt>
                <c:pt idx="1956">
                  <c:v>212.505794771193</c:v>
                </c:pt>
                <c:pt idx="1957">
                  <c:v>210.87739177546399</c:v>
                </c:pt>
                <c:pt idx="1958">
                  <c:v>211.87058054055899</c:v>
                </c:pt>
                <c:pt idx="1959">
                  <c:v>208.39844701189801</c:v>
                </c:pt>
                <c:pt idx="1960">
                  <c:v>207.08305789778601</c:v>
                </c:pt>
                <c:pt idx="1961">
                  <c:v>214.96423790003701</c:v>
                </c:pt>
                <c:pt idx="1962">
                  <c:v>212.828524861408</c:v>
                </c:pt>
                <c:pt idx="1963">
                  <c:v>209.854125457045</c:v>
                </c:pt>
                <c:pt idx="1964">
                  <c:v>209.561798129512</c:v>
                </c:pt>
                <c:pt idx="1965">
                  <c:v>208.18704178964501</c:v>
                </c:pt>
                <c:pt idx="1966">
                  <c:v>215.299194602623</c:v>
                </c:pt>
                <c:pt idx="1967">
                  <c:v>208.754778147065</c:v>
                </c:pt>
                <c:pt idx="1968">
                  <c:v>211.364482035078</c:v>
                </c:pt>
                <c:pt idx="1969">
                  <c:v>211.48654653389301</c:v>
                </c:pt>
                <c:pt idx="1970">
                  <c:v>209.82366074047201</c:v>
                </c:pt>
                <c:pt idx="1971">
                  <c:v>206.377963300207</c:v>
                </c:pt>
                <c:pt idx="1972">
                  <c:v>214.55344258167599</c:v>
                </c:pt>
                <c:pt idx="1973">
                  <c:v>205.10503778110601</c:v>
                </c:pt>
                <c:pt idx="1974">
                  <c:v>225.55276594373601</c:v>
                </c:pt>
                <c:pt idx="1975">
                  <c:v>224.17197165099799</c:v>
                </c:pt>
                <c:pt idx="1976">
                  <c:v>204.036506798104</c:v>
                </c:pt>
                <c:pt idx="1977">
                  <c:v>207.40395370121701</c:v>
                </c:pt>
                <c:pt idx="1978">
                  <c:v>208.67672505584099</c:v>
                </c:pt>
                <c:pt idx="1979">
                  <c:v>203.42780426879801</c:v>
                </c:pt>
                <c:pt idx="1980">
                  <c:v>224.32867485725501</c:v>
                </c:pt>
                <c:pt idx="1981">
                  <c:v>218.755409062452</c:v>
                </c:pt>
                <c:pt idx="1982">
                  <c:v>205.83867394414</c:v>
                </c:pt>
                <c:pt idx="1983">
                  <c:v>210.45234544916099</c:v>
                </c:pt>
                <c:pt idx="1984">
                  <c:v>206.160412160714</c:v>
                </c:pt>
                <c:pt idx="1985">
                  <c:v>203.54110641482799</c:v>
                </c:pt>
                <c:pt idx="1986">
                  <c:v>215.473192999209</c:v>
                </c:pt>
                <c:pt idx="1987">
                  <c:v>209.12026812596301</c:v>
                </c:pt>
                <c:pt idx="1988">
                  <c:v>209.172291011189</c:v>
                </c:pt>
                <c:pt idx="1989">
                  <c:v>207.87733414909101</c:v>
                </c:pt>
                <c:pt idx="1990">
                  <c:v>205.948888458543</c:v>
                </c:pt>
                <c:pt idx="1991">
                  <c:v>204.35335232369599</c:v>
                </c:pt>
                <c:pt idx="1992">
                  <c:v>221.30928508096301</c:v>
                </c:pt>
                <c:pt idx="1993">
                  <c:v>219.19572840053999</c:v>
                </c:pt>
                <c:pt idx="1994">
                  <c:v>200.907285952759</c:v>
                </c:pt>
                <c:pt idx="1995">
                  <c:v>205.793895715307</c:v>
                </c:pt>
                <c:pt idx="1996">
                  <c:v>203.850432431266</c:v>
                </c:pt>
                <c:pt idx="1997">
                  <c:v>200.731123097139</c:v>
                </c:pt>
                <c:pt idx="1998">
                  <c:v>210.39472252602499</c:v>
                </c:pt>
                <c:pt idx="1999">
                  <c:v>203.241196514264</c:v>
                </c:pt>
                <c:pt idx="2000">
                  <c:v>208.918355923013</c:v>
                </c:pt>
                <c:pt idx="2001">
                  <c:v>209.186717154402</c:v>
                </c:pt>
                <c:pt idx="2002">
                  <c:v>202.94538180142999</c:v>
                </c:pt>
                <c:pt idx="2003">
                  <c:v>203.00248370197099</c:v>
                </c:pt>
                <c:pt idx="2004">
                  <c:v>207.737586210128</c:v>
                </c:pt>
                <c:pt idx="2005">
                  <c:v>204.96416757919499</c:v>
                </c:pt>
                <c:pt idx="2006">
                  <c:v>202.09266664829099</c:v>
                </c:pt>
                <c:pt idx="2007">
                  <c:v>200.612643954541</c:v>
                </c:pt>
                <c:pt idx="2008">
                  <c:v>208.34779066223001</c:v>
                </c:pt>
                <c:pt idx="2009">
                  <c:v>200.201926777512</c:v>
                </c:pt>
                <c:pt idx="2010">
                  <c:v>206.757853226902</c:v>
                </c:pt>
                <c:pt idx="2011">
                  <c:v>200.82570964674699</c:v>
                </c:pt>
                <c:pt idx="2012">
                  <c:v>207.425203200309</c:v>
                </c:pt>
                <c:pt idx="2013">
                  <c:v>203.173560210403</c:v>
                </c:pt>
                <c:pt idx="2014">
                  <c:v>206.58559089847401</c:v>
                </c:pt>
                <c:pt idx="2015">
                  <c:v>207.926724602158</c:v>
                </c:pt>
                <c:pt idx="2016">
                  <c:v>197.89155533917901</c:v>
                </c:pt>
                <c:pt idx="2017">
                  <c:v>196.83617469434699</c:v>
                </c:pt>
                <c:pt idx="2018">
                  <c:v>212.703825014177</c:v>
                </c:pt>
                <c:pt idx="2019">
                  <c:v>206.28141733272199</c:v>
                </c:pt>
                <c:pt idx="2020">
                  <c:v>201.84415093049</c:v>
                </c:pt>
                <c:pt idx="2021">
                  <c:v>202.24679106113501</c:v>
                </c:pt>
                <c:pt idx="2022">
                  <c:v>206.303873299245</c:v>
                </c:pt>
                <c:pt idx="2023">
                  <c:v>203.75981456972499</c:v>
                </c:pt>
                <c:pt idx="2024">
                  <c:v>199.25667280237101</c:v>
                </c:pt>
                <c:pt idx="2025">
                  <c:v>199.12579190549599</c:v>
                </c:pt>
                <c:pt idx="2026">
                  <c:v>203.383659612081</c:v>
                </c:pt>
                <c:pt idx="2027">
                  <c:v>195.98920127929</c:v>
                </c:pt>
                <c:pt idx="2028">
                  <c:v>206.61701498264699</c:v>
                </c:pt>
                <c:pt idx="2029">
                  <c:v>200.349932690006</c:v>
                </c:pt>
                <c:pt idx="2030">
                  <c:v>204.40312614165401</c:v>
                </c:pt>
                <c:pt idx="2031">
                  <c:v>204.81056514519</c:v>
                </c:pt>
                <c:pt idx="2032">
                  <c:v>196.20192953103299</c:v>
                </c:pt>
                <c:pt idx="2033">
                  <c:v>195.467221486645</c:v>
                </c:pt>
                <c:pt idx="2034">
                  <c:v>209.08704255498</c:v>
                </c:pt>
                <c:pt idx="2035">
                  <c:v>204.96380808458801</c:v>
                </c:pt>
                <c:pt idx="2036">
                  <c:v>196.43863464522599</c:v>
                </c:pt>
                <c:pt idx="2037">
                  <c:v>196.38145680596099</c:v>
                </c:pt>
                <c:pt idx="2038">
                  <c:v>207.50993816622201</c:v>
                </c:pt>
                <c:pt idx="2039">
                  <c:v>198.997508603596</c:v>
                </c:pt>
                <c:pt idx="2040">
                  <c:v>204.45174265636101</c:v>
                </c:pt>
                <c:pt idx="2041">
                  <c:v>207.12287963141799</c:v>
                </c:pt>
                <c:pt idx="2042">
                  <c:v>193.02402828561199</c:v>
                </c:pt>
                <c:pt idx="2043">
                  <c:v>193.604421278102</c:v>
                </c:pt>
                <c:pt idx="2044">
                  <c:v>199.10221592552301</c:v>
                </c:pt>
                <c:pt idx="2045">
                  <c:v>192.13380994639601</c:v>
                </c:pt>
                <c:pt idx="2046">
                  <c:v>219.55929759696201</c:v>
                </c:pt>
                <c:pt idx="2047">
                  <c:v>228.170456810036</c:v>
                </c:pt>
                <c:pt idx="2048">
                  <c:v>193.79987986268901</c:v>
                </c:pt>
                <c:pt idx="2049">
                  <c:v>235.39911674196799</c:v>
                </c:pt>
                <c:pt idx="2050">
                  <c:v>278.88963483151701</c:v>
                </c:pt>
                <c:pt idx="2051">
                  <c:v>236.20372270961599</c:v>
                </c:pt>
                <c:pt idx="2052">
                  <c:v>195.59877069365399</c:v>
                </c:pt>
                <c:pt idx="2053">
                  <c:v>226.826897136322</c:v>
                </c:pt>
                <c:pt idx="2054">
                  <c:v>228.062701320022</c:v>
                </c:pt>
                <c:pt idx="2055">
                  <c:v>203.565754997222</c:v>
                </c:pt>
                <c:pt idx="2056">
                  <c:v>210.75048827142101</c:v>
                </c:pt>
                <c:pt idx="2057">
                  <c:v>211.06868352720801</c:v>
                </c:pt>
                <c:pt idx="2058">
                  <c:v>206.130766326311</c:v>
                </c:pt>
                <c:pt idx="2059">
                  <c:v>208.54385176007699</c:v>
                </c:pt>
                <c:pt idx="2060">
                  <c:v>193.66621856530401</c:v>
                </c:pt>
                <c:pt idx="2061">
                  <c:v>209.87703794478901</c:v>
                </c:pt>
                <c:pt idx="2062">
                  <c:v>217.66037267766299</c:v>
                </c:pt>
                <c:pt idx="2063">
                  <c:v>189.67472476151499</c:v>
                </c:pt>
                <c:pt idx="2064">
                  <c:v>238.72543296543699</c:v>
                </c:pt>
                <c:pt idx="2065">
                  <c:v>280.416339341244</c:v>
                </c:pt>
                <c:pt idx="2066">
                  <c:v>232.542056076786</c:v>
                </c:pt>
                <c:pt idx="2067">
                  <c:v>191.97313813780301</c:v>
                </c:pt>
                <c:pt idx="2068">
                  <c:v>219.14251741019501</c:v>
                </c:pt>
                <c:pt idx="2069">
                  <c:v>218.79968904778099</c:v>
                </c:pt>
                <c:pt idx="2070">
                  <c:v>203.85925153877</c:v>
                </c:pt>
                <c:pt idx="2071">
                  <c:v>202.14599275784201</c:v>
                </c:pt>
                <c:pt idx="2072">
                  <c:v>200.877111912245</c:v>
                </c:pt>
                <c:pt idx="2073">
                  <c:v>213.610869068841</c:v>
                </c:pt>
                <c:pt idx="2074">
                  <c:v>196.406294831754</c:v>
                </c:pt>
                <c:pt idx="2075">
                  <c:v>193.45146476807699</c:v>
                </c:pt>
                <c:pt idx="2076">
                  <c:v>198.167932898386</c:v>
                </c:pt>
                <c:pt idx="2077">
                  <c:v>188.152609806437</c:v>
                </c:pt>
                <c:pt idx="2078">
                  <c:v>188.13461598299301</c:v>
                </c:pt>
                <c:pt idx="2079">
                  <c:v>186.65786632931</c:v>
                </c:pt>
                <c:pt idx="2080">
                  <c:v>202.93462907664301</c:v>
                </c:pt>
                <c:pt idx="2081">
                  <c:v>195.38730189361101</c:v>
                </c:pt>
                <c:pt idx="2082">
                  <c:v>189.54743535165699</c:v>
                </c:pt>
                <c:pt idx="2083">
                  <c:v>190.100848897101</c:v>
                </c:pt>
                <c:pt idx="2084">
                  <c:v>194.212406965936</c:v>
                </c:pt>
                <c:pt idx="2085">
                  <c:v>188.342452737017</c:v>
                </c:pt>
                <c:pt idx="2086">
                  <c:v>198.162967029036</c:v>
                </c:pt>
                <c:pt idx="2087">
                  <c:v>200.82883396550801</c:v>
                </c:pt>
                <c:pt idx="2088">
                  <c:v>185.611819725868</c:v>
                </c:pt>
                <c:pt idx="2089">
                  <c:v>191.05423558634001</c:v>
                </c:pt>
                <c:pt idx="2090">
                  <c:v>188.56385315951201</c:v>
                </c:pt>
                <c:pt idx="2091">
                  <c:v>185.659127977678</c:v>
                </c:pt>
                <c:pt idx="2092">
                  <c:v>197.41201878992501</c:v>
                </c:pt>
                <c:pt idx="2093">
                  <c:v>196.605216260509</c:v>
                </c:pt>
                <c:pt idx="2094">
                  <c:v>184.87453392830699</c:v>
                </c:pt>
                <c:pt idx="2095">
                  <c:v>190.94800561023499</c:v>
                </c:pt>
                <c:pt idx="2096">
                  <c:v>190.276950490193</c:v>
                </c:pt>
                <c:pt idx="2097">
                  <c:v>183.04283860000999</c:v>
                </c:pt>
                <c:pt idx="2098">
                  <c:v>183.91985265853199</c:v>
                </c:pt>
                <c:pt idx="2099">
                  <c:v>191.04655546474899</c:v>
                </c:pt>
                <c:pt idx="2100">
                  <c:v>186.165087774694</c:v>
                </c:pt>
                <c:pt idx="2101">
                  <c:v>191.043171746431</c:v>
                </c:pt>
                <c:pt idx="2102">
                  <c:v>187.59744469642101</c:v>
                </c:pt>
                <c:pt idx="2103">
                  <c:v>190.496291093937</c:v>
                </c:pt>
                <c:pt idx="2104">
                  <c:v>186.81494838819401</c:v>
                </c:pt>
                <c:pt idx="2105">
                  <c:v>190.86531692095301</c:v>
                </c:pt>
                <c:pt idx="2106">
                  <c:v>189.52387190355299</c:v>
                </c:pt>
                <c:pt idx="2107">
                  <c:v>186.061325159413</c:v>
                </c:pt>
                <c:pt idx="2108">
                  <c:v>184.77117180305501</c:v>
                </c:pt>
                <c:pt idx="2109">
                  <c:v>194.953484626386</c:v>
                </c:pt>
                <c:pt idx="2110">
                  <c:v>187.05725048101399</c:v>
                </c:pt>
                <c:pt idx="2111">
                  <c:v>189.45396513779801</c:v>
                </c:pt>
                <c:pt idx="2112">
                  <c:v>188.718327322075</c:v>
                </c:pt>
                <c:pt idx="2113">
                  <c:v>185.90139242331699</c:v>
                </c:pt>
                <c:pt idx="2114">
                  <c:v>184.79775952771701</c:v>
                </c:pt>
                <c:pt idx="2115">
                  <c:v>193.808206874923</c:v>
                </c:pt>
                <c:pt idx="2116">
                  <c:v>189.20178649128101</c:v>
                </c:pt>
                <c:pt idx="2117">
                  <c:v>184.205602467955</c:v>
                </c:pt>
                <c:pt idx="2118">
                  <c:v>182.055792525399</c:v>
                </c:pt>
                <c:pt idx="2119">
                  <c:v>199.91748255217601</c:v>
                </c:pt>
                <c:pt idx="2120">
                  <c:v>192.215680337479</c:v>
                </c:pt>
                <c:pt idx="2121">
                  <c:v>182.97752605725799</c:v>
                </c:pt>
                <c:pt idx="2122">
                  <c:v>184.78265816511399</c:v>
                </c:pt>
                <c:pt idx="2123">
                  <c:v>188.41674026380301</c:v>
                </c:pt>
                <c:pt idx="2124">
                  <c:v>183.350188107506</c:v>
                </c:pt>
                <c:pt idx="2125">
                  <c:v>190.094712887627</c:v>
                </c:pt>
                <c:pt idx="2126">
                  <c:v>189.56322133309899</c:v>
                </c:pt>
                <c:pt idx="2127">
                  <c:v>181.706547404623</c:v>
                </c:pt>
                <c:pt idx="2128">
                  <c:v>181.24412904328199</c:v>
                </c:pt>
                <c:pt idx="2129">
                  <c:v>196.78275297133999</c:v>
                </c:pt>
                <c:pt idx="2130">
                  <c:v>191.991118489146</c:v>
                </c:pt>
                <c:pt idx="2131">
                  <c:v>179.82411741466299</c:v>
                </c:pt>
                <c:pt idx="2132">
                  <c:v>179.99220849845199</c:v>
                </c:pt>
                <c:pt idx="2133">
                  <c:v>191.97838015537999</c:v>
                </c:pt>
                <c:pt idx="2134">
                  <c:v>184.605699777636</c:v>
                </c:pt>
                <c:pt idx="2135">
                  <c:v>186.72900852378899</c:v>
                </c:pt>
                <c:pt idx="2136">
                  <c:v>186.35797235767299</c:v>
                </c:pt>
                <c:pt idx="2137">
                  <c:v>180.810054431238</c:v>
                </c:pt>
                <c:pt idx="2138">
                  <c:v>178.82673720599701</c:v>
                </c:pt>
                <c:pt idx="2139">
                  <c:v>204.73328214057</c:v>
                </c:pt>
                <c:pt idx="2140">
                  <c:v>204.82929231128699</c:v>
                </c:pt>
                <c:pt idx="2141">
                  <c:v>175.870419336211</c:v>
                </c:pt>
                <c:pt idx="2142">
                  <c:v>212.271585127636</c:v>
                </c:pt>
                <c:pt idx="2143">
                  <c:v>224.52926707654001</c:v>
                </c:pt>
                <c:pt idx="2144">
                  <c:v>190.44650238979199</c:v>
                </c:pt>
                <c:pt idx="2145">
                  <c:v>192.14618499328</c:v>
                </c:pt>
                <c:pt idx="2146">
                  <c:v>205.09047093349301</c:v>
                </c:pt>
                <c:pt idx="2147">
                  <c:v>186.356915733059</c:v>
                </c:pt>
                <c:pt idx="2148">
                  <c:v>193.94152957275401</c:v>
                </c:pt>
                <c:pt idx="2149">
                  <c:v>195.29848255223899</c:v>
                </c:pt>
                <c:pt idx="2150">
                  <c:v>179.097746183791</c:v>
                </c:pt>
                <c:pt idx="2151">
                  <c:v>189.22841835465701</c:v>
                </c:pt>
                <c:pt idx="2152">
                  <c:v>180.45930741333601</c:v>
                </c:pt>
                <c:pt idx="2153">
                  <c:v>186.13536338124101</c:v>
                </c:pt>
                <c:pt idx="2154">
                  <c:v>185.38964245720999</c:v>
                </c:pt>
                <c:pt idx="2155">
                  <c:v>176.716644002273</c:v>
                </c:pt>
                <c:pt idx="2156">
                  <c:v>176.62503024282799</c:v>
                </c:pt>
                <c:pt idx="2157">
                  <c:v>188.174532960264</c:v>
                </c:pt>
                <c:pt idx="2158">
                  <c:v>182.22246918452601</c:v>
                </c:pt>
                <c:pt idx="2159">
                  <c:v>179.52159274684999</c:v>
                </c:pt>
                <c:pt idx="2160">
                  <c:v>177.254448707406</c:v>
                </c:pt>
                <c:pt idx="2161">
                  <c:v>190.774419005656</c:v>
                </c:pt>
                <c:pt idx="2162">
                  <c:v>180.46074809390799</c:v>
                </c:pt>
                <c:pt idx="2163">
                  <c:v>182.82680236372099</c:v>
                </c:pt>
                <c:pt idx="2164">
                  <c:v>185.70164071390801</c:v>
                </c:pt>
                <c:pt idx="2165">
                  <c:v>173.59453322483901</c:v>
                </c:pt>
                <c:pt idx="2166">
                  <c:v>172.477189754536</c:v>
                </c:pt>
                <c:pt idx="2167">
                  <c:v>190.988084403926</c:v>
                </c:pt>
                <c:pt idx="2168">
                  <c:v>181.07256781892801</c:v>
                </c:pt>
                <c:pt idx="2169">
                  <c:v>178.90874274692499</c:v>
                </c:pt>
                <c:pt idx="2170">
                  <c:v>178.97001541223099</c:v>
                </c:pt>
                <c:pt idx="2171">
                  <c:v>184.77030928715999</c:v>
                </c:pt>
                <c:pt idx="2172">
                  <c:v>182.08049796820501</c:v>
                </c:pt>
                <c:pt idx="2173">
                  <c:v>175.06015868173901</c:v>
                </c:pt>
                <c:pt idx="2174">
                  <c:v>175.10904540094799</c:v>
                </c:pt>
                <c:pt idx="2175">
                  <c:v>184.586186461398</c:v>
                </c:pt>
                <c:pt idx="2176">
                  <c:v>178.12819212355001</c:v>
                </c:pt>
                <c:pt idx="2177">
                  <c:v>180.27253938004699</c:v>
                </c:pt>
                <c:pt idx="2178">
                  <c:v>179.66877772637099</c:v>
                </c:pt>
                <c:pt idx="2179">
                  <c:v>175.23636995551001</c:v>
                </c:pt>
                <c:pt idx="2180">
                  <c:v>172.79664987524799</c:v>
                </c:pt>
                <c:pt idx="2181">
                  <c:v>195.63971109998599</c:v>
                </c:pt>
                <c:pt idx="2182">
                  <c:v>191.76831162787599</c:v>
                </c:pt>
                <c:pt idx="2183">
                  <c:v>170.957967981526</c:v>
                </c:pt>
                <c:pt idx="2184">
                  <c:v>174.61634032941399</c:v>
                </c:pt>
                <c:pt idx="2185">
                  <c:v>174.67042258191901</c:v>
                </c:pt>
                <c:pt idx="2186">
                  <c:v>169.47136274877201</c:v>
                </c:pt>
                <c:pt idx="2187">
                  <c:v>187.120068663788</c:v>
                </c:pt>
                <c:pt idx="2188">
                  <c:v>180.36537393455501</c:v>
                </c:pt>
                <c:pt idx="2189">
                  <c:v>173.90180419931099</c:v>
                </c:pt>
                <c:pt idx="2190">
                  <c:v>173.343442796999</c:v>
                </c:pt>
                <c:pt idx="2191">
                  <c:v>183.88826086575301</c:v>
                </c:pt>
                <c:pt idx="2192">
                  <c:v>176.12138874429701</c:v>
                </c:pt>
                <c:pt idx="2193">
                  <c:v>177.26496087077601</c:v>
                </c:pt>
                <c:pt idx="2194">
                  <c:v>176.34233329380501</c:v>
                </c:pt>
                <c:pt idx="2195">
                  <c:v>174.088725453585</c:v>
                </c:pt>
                <c:pt idx="2196">
                  <c:v>172.17690672277001</c:v>
                </c:pt>
                <c:pt idx="2197">
                  <c:v>188.98976905107301</c:v>
                </c:pt>
                <c:pt idx="2198">
                  <c:v>186.84704910349399</c:v>
                </c:pt>
                <c:pt idx="2199">
                  <c:v>168.311029706309</c:v>
                </c:pt>
                <c:pt idx="2200">
                  <c:v>169.06902812832601</c:v>
                </c:pt>
                <c:pt idx="2201">
                  <c:v>182.99652883891301</c:v>
                </c:pt>
                <c:pt idx="2202">
                  <c:v>175.0704906</c:v>
                </c:pt>
                <c:pt idx="2203">
                  <c:v>177.646293101661</c:v>
                </c:pt>
                <c:pt idx="2204">
                  <c:v>181.601640496973</c:v>
                </c:pt>
                <c:pt idx="2205">
                  <c:v>166.935567914329</c:v>
                </c:pt>
                <c:pt idx="2206">
                  <c:v>166.597164204248</c:v>
                </c:pt>
                <c:pt idx="2207">
                  <c:v>171.654846920268</c:v>
                </c:pt>
                <c:pt idx="2208">
                  <c:v>167.32755397653699</c:v>
                </c:pt>
                <c:pt idx="2209">
                  <c:v>167.35617162976899</c:v>
                </c:pt>
                <c:pt idx="2210">
                  <c:v>167.05911077834301</c:v>
                </c:pt>
                <c:pt idx="2211">
                  <c:v>170.70025864440001</c:v>
                </c:pt>
                <c:pt idx="2212">
                  <c:v>165.89572117544799</c:v>
                </c:pt>
                <c:pt idx="2213">
                  <c:v>179.887553189172</c:v>
                </c:pt>
                <c:pt idx="2214">
                  <c:v>176.89498570357199</c:v>
                </c:pt>
                <c:pt idx="2215">
                  <c:v>169.69616052669301</c:v>
                </c:pt>
                <c:pt idx="2216">
                  <c:v>169.80551068310501</c:v>
                </c:pt>
                <c:pt idx="2217">
                  <c:v>176.4976817788</c:v>
                </c:pt>
                <c:pt idx="2218">
                  <c:v>168.334467004777</c:v>
                </c:pt>
                <c:pt idx="2219">
                  <c:v>177.21797248386599</c:v>
                </c:pt>
                <c:pt idx="2220">
                  <c:v>182.42602534444799</c:v>
                </c:pt>
                <c:pt idx="2221">
                  <c:v>167.14704083247199</c:v>
                </c:pt>
                <c:pt idx="2222">
                  <c:v>172.81858861613</c:v>
                </c:pt>
                <c:pt idx="2223">
                  <c:v>174.47740344953601</c:v>
                </c:pt>
                <c:pt idx="2224">
                  <c:v>168.453193968031</c:v>
                </c:pt>
                <c:pt idx="2225">
                  <c:v>168.76375252181501</c:v>
                </c:pt>
                <c:pt idx="2226">
                  <c:v>171.727389906616</c:v>
                </c:pt>
                <c:pt idx="2227">
                  <c:v>163.94921588691599</c:v>
                </c:pt>
                <c:pt idx="2228">
                  <c:v>175.605987328086</c:v>
                </c:pt>
                <c:pt idx="2229">
                  <c:v>179.478494767836</c:v>
                </c:pt>
                <c:pt idx="2230">
                  <c:v>165.64142747789501</c:v>
                </c:pt>
                <c:pt idx="2231">
                  <c:v>172.85583050249301</c:v>
                </c:pt>
                <c:pt idx="2232">
                  <c:v>178.89250482874601</c:v>
                </c:pt>
                <c:pt idx="2233">
                  <c:v>165.28918585265899</c:v>
                </c:pt>
                <c:pt idx="2234">
                  <c:v>175.374844004366</c:v>
                </c:pt>
                <c:pt idx="2235">
                  <c:v>191.43053137838001</c:v>
                </c:pt>
                <c:pt idx="2236">
                  <c:v>176.53199464347199</c:v>
                </c:pt>
                <c:pt idx="2237">
                  <c:v>163.80349691357799</c:v>
                </c:pt>
                <c:pt idx="2238">
                  <c:v>179.205407207234</c:v>
                </c:pt>
                <c:pt idx="2239">
                  <c:v>173.631876673893</c:v>
                </c:pt>
                <c:pt idx="2240">
                  <c:v>163.905222061899</c:v>
                </c:pt>
                <c:pt idx="2241">
                  <c:v>170.25934639384201</c:v>
                </c:pt>
                <c:pt idx="2242">
                  <c:v>167.06967362014001</c:v>
                </c:pt>
                <c:pt idx="2243">
                  <c:v>162.96457626769401</c:v>
                </c:pt>
                <c:pt idx="2244">
                  <c:v>165.17530256560099</c:v>
                </c:pt>
                <c:pt idx="2245">
                  <c:v>161.56645506421799</c:v>
                </c:pt>
                <c:pt idx="2246">
                  <c:v>162.02244758155501</c:v>
                </c:pt>
                <c:pt idx="2247">
                  <c:v>170.00948687244701</c:v>
                </c:pt>
                <c:pt idx="2248">
                  <c:v>161.93119305245401</c:v>
                </c:pt>
                <c:pt idx="2249">
                  <c:v>186.512659484371</c:v>
                </c:pt>
                <c:pt idx="2250">
                  <c:v>190.22977564304199</c:v>
                </c:pt>
                <c:pt idx="2251">
                  <c:v>161.467451040512</c:v>
                </c:pt>
                <c:pt idx="2252">
                  <c:v>202.17106255399801</c:v>
                </c:pt>
                <c:pt idx="2253">
                  <c:v>226.97674652057799</c:v>
                </c:pt>
                <c:pt idx="2254">
                  <c:v>185.909185642718</c:v>
                </c:pt>
                <c:pt idx="2255">
                  <c:v>172.55739031301999</c:v>
                </c:pt>
                <c:pt idx="2256">
                  <c:v>195.948635181524</c:v>
                </c:pt>
                <c:pt idx="2257">
                  <c:v>176.86307910301099</c:v>
                </c:pt>
                <c:pt idx="2258">
                  <c:v>174.41453405200201</c:v>
                </c:pt>
                <c:pt idx="2259">
                  <c:v>183.24876873996999</c:v>
                </c:pt>
                <c:pt idx="2260">
                  <c:v>165.569202652218</c:v>
                </c:pt>
                <c:pt idx="2261">
                  <c:v>176.23451357702299</c:v>
                </c:pt>
                <c:pt idx="2262">
                  <c:v>169.352856158111</c:v>
                </c:pt>
                <c:pt idx="2263">
                  <c:v>168.574402687988</c:v>
                </c:pt>
                <c:pt idx="2264">
                  <c:v>175.686153657381</c:v>
                </c:pt>
                <c:pt idx="2265">
                  <c:v>159.01656965991199</c:v>
                </c:pt>
                <c:pt idx="2266">
                  <c:v>159.23624250812199</c:v>
                </c:pt>
                <c:pt idx="2267">
                  <c:v>177.29932236417301</c:v>
                </c:pt>
                <c:pt idx="2268">
                  <c:v>169.084870003025</c:v>
                </c:pt>
                <c:pt idx="2269">
                  <c:v>165.96938160001099</c:v>
                </c:pt>
                <c:pt idx="2270">
                  <c:v>168.93476114812</c:v>
                </c:pt>
                <c:pt idx="2271">
                  <c:v>164.30726349526901</c:v>
                </c:pt>
                <c:pt idx="2272">
                  <c:v>161.257166689934</c:v>
                </c:pt>
                <c:pt idx="2273">
                  <c:v>175.21338452999399</c:v>
                </c:pt>
                <c:pt idx="2274">
                  <c:v>174.92053263798101</c:v>
                </c:pt>
                <c:pt idx="2275">
                  <c:v>158.66087286876299</c:v>
                </c:pt>
                <c:pt idx="2276">
                  <c:v>162.57346908367199</c:v>
                </c:pt>
                <c:pt idx="2277">
                  <c:v>163.10621544919599</c:v>
                </c:pt>
                <c:pt idx="2278">
                  <c:v>158.16754996757101</c:v>
                </c:pt>
                <c:pt idx="2279">
                  <c:v>178.74218774684201</c:v>
                </c:pt>
                <c:pt idx="2280">
                  <c:v>178.94962071548801</c:v>
                </c:pt>
                <c:pt idx="2281">
                  <c:v>157.320145013933</c:v>
                </c:pt>
                <c:pt idx="2282">
                  <c:v>167.61717616307999</c:v>
                </c:pt>
                <c:pt idx="2283">
                  <c:v>169.595243275407</c:v>
                </c:pt>
                <c:pt idx="2284">
                  <c:v>161.15166847377</c:v>
                </c:pt>
                <c:pt idx="2285">
                  <c:v>162.46432961138501</c:v>
                </c:pt>
                <c:pt idx="2286">
                  <c:v>166.70487708636699</c:v>
                </c:pt>
                <c:pt idx="2287">
                  <c:v>156.18085410038299</c:v>
                </c:pt>
                <c:pt idx="2288">
                  <c:v>180.29555683204501</c:v>
                </c:pt>
                <c:pt idx="2289">
                  <c:v>199.618759179623</c:v>
                </c:pt>
                <c:pt idx="2290">
                  <c:v>179.85630445014499</c:v>
                </c:pt>
                <c:pt idx="2291">
                  <c:v>159.36291137441</c:v>
                </c:pt>
                <c:pt idx="2292">
                  <c:v>180.78594922000801</c:v>
                </c:pt>
                <c:pt idx="2293">
                  <c:v>204.95008451168599</c:v>
                </c:pt>
                <c:pt idx="2294">
                  <c:v>184.98317910616399</c:v>
                </c:pt>
                <c:pt idx="2295">
                  <c:v>157.573124765849</c:v>
                </c:pt>
                <c:pt idx="2296">
                  <c:v>180.13586194525899</c:v>
                </c:pt>
                <c:pt idx="2297">
                  <c:v>207.846000956338</c:v>
                </c:pt>
                <c:pt idx="2298">
                  <c:v>186.25955644715199</c:v>
                </c:pt>
                <c:pt idx="2299">
                  <c:v>155.811414085168</c:v>
                </c:pt>
                <c:pt idx="2300">
                  <c:v>196.11881102620001</c:v>
                </c:pt>
                <c:pt idx="2301">
                  <c:v>245.89185436829601</c:v>
                </c:pt>
                <c:pt idx="2302">
                  <c:v>228.454413865351</c:v>
                </c:pt>
                <c:pt idx="2303">
                  <c:v>176.44696016132499</c:v>
                </c:pt>
                <c:pt idx="2304">
                  <c:v>164.94999243532001</c:v>
                </c:pt>
                <c:pt idx="2305">
                  <c:v>202.412116620859</c:v>
                </c:pt>
                <c:pt idx="2306">
                  <c:v>201.184823170024</c:v>
                </c:pt>
                <c:pt idx="2307">
                  <c:v>168.72991979452101</c:v>
                </c:pt>
                <c:pt idx="2308">
                  <c:v>162.717407839337</c:v>
                </c:pt>
                <c:pt idx="2309">
                  <c:v>187.94018904246701</c:v>
                </c:pt>
                <c:pt idx="2310">
                  <c:v>180.14907500343901</c:v>
                </c:pt>
                <c:pt idx="2311">
                  <c:v>156.64103188666499</c:v>
                </c:pt>
                <c:pt idx="2312">
                  <c:v>178.35420621121801</c:v>
                </c:pt>
                <c:pt idx="2313">
                  <c:v>208.39749900721799</c:v>
                </c:pt>
                <c:pt idx="2314">
                  <c:v>189.54152035683501</c:v>
                </c:pt>
                <c:pt idx="2315">
                  <c:v>156.87210680844601</c:v>
                </c:pt>
                <c:pt idx="2316">
                  <c:v>179.56409124292699</c:v>
                </c:pt>
                <c:pt idx="2317">
                  <c:v>212.14435279136299</c:v>
                </c:pt>
                <c:pt idx="2318">
                  <c:v>193.64092447597599</c:v>
                </c:pt>
                <c:pt idx="2319">
                  <c:v>156.86198172507801</c:v>
                </c:pt>
                <c:pt idx="2320">
                  <c:v>191.59671448706999</c:v>
                </c:pt>
                <c:pt idx="2321">
                  <c:v>261.82297979256299</c:v>
                </c:pt>
                <c:pt idx="2322">
                  <c:v>257.150396104805</c:v>
                </c:pt>
                <c:pt idx="2323">
                  <c:v>194.87608949840299</c:v>
                </c:pt>
                <c:pt idx="2324">
                  <c:v>154.08323471713899</c:v>
                </c:pt>
                <c:pt idx="2325">
                  <c:v>193.88927229727099</c:v>
                </c:pt>
                <c:pt idx="2326">
                  <c:v>211.234741568929</c:v>
                </c:pt>
                <c:pt idx="2327">
                  <c:v>179.147973680929</c:v>
                </c:pt>
                <c:pt idx="2328">
                  <c:v>155.09727775561001</c:v>
                </c:pt>
                <c:pt idx="2329">
                  <c:v>178.561910093036</c:v>
                </c:pt>
                <c:pt idx="2330">
                  <c:v>195.19655125665</c:v>
                </c:pt>
                <c:pt idx="2331">
                  <c:v>172.56532266343601</c:v>
                </c:pt>
                <c:pt idx="2332">
                  <c:v>152.917711795917</c:v>
                </c:pt>
                <c:pt idx="2333">
                  <c:v>171.03582766434701</c:v>
                </c:pt>
                <c:pt idx="2334">
                  <c:v>175.280378185687</c:v>
                </c:pt>
                <c:pt idx="2335">
                  <c:v>155.978676984868</c:v>
                </c:pt>
                <c:pt idx="2336">
                  <c:v>163.98382724961101</c:v>
                </c:pt>
                <c:pt idx="2337">
                  <c:v>182.10658656278599</c:v>
                </c:pt>
                <c:pt idx="2338">
                  <c:v>168.16584735119901</c:v>
                </c:pt>
                <c:pt idx="2339">
                  <c:v>152.60205290082399</c:v>
                </c:pt>
                <c:pt idx="2340">
                  <c:v>172.35031148227401</c:v>
                </c:pt>
                <c:pt idx="2341">
                  <c:v>181.28129796445299</c:v>
                </c:pt>
                <c:pt idx="2342">
                  <c:v>161.97178346160999</c:v>
                </c:pt>
                <c:pt idx="2343">
                  <c:v>158.762548448069</c:v>
                </c:pt>
                <c:pt idx="2344">
                  <c:v>169.14176391477</c:v>
                </c:pt>
                <c:pt idx="2345">
                  <c:v>168.72111369540801</c:v>
                </c:pt>
                <c:pt idx="2346">
                  <c:v>154.73714544419099</c:v>
                </c:pt>
                <c:pt idx="2347">
                  <c:v>166.90537921301399</c:v>
                </c:pt>
                <c:pt idx="2348">
                  <c:v>180.07026621665099</c:v>
                </c:pt>
                <c:pt idx="2349">
                  <c:v>160.09033157838499</c:v>
                </c:pt>
                <c:pt idx="2350">
                  <c:v>159.738705020711</c:v>
                </c:pt>
                <c:pt idx="2351">
                  <c:v>174.36692300045399</c:v>
                </c:pt>
                <c:pt idx="2352">
                  <c:v>172.57542710095899</c:v>
                </c:pt>
                <c:pt idx="2353">
                  <c:v>158.10745315886501</c:v>
                </c:pt>
                <c:pt idx="2354">
                  <c:v>155.84822000134699</c:v>
                </c:pt>
                <c:pt idx="2355">
                  <c:v>166.16948200858499</c:v>
                </c:pt>
                <c:pt idx="2356">
                  <c:v>152.627841764328</c:v>
                </c:pt>
                <c:pt idx="2357">
                  <c:v>155.83874185241999</c:v>
                </c:pt>
                <c:pt idx="2358">
                  <c:v>162.25081971411899</c:v>
                </c:pt>
                <c:pt idx="2359">
                  <c:v>152.431074167958</c:v>
                </c:pt>
                <c:pt idx="2360">
                  <c:v>155.99852279657199</c:v>
                </c:pt>
                <c:pt idx="2361">
                  <c:v>159.56042850322001</c:v>
                </c:pt>
                <c:pt idx="2362">
                  <c:v>149.16604690515001</c:v>
                </c:pt>
                <c:pt idx="2363">
                  <c:v>160.37923174420899</c:v>
                </c:pt>
                <c:pt idx="2364">
                  <c:v>164.58850207155999</c:v>
                </c:pt>
                <c:pt idx="2365">
                  <c:v>149.97512031057201</c:v>
                </c:pt>
                <c:pt idx="2366">
                  <c:v>163.700406151408</c:v>
                </c:pt>
                <c:pt idx="2367">
                  <c:v>176.66755703280401</c:v>
                </c:pt>
                <c:pt idx="2368">
                  <c:v>157.77466258408</c:v>
                </c:pt>
                <c:pt idx="2369">
                  <c:v>152.79663396548901</c:v>
                </c:pt>
                <c:pt idx="2370">
                  <c:v>162.76261527296899</c:v>
                </c:pt>
                <c:pt idx="2371">
                  <c:v>149.752365538075</c:v>
                </c:pt>
                <c:pt idx="2372">
                  <c:v>158.14568221456301</c:v>
                </c:pt>
                <c:pt idx="2373">
                  <c:v>167.199932054111</c:v>
                </c:pt>
                <c:pt idx="2374">
                  <c:v>151.99233864172999</c:v>
                </c:pt>
                <c:pt idx="2375">
                  <c:v>156.60470937234601</c:v>
                </c:pt>
                <c:pt idx="2376">
                  <c:v>165.59458858859699</c:v>
                </c:pt>
                <c:pt idx="2377">
                  <c:v>150.85641573216</c:v>
                </c:pt>
                <c:pt idx="2378">
                  <c:v>160.62973574539001</c:v>
                </c:pt>
                <c:pt idx="2379">
                  <c:v>178.451820232882</c:v>
                </c:pt>
                <c:pt idx="2380">
                  <c:v>160.81548992351401</c:v>
                </c:pt>
                <c:pt idx="2381">
                  <c:v>148.88111487702</c:v>
                </c:pt>
                <c:pt idx="2382">
                  <c:v>158.02537400828601</c:v>
                </c:pt>
                <c:pt idx="2383">
                  <c:v>149.53849146150901</c:v>
                </c:pt>
                <c:pt idx="2384">
                  <c:v>154.880540566929</c:v>
                </c:pt>
                <c:pt idx="2385">
                  <c:v>163.89852197975199</c:v>
                </c:pt>
                <c:pt idx="2386">
                  <c:v>151.84025961618499</c:v>
                </c:pt>
                <c:pt idx="2387">
                  <c:v>152.63350174072801</c:v>
                </c:pt>
                <c:pt idx="2388">
                  <c:v>158.90413397315601</c:v>
                </c:pt>
                <c:pt idx="2389">
                  <c:v>147.71894676392901</c:v>
                </c:pt>
                <c:pt idx="2390">
                  <c:v>163.58989067809</c:v>
                </c:pt>
                <c:pt idx="2391">
                  <c:v>182.13988022729799</c:v>
                </c:pt>
                <c:pt idx="2392">
                  <c:v>164.385493361708</c:v>
                </c:pt>
                <c:pt idx="2393">
                  <c:v>146.84797773466801</c:v>
                </c:pt>
                <c:pt idx="2394">
                  <c:v>168.90070391638</c:v>
                </c:pt>
                <c:pt idx="2395">
                  <c:v>175.737703631535</c:v>
                </c:pt>
                <c:pt idx="2396">
                  <c:v>153.67095373172299</c:v>
                </c:pt>
                <c:pt idx="2397">
                  <c:v>158.08666693108799</c:v>
                </c:pt>
                <c:pt idx="2398">
                  <c:v>175.05185705558</c:v>
                </c:pt>
                <c:pt idx="2399">
                  <c:v>171.21649472779399</c:v>
                </c:pt>
                <c:pt idx="2400">
                  <c:v>153.860383902449</c:v>
                </c:pt>
                <c:pt idx="2401">
                  <c:v>156.99841429600599</c:v>
                </c:pt>
                <c:pt idx="2402">
                  <c:v>173.786399024247</c:v>
                </c:pt>
                <c:pt idx="2403">
                  <c:v>157.47334516560599</c:v>
                </c:pt>
                <c:pt idx="2404">
                  <c:v>147.72108840196799</c:v>
                </c:pt>
                <c:pt idx="2405">
                  <c:v>156.62207477788499</c:v>
                </c:pt>
                <c:pt idx="2406">
                  <c:v>149.91560888510901</c:v>
                </c:pt>
                <c:pt idx="2407">
                  <c:v>146.25324321910199</c:v>
                </c:pt>
                <c:pt idx="2408">
                  <c:v>146.96663008735999</c:v>
                </c:pt>
                <c:pt idx="2409">
                  <c:v>147.67782117022799</c:v>
                </c:pt>
                <c:pt idx="2410">
                  <c:v>147.212656773162</c:v>
                </c:pt>
                <c:pt idx="2411">
                  <c:v>144.84816169817</c:v>
                </c:pt>
                <c:pt idx="2412">
                  <c:v>151.16376585162601</c:v>
                </c:pt>
                <c:pt idx="2413">
                  <c:v>143.630013573843</c:v>
                </c:pt>
                <c:pt idx="2414">
                  <c:v>163.987735967009</c:v>
                </c:pt>
                <c:pt idx="2415">
                  <c:v>163.36619998895799</c:v>
                </c:pt>
                <c:pt idx="2416">
                  <c:v>147.34457694285601</c:v>
                </c:pt>
                <c:pt idx="2417">
                  <c:v>154.99642110632499</c:v>
                </c:pt>
                <c:pt idx="2418">
                  <c:v>154.434827422083</c:v>
                </c:pt>
                <c:pt idx="2419">
                  <c:v>149.41549115614501</c:v>
                </c:pt>
                <c:pt idx="2420">
                  <c:v>147.06676690715699</c:v>
                </c:pt>
                <c:pt idx="2421">
                  <c:v>150.888818876155</c:v>
                </c:pt>
                <c:pt idx="2422">
                  <c:v>143.284378822805</c:v>
                </c:pt>
                <c:pt idx="2423">
                  <c:v>143.50412046132899</c:v>
                </c:pt>
                <c:pt idx="2424">
                  <c:v>155.75006704456899</c:v>
                </c:pt>
                <c:pt idx="2425">
                  <c:v>149.86030724566899</c:v>
                </c:pt>
                <c:pt idx="2426">
                  <c:v>149.35581359496001</c:v>
                </c:pt>
                <c:pt idx="2427">
                  <c:v>150.24261637951901</c:v>
                </c:pt>
                <c:pt idx="2428">
                  <c:v>150.40137707230201</c:v>
                </c:pt>
                <c:pt idx="2429">
                  <c:v>147.652031380284</c:v>
                </c:pt>
                <c:pt idx="2430">
                  <c:v>148.21187297686299</c:v>
                </c:pt>
                <c:pt idx="2431">
                  <c:v>147.252126325479</c:v>
                </c:pt>
                <c:pt idx="2432">
                  <c:v>147.324114707782</c:v>
                </c:pt>
                <c:pt idx="2433">
                  <c:v>144.49934794143201</c:v>
                </c:pt>
                <c:pt idx="2434">
                  <c:v>150.818111933583</c:v>
                </c:pt>
                <c:pt idx="2435">
                  <c:v>146.34715292834801</c:v>
                </c:pt>
                <c:pt idx="2436">
                  <c:v>151.15447060278299</c:v>
                </c:pt>
                <c:pt idx="2437">
                  <c:v>150.01237714202699</c:v>
                </c:pt>
                <c:pt idx="2438">
                  <c:v>144.505842262675</c:v>
                </c:pt>
                <c:pt idx="2439">
                  <c:v>142.34179449268399</c:v>
                </c:pt>
                <c:pt idx="2440">
                  <c:v>166.14306705900401</c:v>
                </c:pt>
                <c:pt idx="2441">
                  <c:v>161.62091172820399</c:v>
                </c:pt>
                <c:pt idx="2442">
                  <c:v>141.22433842239801</c:v>
                </c:pt>
                <c:pt idx="2443">
                  <c:v>145.67155299366101</c:v>
                </c:pt>
                <c:pt idx="2444">
                  <c:v>145.47548187686999</c:v>
                </c:pt>
                <c:pt idx="2445">
                  <c:v>141.679748023484</c:v>
                </c:pt>
                <c:pt idx="2446">
                  <c:v>155.37656435101499</c:v>
                </c:pt>
                <c:pt idx="2447">
                  <c:v>151.083568481626</c:v>
                </c:pt>
                <c:pt idx="2448">
                  <c:v>143.06309318571701</c:v>
                </c:pt>
                <c:pt idx="2449">
                  <c:v>144.59041779081099</c:v>
                </c:pt>
                <c:pt idx="2450">
                  <c:v>147.041592070798</c:v>
                </c:pt>
                <c:pt idx="2451">
                  <c:v>141.97980455314499</c:v>
                </c:pt>
                <c:pt idx="2452">
                  <c:v>152.59073618685301</c:v>
                </c:pt>
                <c:pt idx="2453">
                  <c:v>153.945651997619</c:v>
                </c:pt>
                <c:pt idx="2454">
                  <c:v>139.49345150475901</c:v>
                </c:pt>
                <c:pt idx="2455">
                  <c:v>143.15702764320201</c:v>
                </c:pt>
                <c:pt idx="2456">
                  <c:v>144.77373555993699</c:v>
                </c:pt>
                <c:pt idx="2457">
                  <c:v>138.76059896326899</c:v>
                </c:pt>
                <c:pt idx="2458">
                  <c:v>154.90386797448201</c:v>
                </c:pt>
                <c:pt idx="2459">
                  <c:v>157.756185049576</c:v>
                </c:pt>
                <c:pt idx="2460">
                  <c:v>140.64360813834</c:v>
                </c:pt>
                <c:pt idx="2461">
                  <c:v>147.425067170934</c:v>
                </c:pt>
                <c:pt idx="2462">
                  <c:v>149.36222217925001</c:v>
                </c:pt>
                <c:pt idx="2463">
                  <c:v>143.02727535173301</c:v>
                </c:pt>
                <c:pt idx="2464">
                  <c:v>141.08065626306899</c:v>
                </c:pt>
                <c:pt idx="2465">
                  <c:v>142.49617899844699</c:v>
                </c:pt>
                <c:pt idx="2466">
                  <c:v>138.58200584601701</c:v>
                </c:pt>
                <c:pt idx="2467">
                  <c:v>137.57015924635601</c:v>
                </c:pt>
                <c:pt idx="2468">
                  <c:v>144.635850052959</c:v>
                </c:pt>
                <c:pt idx="2469">
                  <c:v>145.86728535001001</c:v>
                </c:pt>
                <c:pt idx="2470">
                  <c:v>137.86487484396201</c:v>
                </c:pt>
                <c:pt idx="2471">
                  <c:v>147.17176387648399</c:v>
                </c:pt>
                <c:pt idx="2472">
                  <c:v>145.76956376003699</c:v>
                </c:pt>
                <c:pt idx="2473">
                  <c:v>139.68405640499199</c:v>
                </c:pt>
                <c:pt idx="2474">
                  <c:v>142.44574961827499</c:v>
                </c:pt>
                <c:pt idx="2475">
                  <c:v>141.15258980908499</c:v>
                </c:pt>
                <c:pt idx="2476">
                  <c:v>137.53906999059899</c:v>
                </c:pt>
                <c:pt idx="2477">
                  <c:v>137.99350404156999</c:v>
                </c:pt>
                <c:pt idx="2478">
                  <c:v>140.09289046232101</c:v>
                </c:pt>
                <c:pt idx="2479">
                  <c:v>138.067798936305</c:v>
                </c:pt>
                <c:pt idx="2480">
                  <c:v>138.506245573824</c:v>
                </c:pt>
                <c:pt idx="2481">
                  <c:v>140.23260783353101</c:v>
                </c:pt>
                <c:pt idx="2482">
                  <c:v>137.35172148623101</c:v>
                </c:pt>
                <c:pt idx="2483">
                  <c:v>143.95012329308801</c:v>
                </c:pt>
                <c:pt idx="2484">
                  <c:v>139.43784889197499</c:v>
                </c:pt>
                <c:pt idx="2485">
                  <c:v>143.52336520608401</c:v>
                </c:pt>
                <c:pt idx="2486">
                  <c:v>143.04517682636401</c:v>
                </c:pt>
                <c:pt idx="2487">
                  <c:v>140.275029581605</c:v>
                </c:pt>
                <c:pt idx="2488">
                  <c:v>138.94738854926501</c:v>
                </c:pt>
                <c:pt idx="2489">
                  <c:v>148.20121158172799</c:v>
                </c:pt>
                <c:pt idx="2490">
                  <c:v>144.26298822330699</c:v>
                </c:pt>
                <c:pt idx="2491">
                  <c:v>137.077186422176</c:v>
                </c:pt>
                <c:pt idx="2492">
                  <c:v>136.48202507741701</c:v>
                </c:pt>
                <c:pt idx="2493">
                  <c:v>145.38320035322701</c:v>
                </c:pt>
                <c:pt idx="2494">
                  <c:v>137.536902743024</c:v>
                </c:pt>
                <c:pt idx="2495">
                  <c:v>143.711027337215</c:v>
                </c:pt>
                <c:pt idx="2496">
                  <c:v>139.83758783203299</c:v>
                </c:pt>
                <c:pt idx="2497">
                  <c:v>143.65169215812699</c:v>
                </c:pt>
                <c:pt idx="2498">
                  <c:v>146.089098363272</c:v>
                </c:pt>
                <c:pt idx="2499">
                  <c:v>134.39310143609501</c:v>
                </c:pt>
                <c:pt idx="2500">
                  <c:v>134.051311309048</c:v>
                </c:pt>
                <c:pt idx="2501">
                  <c:v>148.85891949901401</c:v>
                </c:pt>
                <c:pt idx="2502">
                  <c:v>142.26361518808099</c:v>
                </c:pt>
                <c:pt idx="2503">
                  <c:v>138.758718340511</c:v>
                </c:pt>
                <c:pt idx="2504">
                  <c:v>137.928641931627</c:v>
                </c:pt>
                <c:pt idx="2505">
                  <c:v>146.35904248348999</c:v>
                </c:pt>
                <c:pt idx="2506">
                  <c:v>139.95209273331801</c:v>
                </c:pt>
                <c:pt idx="2507">
                  <c:v>141.24066701153399</c:v>
                </c:pt>
                <c:pt idx="2508">
                  <c:v>141.41092683173201</c:v>
                </c:pt>
                <c:pt idx="2509">
                  <c:v>136.74525495390699</c:v>
                </c:pt>
                <c:pt idx="2510">
                  <c:v>136.50475824426599</c:v>
                </c:pt>
                <c:pt idx="2511">
                  <c:v>142.92164255274699</c:v>
                </c:pt>
                <c:pt idx="2512">
                  <c:v>138.40499493005899</c:v>
                </c:pt>
                <c:pt idx="2513">
                  <c:v>139.91616374858901</c:v>
                </c:pt>
                <c:pt idx="2514">
                  <c:v>138.49566671673</c:v>
                </c:pt>
                <c:pt idx="2515">
                  <c:v>137.96688029048801</c:v>
                </c:pt>
                <c:pt idx="2516">
                  <c:v>134.92778110066601</c:v>
                </c:pt>
                <c:pt idx="2517">
                  <c:v>155.60525437125</c:v>
                </c:pt>
                <c:pt idx="2518">
                  <c:v>154.03027958337</c:v>
                </c:pt>
                <c:pt idx="2519">
                  <c:v>131.26566672723001</c:v>
                </c:pt>
                <c:pt idx="2520">
                  <c:v>131.154010101957</c:v>
                </c:pt>
                <c:pt idx="2521">
                  <c:v>142.65803469154099</c:v>
                </c:pt>
                <c:pt idx="2522">
                  <c:v>131.88123421691199</c:v>
                </c:pt>
                <c:pt idx="2523">
                  <c:v>145.74836523334099</c:v>
                </c:pt>
                <c:pt idx="2524">
                  <c:v>141.249424640717</c:v>
                </c:pt>
                <c:pt idx="2525">
                  <c:v>137.069115289053</c:v>
                </c:pt>
                <c:pt idx="2526">
                  <c:v>139.020010282599</c:v>
                </c:pt>
                <c:pt idx="2527">
                  <c:v>137.595744799893</c:v>
                </c:pt>
                <c:pt idx="2528">
                  <c:v>135.948275603973</c:v>
                </c:pt>
                <c:pt idx="2529">
                  <c:v>137.97027970530701</c:v>
                </c:pt>
                <c:pt idx="2530">
                  <c:v>139.02495894738101</c:v>
                </c:pt>
                <c:pt idx="2531">
                  <c:v>132.35428948363699</c:v>
                </c:pt>
                <c:pt idx="2532">
                  <c:v>132.59277279042999</c:v>
                </c:pt>
                <c:pt idx="2533">
                  <c:v>136.16326286648601</c:v>
                </c:pt>
                <c:pt idx="2534">
                  <c:v>129.966978452766</c:v>
                </c:pt>
                <c:pt idx="2535">
                  <c:v>147.45166048518701</c:v>
                </c:pt>
                <c:pt idx="2536">
                  <c:v>145.32745410006399</c:v>
                </c:pt>
                <c:pt idx="2537">
                  <c:v>132.61960189129499</c:v>
                </c:pt>
                <c:pt idx="2538">
                  <c:v>137.34750388108401</c:v>
                </c:pt>
                <c:pt idx="2539">
                  <c:v>133.56627168781301</c:v>
                </c:pt>
                <c:pt idx="2540">
                  <c:v>132.89095936118699</c:v>
                </c:pt>
                <c:pt idx="2541">
                  <c:v>136.16817688335399</c:v>
                </c:pt>
                <c:pt idx="2542">
                  <c:v>134.21924473733699</c:v>
                </c:pt>
                <c:pt idx="2543">
                  <c:v>132.38992505702899</c:v>
                </c:pt>
                <c:pt idx="2544">
                  <c:v>132.07956576826501</c:v>
                </c:pt>
                <c:pt idx="2545">
                  <c:v>133.21901117146101</c:v>
                </c:pt>
                <c:pt idx="2546">
                  <c:v>134.62538513139401</c:v>
                </c:pt>
                <c:pt idx="2547">
                  <c:v>130.54426098245099</c:v>
                </c:pt>
                <c:pt idx="2548">
                  <c:v>137.88090478314399</c:v>
                </c:pt>
                <c:pt idx="2549">
                  <c:v>136.01197107647101</c:v>
                </c:pt>
                <c:pt idx="2550">
                  <c:v>134.37984994217999</c:v>
                </c:pt>
                <c:pt idx="2551">
                  <c:v>133.667066807732</c:v>
                </c:pt>
                <c:pt idx="2552">
                  <c:v>139.04515117320301</c:v>
                </c:pt>
                <c:pt idx="2553">
                  <c:v>132.001491400687</c:v>
                </c:pt>
                <c:pt idx="2554">
                  <c:v>139.71639228163599</c:v>
                </c:pt>
                <c:pt idx="2555">
                  <c:v>142.693681783557</c:v>
                </c:pt>
                <c:pt idx="2556">
                  <c:v>127.821542065134</c:v>
                </c:pt>
                <c:pt idx="2557">
                  <c:v>132.95559209221699</c:v>
                </c:pt>
                <c:pt idx="2558">
                  <c:v>133.61015137909601</c:v>
                </c:pt>
                <c:pt idx="2559">
                  <c:v>128.53509503656699</c:v>
                </c:pt>
                <c:pt idx="2560">
                  <c:v>136.56977192365599</c:v>
                </c:pt>
                <c:pt idx="2561">
                  <c:v>133.14550323582901</c:v>
                </c:pt>
                <c:pt idx="2562">
                  <c:v>132.35657480474501</c:v>
                </c:pt>
                <c:pt idx="2563">
                  <c:v>132.81158431570901</c:v>
                </c:pt>
                <c:pt idx="2564">
                  <c:v>134.20400672006701</c:v>
                </c:pt>
                <c:pt idx="2565">
                  <c:v>128.75318763697501</c:v>
                </c:pt>
                <c:pt idx="2566">
                  <c:v>138.16369484012299</c:v>
                </c:pt>
                <c:pt idx="2567">
                  <c:v>130.15146227863099</c:v>
                </c:pt>
                <c:pt idx="2568">
                  <c:v>144.48887435515701</c:v>
                </c:pt>
                <c:pt idx="2569">
                  <c:v>148.14578241540499</c:v>
                </c:pt>
                <c:pt idx="2570">
                  <c:v>126.93513826758701</c:v>
                </c:pt>
                <c:pt idx="2571">
                  <c:v>140.68616088527301</c:v>
                </c:pt>
                <c:pt idx="2572">
                  <c:v>138.08386234660799</c:v>
                </c:pt>
                <c:pt idx="2573">
                  <c:v>134.71648069570799</c:v>
                </c:pt>
                <c:pt idx="2574">
                  <c:v>133.019341653704</c:v>
                </c:pt>
                <c:pt idx="2575">
                  <c:v>135.08901563146199</c:v>
                </c:pt>
                <c:pt idx="2576">
                  <c:v>130.22143948598</c:v>
                </c:pt>
                <c:pt idx="2577">
                  <c:v>133.97429783743499</c:v>
                </c:pt>
                <c:pt idx="2578">
                  <c:v>133.19308249646301</c:v>
                </c:pt>
                <c:pt idx="2579">
                  <c:v>128.08390415789501</c:v>
                </c:pt>
                <c:pt idx="2580">
                  <c:v>129.354759792039</c:v>
                </c:pt>
                <c:pt idx="2581">
                  <c:v>128.661035403862</c:v>
                </c:pt>
                <c:pt idx="2582">
                  <c:v>126.98745899757699</c:v>
                </c:pt>
                <c:pt idx="2583">
                  <c:v>126.082518568214</c:v>
                </c:pt>
                <c:pt idx="2584">
                  <c:v>128.51455533466199</c:v>
                </c:pt>
                <c:pt idx="2585">
                  <c:v>124.954028232616</c:v>
                </c:pt>
                <c:pt idx="2586">
                  <c:v>129.07652961447499</c:v>
                </c:pt>
                <c:pt idx="2587">
                  <c:v>128.21840237839999</c:v>
                </c:pt>
                <c:pt idx="2588">
                  <c:v>127.814179589234</c:v>
                </c:pt>
                <c:pt idx="2589">
                  <c:v>127.050728283531</c:v>
                </c:pt>
                <c:pt idx="2590">
                  <c:v>126.895069131851</c:v>
                </c:pt>
                <c:pt idx="2591">
                  <c:v>126.91753915520501</c:v>
                </c:pt>
                <c:pt idx="2592">
                  <c:v>127.410521076384</c:v>
                </c:pt>
                <c:pt idx="2593">
                  <c:v>125.347978508029</c:v>
                </c:pt>
                <c:pt idx="2594">
                  <c:v>126.322592209251</c:v>
                </c:pt>
                <c:pt idx="2595">
                  <c:v>125.148177650826</c:v>
                </c:pt>
                <c:pt idx="2596">
                  <c:v>127.395872047376</c:v>
                </c:pt>
                <c:pt idx="2597">
                  <c:v>124.960509783603</c:v>
                </c:pt>
                <c:pt idx="2598">
                  <c:v>129.32582627219901</c:v>
                </c:pt>
                <c:pt idx="2599">
                  <c:v>131.31857257643401</c:v>
                </c:pt>
                <c:pt idx="2600">
                  <c:v>124.265739854348</c:v>
                </c:pt>
                <c:pt idx="2601">
                  <c:v>130.65867497835899</c:v>
                </c:pt>
                <c:pt idx="2602">
                  <c:v>127.44954922771601</c:v>
                </c:pt>
                <c:pt idx="2603">
                  <c:v>127.694370447518</c:v>
                </c:pt>
                <c:pt idx="2604">
                  <c:v>129.862420534119</c:v>
                </c:pt>
                <c:pt idx="2605">
                  <c:v>125.45269402183099</c:v>
                </c:pt>
                <c:pt idx="2606">
                  <c:v>129.04069097894501</c:v>
                </c:pt>
                <c:pt idx="2607">
                  <c:v>130.12352990860899</c:v>
                </c:pt>
                <c:pt idx="2608">
                  <c:v>125.65050626582401</c:v>
                </c:pt>
                <c:pt idx="2609">
                  <c:v>127.412024872026</c:v>
                </c:pt>
                <c:pt idx="2610">
                  <c:v>125.655987857412</c:v>
                </c:pt>
                <c:pt idx="2611">
                  <c:v>126.68623819298099</c:v>
                </c:pt>
                <c:pt idx="2612">
                  <c:v>126.519980308443</c:v>
                </c:pt>
                <c:pt idx="2613">
                  <c:v>124.689228245848</c:v>
                </c:pt>
                <c:pt idx="2614">
                  <c:v>128.93746735129901</c:v>
                </c:pt>
                <c:pt idx="2615">
                  <c:v>123.471745888322</c:v>
                </c:pt>
                <c:pt idx="2616">
                  <c:v>133.61688216834401</c:v>
                </c:pt>
                <c:pt idx="2617">
                  <c:v>134.72292602857701</c:v>
                </c:pt>
                <c:pt idx="2618">
                  <c:v>126.688016789969</c:v>
                </c:pt>
                <c:pt idx="2619">
                  <c:v>126.196008148969</c:v>
                </c:pt>
                <c:pt idx="2620">
                  <c:v>132.64271751799001</c:v>
                </c:pt>
                <c:pt idx="2621">
                  <c:v>125.45637275285399</c:v>
                </c:pt>
                <c:pt idx="2622">
                  <c:v>132.07254146117199</c:v>
                </c:pt>
                <c:pt idx="2623">
                  <c:v>135.95754675231001</c:v>
                </c:pt>
                <c:pt idx="2624">
                  <c:v>124.982139401377</c:v>
                </c:pt>
                <c:pt idx="2625">
                  <c:v>126.769655871289</c:v>
                </c:pt>
                <c:pt idx="2626">
                  <c:v>130.55794881410901</c:v>
                </c:pt>
                <c:pt idx="2627">
                  <c:v>125.819643712013</c:v>
                </c:pt>
                <c:pt idx="2628">
                  <c:v>127.34657785865301</c:v>
                </c:pt>
                <c:pt idx="2629">
                  <c:v>129.125799542571</c:v>
                </c:pt>
                <c:pt idx="2630">
                  <c:v>124.14386341386199</c:v>
                </c:pt>
                <c:pt idx="2631">
                  <c:v>124.550827426673</c:v>
                </c:pt>
                <c:pt idx="2632">
                  <c:v>123.45860654158901</c:v>
                </c:pt>
                <c:pt idx="2633">
                  <c:v>126.759268251428</c:v>
                </c:pt>
                <c:pt idx="2634">
                  <c:v>124.75238523218</c:v>
                </c:pt>
                <c:pt idx="2635">
                  <c:v>125.401020202331</c:v>
                </c:pt>
                <c:pt idx="2636">
                  <c:v>126.701120395692</c:v>
                </c:pt>
                <c:pt idx="2637">
                  <c:v>123.32077090283499</c:v>
                </c:pt>
                <c:pt idx="2638">
                  <c:v>126.91142882218401</c:v>
                </c:pt>
                <c:pt idx="2639">
                  <c:v>128.550816135275</c:v>
                </c:pt>
                <c:pt idx="2640">
                  <c:v>122.638501515325</c:v>
                </c:pt>
                <c:pt idx="2641">
                  <c:v>125.578455689956</c:v>
                </c:pt>
                <c:pt idx="2642">
                  <c:v>124.966984524628</c:v>
                </c:pt>
                <c:pt idx="2643">
                  <c:v>121.93520016530501</c:v>
                </c:pt>
                <c:pt idx="2644">
                  <c:v>124.673441733876</c:v>
                </c:pt>
                <c:pt idx="2645">
                  <c:v>119.91953372706899</c:v>
                </c:pt>
                <c:pt idx="2646">
                  <c:v>142.26501876710199</c:v>
                </c:pt>
                <c:pt idx="2647">
                  <c:v>144.998856709514</c:v>
                </c:pt>
                <c:pt idx="2648">
                  <c:v>125.469594141415</c:v>
                </c:pt>
                <c:pt idx="2649">
                  <c:v>133.910172821001</c:v>
                </c:pt>
                <c:pt idx="2650">
                  <c:v>144.674407829351</c:v>
                </c:pt>
                <c:pt idx="2651">
                  <c:v>139.96003107611099</c:v>
                </c:pt>
                <c:pt idx="2652">
                  <c:v>126.860692756224</c:v>
                </c:pt>
                <c:pt idx="2653">
                  <c:v>130.93791824515699</c:v>
                </c:pt>
                <c:pt idx="2654">
                  <c:v>142.82386497921601</c:v>
                </c:pt>
                <c:pt idx="2655">
                  <c:v>125.494793416158</c:v>
                </c:pt>
                <c:pt idx="2656">
                  <c:v>130.28659939603301</c:v>
                </c:pt>
                <c:pt idx="2657">
                  <c:v>142.71914590060601</c:v>
                </c:pt>
                <c:pt idx="2658">
                  <c:v>133.38186303334999</c:v>
                </c:pt>
                <c:pt idx="2659">
                  <c:v>122.875534708469</c:v>
                </c:pt>
                <c:pt idx="2660">
                  <c:v>138.04074069667899</c:v>
                </c:pt>
                <c:pt idx="2661">
                  <c:v>154.087097023963</c:v>
                </c:pt>
                <c:pt idx="2662">
                  <c:v>134.61885544644599</c:v>
                </c:pt>
                <c:pt idx="2663">
                  <c:v>123.083178878471</c:v>
                </c:pt>
                <c:pt idx="2664">
                  <c:v>130.96503204687301</c:v>
                </c:pt>
                <c:pt idx="2665">
                  <c:v>131.12942334191899</c:v>
                </c:pt>
                <c:pt idx="2666">
                  <c:v>119.380395928629</c:v>
                </c:pt>
                <c:pt idx="2667">
                  <c:v>150.944350451313</c:v>
                </c:pt>
                <c:pt idx="2668">
                  <c:v>168.432419966845</c:v>
                </c:pt>
                <c:pt idx="2669">
                  <c:v>135.538927193788</c:v>
                </c:pt>
                <c:pt idx="2670">
                  <c:v>131.79930628135301</c:v>
                </c:pt>
                <c:pt idx="2671">
                  <c:v>143.471135462067</c:v>
                </c:pt>
                <c:pt idx="2672">
                  <c:v>134.87317700203101</c:v>
                </c:pt>
                <c:pt idx="2673">
                  <c:v>131.93204420560801</c:v>
                </c:pt>
                <c:pt idx="2674">
                  <c:v>124.026574085069</c:v>
                </c:pt>
                <c:pt idx="2675">
                  <c:v>142.283975662567</c:v>
                </c:pt>
                <c:pt idx="2676">
                  <c:v>142.803294984986</c:v>
                </c:pt>
                <c:pt idx="2677">
                  <c:v>118.222564315859</c:v>
                </c:pt>
                <c:pt idx="2678">
                  <c:v>165.91375095551501</c:v>
                </c:pt>
                <c:pt idx="2679">
                  <c:v>197.618751936585</c:v>
                </c:pt>
                <c:pt idx="2680">
                  <c:v>155.55202878883401</c:v>
                </c:pt>
                <c:pt idx="2681">
                  <c:v>124.351209879509</c:v>
                </c:pt>
                <c:pt idx="2682">
                  <c:v>145.48423918776501</c:v>
                </c:pt>
                <c:pt idx="2683">
                  <c:v>139.80614586818999</c:v>
                </c:pt>
                <c:pt idx="2684">
                  <c:v>134.29089565923499</c:v>
                </c:pt>
                <c:pt idx="2685">
                  <c:v>131.93368161085101</c:v>
                </c:pt>
                <c:pt idx="2686">
                  <c:v>125.93317154623399</c:v>
                </c:pt>
                <c:pt idx="2687">
                  <c:v>132.667498322396</c:v>
                </c:pt>
                <c:pt idx="2688">
                  <c:v>119.247243576605</c:v>
                </c:pt>
                <c:pt idx="2689">
                  <c:v>126.01162063983</c:v>
                </c:pt>
                <c:pt idx="2690">
                  <c:v>118.22762800772701</c:v>
                </c:pt>
                <c:pt idx="2691">
                  <c:v>138.373998540234</c:v>
                </c:pt>
                <c:pt idx="2692">
                  <c:v>137.65060541730199</c:v>
                </c:pt>
                <c:pt idx="2693">
                  <c:v>117.35926100098</c:v>
                </c:pt>
                <c:pt idx="2694">
                  <c:v>118.35179742693499</c:v>
                </c:pt>
                <c:pt idx="2695">
                  <c:v>129.87405845759599</c:v>
                </c:pt>
                <c:pt idx="2696">
                  <c:v>120.907468753033</c:v>
                </c:pt>
                <c:pt idx="2697">
                  <c:v>136.147816427664</c:v>
                </c:pt>
                <c:pt idx="2698">
                  <c:v>143.11664963027101</c:v>
                </c:pt>
                <c:pt idx="2699">
                  <c:v>116.764085759587</c:v>
                </c:pt>
                <c:pt idx="2700">
                  <c:v>170.070470584296</c:v>
                </c:pt>
                <c:pt idx="2701">
                  <c:v>203.366284766121</c:v>
                </c:pt>
                <c:pt idx="2702">
                  <c:v>151.362508001127</c:v>
                </c:pt>
                <c:pt idx="2703">
                  <c:v>122.897037117786</c:v>
                </c:pt>
                <c:pt idx="2704">
                  <c:v>150.268692845998</c:v>
                </c:pt>
                <c:pt idx="2705">
                  <c:v>129.08849340339501</c:v>
                </c:pt>
                <c:pt idx="2706">
                  <c:v>125.511616901115</c:v>
                </c:pt>
                <c:pt idx="2707">
                  <c:v>135.86252583538999</c:v>
                </c:pt>
                <c:pt idx="2708">
                  <c:v>116.83219158945801</c:v>
                </c:pt>
                <c:pt idx="2709">
                  <c:v>129.812976293964</c:v>
                </c:pt>
                <c:pt idx="2710">
                  <c:v>125.264629600557</c:v>
                </c:pt>
                <c:pt idx="2711">
                  <c:v>125.565745434349</c:v>
                </c:pt>
                <c:pt idx="2712">
                  <c:v>126.118339015308</c:v>
                </c:pt>
                <c:pt idx="2713">
                  <c:v>116.712598988727</c:v>
                </c:pt>
                <c:pt idx="2714">
                  <c:v>117.823396718635</c:v>
                </c:pt>
                <c:pt idx="2715">
                  <c:v>122.440911677987</c:v>
                </c:pt>
                <c:pt idx="2716">
                  <c:v>116.877488535342</c:v>
                </c:pt>
                <c:pt idx="2717">
                  <c:v>130.928654552241</c:v>
                </c:pt>
                <c:pt idx="2718">
                  <c:v>128.292613958224</c:v>
                </c:pt>
                <c:pt idx="2719">
                  <c:v>120.023105967837</c:v>
                </c:pt>
                <c:pt idx="2720">
                  <c:v>122.564368602031</c:v>
                </c:pt>
                <c:pt idx="2721">
                  <c:v>119.844631137501</c:v>
                </c:pt>
                <c:pt idx="2722">
                  <c:v>117.285440079002</c:v>
                </c:pt>
                <c:pt idx="2723">
                  <c:v>127.765059586413</c:v>
                </c:pt>
                <c:pt idx="2724">
                  <c:v>123.920649239771</c:v>
                </c:pt>
                <c:pt idx="2725">
                  <c:v>119.337593747868</c:v>
                </c:pt>
                <c:pt idx="2726">
                  <c:v>119.264633106042</c:v>
                </c:pt>
                <c:pt idx="2727">
                  <c:v>126.404502446919</c:v>
                </c:pt>
                <c:pt idx="2728">
                  <c:v>117.517593482764</c:v>
                </c:pt>
                <c:pt idx="2729">
                  <c:v>129.781011536004</c:v>
                </c:pt>
                <c:pt idx="2730">
                  <c:v>127.771064645575</c:v>
                </c:pt>
                <c:pt idx="2731">
                  <c:v>117.196372742569</c:v>
                </c:pt>
                <c:pt idx="2732">
                  <c:v>116.88903808116901</c:v>
                </c:pt>
                <c:pt idx="2733">
                  <c:v>133.397853747954</c:v>
                </c:pt>
                <c:pt idx="2734">
                  <c:v>128.40944890772701</c:v>
                </c:pt>
                <c:pt idx="2735">
                  <c:v>116.981325535048</c:v>
                </c:pt>
                <c:pt idx="2736">
                  <c:v>118.259914403849</c:v>
                </c:pt>
                <c:pt idx="2737">
                  <c:v>127.225186035253</c:v>
                </c:pt>
                <c:pt idx="2738">
                  <c:v>123.208933375136</c:v>
                </c:pt>
                <c:pt idx="2739">
                  <c:v>118.51264944735399</c:v>
                </c:pt>
                <c:pt idx="2740">
                  <c:v>118.74908869880301</c:v>
                </c:pt>
                <c:pt idx="2741">
                  <c:v>126.56822276563901</c:v>
                </c:pt>
                <c:pt idx="2742">
                  <c:v>122.653412372509</c:v>
                </c:pt>
                <c:pt idx="2743">
                  <c:v>118.365160445364</c:v>
                </c:pt>
                <c:pt idx="2744">
                  <c:v>116.622427636308</c:v>
                </c:pt>
                <c:pt idx="2745">
                  <c:v>134.072302546771</c:v>
                </c:pt>
                <c:pt idx="2746">
                  <c:v>127.787129262169</c:v>
                </c:pt>
                <c:pt idx="2747">
                  <c:v>116.85546027857301</c:v>
                </c:pt>
                <c:pt idx="2748">
                  <c:v>119.758127803685</c:v>
                </c:pt>
                <c:pt idx="2749">
                  <c:v>122.93221640161001</c:v>
                </c:pt>
                <c:pt idx="2750">
                  <c:v>119.98017844331901</c:v>
                </c:pt>
                <c:pt idx="2751">
                  <c:v>118.492474919278</c:v>
                </c:pt>
                <c:pt idx="2752">
                  <c:v>116.479117502527</c:v>
                </c:pt>
                <c:pt idx="2753">
                  <c:v>131.41437307001601</c:v>
                </c:pt>
                <c:pt idx="2754">
                  <c:v>126.317081679704</c:v>
                </c:pt>
                <c:pt idx="2755">
                  <c:v>115.136374023797</c:v>
                </c:pt>
                <c:pt idx="2756">
                  <c:v>116.06723395351599</c:v>
                </c:pt>
                <c:pt idx="2757">
                  <c:v>126.143238668785</c:v>
                </c:pt>
                <c:pt idx="2758">
                  <c:v>120.390204426349</c:v>
                </c:pt>
                <c:pt idx="2759">
                  <c:v>119.84116437091301</c:v>
                </c:pt>
                <c:pt idx="2760">
                  <c:v>119.504289673423</c:v>
                </c:pt>
                <c:pt idx="2761">
                  <c:v>125.737847488946</c:v>
                </c:pt>
                <c:pt idx="2762">
                  <c:v>123.586834419247</c:v>
                </c:pt>
                <c:pt idx="2763">
                  <c:v>115.538800373111</c:v>
                </c:pt>
                <c:pt idx="2764">
                  <c:v>116.589390292011</c:v>
                </c:pt>
                <c:pt idx="2765">
                  <c:v>124.179284610111</c:v>
                </c:pt>
                <c:pt idx="2766">
                  <c:v>120.78564388699699</c:v>
                </c:pt>
                <c:pt idx="2767">
                  <c:v>116.247459552756</c:v>
                </c:pt>
                <c:pt idx="2768">
                  <c:v>114.314964847233</c:v>
                </c:pt>
                <c:pt idx="2769">
                  <c:v>133.80858829586001</c:v>
                </c:pt>
                <c:pt idx="2770">
                  <c:v>128.77605123574199</c:v>
                </c:pt>
                <c:pt idx="2771">
                  <c:v>113.107951419773</c:v>
                </c:pt>
                <c:pt idx="2772">
                  <c:v>115.069916687001</c:v>
                </c:pt>
                <c:pt idx="2773">
                  <c:v>124.50178575091</c:v>
                </c:pt>
                <c:pt idx="2774">
                  <c:v>121.02107217402001</c:v>
                </c:pt>
                <c:pt idx="2775">
                  <c:v>115.386627486455</c:v>
                </c:pt>
                <c:pt idx="2776">
                  <c:v>114.82010427389901</c:v>
                </c:pt>
                <c:pt idx="2777">
                  <c:v>129.375390899194</c:v>
                </c:pt>
                <c:pt idx="2778">
                  <c:v>126.82017505101</c:v>
                </c:pt>
                <c:pt idx="2779">
                  <c:v>112.880968572995</c:v>
                </c:pt>
                <c:pt idx="2780">
                  <c:v>115.15601445702799</c:v>
                </c:pt>
                <c:pt idx="2781">
                  <c:v>121.99987006614801</c:v>
                </c:pt>
                <c:pt idx="2782">
                  <c:v>120.15490947525601</c:v>
                </c:pt>
                <c:pt idx="2783">
                  <c:v>114.44465278497</c:v>
                </c:pt>
                <c:pt idx="2784">
                  <c:v>112.86154639490501</c:v>
                </c:pt>
                <c:pt idx="2785">
                  <c:v>132.145168101134</c:v>
                </c:pt>
                <c:pt idx="2786">
                  <c:v>130.838402553609</c:v>
                </c:pt>
                <c:pt idx="2787">
                  <c:v>112.84275147062201</c:v>
                </c:pt>
                <c:pt idx="2788">
                  <c:v>119.321859704742</c:v>
                </c:pt>
                <c:pt idx="2789">
                  <c:v>114.986697374713</c:v>
                </c:pt>
                <c:pt idx="2790">
                  <c:v>115.25335380775201</c:v>
                </c:pt>
                <c:pt idx="2791">
                  <c:v>111.67122745307999</c:v>
                </c:pt>
                <c:pt idx="2792">
                  <c:v>111.813928742774</c:v>
                </c:pt>
                <c:pt idx="2793">
                  <c:v>111.43144912519099</c:v>
                </c:pt>
                <c:pt idx="2794">
                  <c:v>109.776120241233</c:v>
                </c:pt>
                <c:pt idx="2795">
                  <c:v>113.183886096479</c:v>
                </c:pt>
                <c:pt idx="2796">
                  <c:v>111.560009175769</c:v>
                </c:pt>
                <c:pt idx="2797">
                  <c:v>109.23148820629</c:v>
                </c:pt>
                <c:pt idx="2798">
                  <c:v>115.503655545792</c:v>
                </c:pt>
                <c:pt idx="2799">
                  <c:v>111.87503517547999</c:v>
                </c:pt>
                <c:pt idx="2800">
                  <c:v>112.040911092843</c:v>
                </c:pt>
                <c:pt idx="2801">
                  <c:v>113.867580352568</c:v>
                </c:pt>
                <c:pt idx="2802">
                  <c:v>112.291655372723</c:v>
                </c:pt>
                <c:pt idx="2803">
                  <c:v>115.729538719779</c:v>
                </c:pt>
                <c:pt idx="2804">
                  <c:v>112.70510159326599</c:v>
                </c:pt>
                <c:pt idx="2805">
                  <c:v>114.999108619989</c:v>
                </c:pt>
                <c:pt idx="2806">
                  <c:v>113.645287429305</c:v>
                </c:pt>
                <c:pt idx="2807">
                  <c:v>114.379490161731</c:v>
                </c:pt>
                <c:pt idx="2808">
                  <c:v>109.656378554314</c:v>
                </c:pt>
                <c:pt idx="2809">
                  <c:v>127.950576928461</c:v>
                </c:pt>
                <c:pt idx="2810">
                  <c:v>131.79478658479701</c:v>
                </c:pt>
                <c:pt idx="2811">
                  <c:v>109.399915099914</c:v>
                </c:pt>
                <c:pt idx="2812">
                  <c:v>136.302039966406</c:v>
                </c:pt>
                <c:pt idx="2813">
                  <c:v>144.370538193464</c:v>
                </c:pt>
                <c:pt idx="2814">
                  <c:v>117.85404318080199</c:v>
                </c:pt>
                <c:pt idx="2815">
                  <c:v>129.396676010551</c:v>
                </c:pt>
                <c:pt idx="2816">
                  <c:v>136.69739110428799</c:v>
                </c:pt>
                <c:pt idx="2817">
                  <c:v>116.75397094928201</c:v>
                </c:pt>
                <c:pt idx="2818">
                  <c:v>128.003815790331</c:v>
                </c:pt>
                <c:pt idx="2819">
                  <c:v>129.670286056332</c:v>
                </c:pt>
                <c:pt idx="2820">
                  <c:v>116.694306107401</c:v>
                </c:pt>
                <c:pt idx="2821">
                  <c:v>124.06147532448099</c:v>
                </c:pt>
                <c:pt idx="2822">
                  <c:v>116.140126397972</c:v>
                </c:pt>
                <c:pt idx="2823">
                  <c:v>119.37650969387801</c:v>
                </c:pt>
                <c:pt idx="2824">
                  <c:v>127.41352320019899</c:v>
                </c:pt>
                <c:pt idx="2825">
                  <c:v>108.780010171247</c:v>
                </c:pt>
                <c:pt idx="2826">
                  <c:v>138.07656085017999</c:v>
                </c:pt>
                <c:pt idx="2827">
                  <c:v>148.31362592203601</c:v>
                </c:pt>
                <c:pt idx="2828">
                  <c:v>113.889397162975</c:v>
                </c:pt>
                <c:pt idx="2829">
                  <c:v>135.18920594058301</c:v>
                </c:pt>
                <c:pt idx="2830">
                  <c:v>156.910271616627</c:v>
                </c:pt>
                <c:pt idx="2831">
                  <c:v>119.096666718921</c:v>
                </c:pt>
                <c:pt idx="2832">
                  <c:v>128.23320745978401</c:v>
                </c:pt>
                <c:pt idx="2833">
                  <c:v>153.81989097480701</c:v>
                </c:pt>
                <c:pt idx="2834">
                  <c:v>121.49805501259399</c:v>
                </c:pt>
                <c:pt idx="2835">
                  <c:v>123.03416482935501</c:v>
                </c:pt>
                <c:pt idx="2836">
                  <c:v>143.474710886721</c:v>
                </c:pt>
                <c:pt idx="2837">
                  <c:v>115.56351172015501</c:v>
                </c:pt>
                <c:pt idx="2838">
                  <c:v>134.20907068545199</c:v>
                </c:pt>
                <c:pt idx="2839">
                  <c:v>170.40830737721899</c:v>
                </c:pt>
                <c:pt idx="2840">
                  <c:v>135.32467263404101</c:v>
                </c:pt>
                <c:pt idx="2841">
                  <c:v>110.20731795726699</c:v>
                </c:pt>
                <c:pt idx="2842">
                  <c:v>119.837396425801</c:v>
                </c:pt>
                <c:pt idx="2843">
                  <c:v>107.641504517412</c:v>
                </c:pt>
                <c:pt idx="2844">
                  <c:v>108.561025573431</c:v>
                </c:pt>
                <c:pt idx="2845">
                  <c:v>113.69650056646201</c:v>
                </c:pt>
                <c:pt idx="2846">
                  <c:v>107.90679309759</c:v>
                </c:pt>
                <c:pt idx="2847">
                  <c:v>123.447231477919</c:v>
                </c:pt>
                <c:pt idx="2848">
                  <c:v>119.75852226188</c:v>
                </c:pt>
                <c:pt idx="2849">
                  <c:v>110.314181883835</c:v>
                </c:pt>
                <c:pt idx="2850">
                  <c:v>114.394209636113</c:v>
                </c:pt>
                <c:pt idx="2851">
                  <c:v>110.45562732023301</c:v>
                </c:pt>
                <c:pt idx="2852">
                  <c:v>107.064204496982</c:v>
                </c:pt>
                <c:pt idx="2853">
                  <c:v>128.16448499070199</c:v>
                </c:pt>
                <c:pt idx="2854">
                  <c:v>126.93819730826399</c:v>
                </c:pt>
                <c:pt idx="2855">
                  <c:v>106.239315748769</c:v>
                </c:pt>
                <c:pt idx="2856">
                  <c:v>117.088734195206</c:v>
                </c:pt>
                <c:pt idx="2857">
                  <c:v>111.01692574004301</c:v>
                </c:pt>
                <c:pt idx="2858">
                  <c:v>111.26802239199399</c:v>
                </c:pt>
                <c:pt idx="2859">
                  <c:v>111.715498409646</c:v>
                </c:pt>
                <c:pt idx="2860">
                  <c:v>110.244701217951</c:v>
                </c:pt>
                <c:pt idx="2861">
                  <c:v>107.114667691116</c:v>
                </c:pt>
                <c:pt idx="2862">
                  <c:v>106.948392098052</c:v>
                </c:pt>
                <c:pt idx="2863">
                  <c:v>114.276238219939</c:v>
                </c:pt>
                <c:pt idx="2864">
                  <c:v>110.307655054189</c:v>
                </c:pt>
                <c:pt idx="2865">
                  <c:v>110.135770378115</c:v>
                </c:pt>
                <c:pt idx="2866">
                  <c:v>108.93938889142601</c:v>
                </c:pt>
                <c:pt idx="2867">
                  <c:v>109.321458455345</c:v>
                </c:pt>
                <c:pt idx="2868">
                  <c:v>115.169186617826</c:v>
                </c:pt>
                <c:pt idx="2869">
                  <c:v>109.158660271126</c:v>
                </c:pt>
                <c:pt idx="2870">
                  <c:v>117.71117022177</c:v>
                </c:pt>
                <c:pt idx="2871">
                  <c:v>123.22211458824199</c:v>
                </c:pt>
                <c:pt idx="2872">
                  <c:v>109.51690052856</c:v>
                </c:pt>
                <c:pt idx="2873">
                  <c:v>113.20435338117299</c:v>
                </c:pt>
                <c:pt idx="2874">
                  <c:v>114.482731331075</c:v>
                </c:pt>
                <c:pt idx="2875">
                  <c:v>112.408347630482</c:v>
                </c:pt>
                <c:pt idx="2876">
                  <c:v>105.88766541700301</c:v>
                </c:pt>
                <c:pt idx="2877">
                  <c:v>118.087114368809</c:v>
                </c:pt>
                <c:pt idx="2878">
                  <c:v>107.450345709609</c:v>
                </c:pt>
                <c:pt idx="2879">
                  <c:v>122.70519561539</c:v>
                </c:pt>
                <c:pt idx="2880">
                  <c:v>123.837209074854</c:v>
                </c:pt>
                <c:pt idx="2881">
                  <c:v>105.01423724186699</c:v>
                </c:pt>
                <c:pt idx="2882">
                  <c:v>108.29358994319701</c:v>
                </c:pt>
                <c:pt idx="2883">
                  <c:v>108.596062285936</c:v>
                </c:pt>
                <c:pt idx="2884">
                  <c:v>104.383886545808</c:v>
                </c:pt>
                <c:pt idx="2885">
                  <c:v>107.898365432345</c:v>
                </c:pt>
                <c:pt idx="2886">
                  <c:v>106.062320735923</c:v>
                </c:pt>
                <c:pt idx="2887">
                  <c:v>103.77889330927501</c:v>
                </c:pt>
                <c:pt idx="2888">
                  <c:v>110.59872580354801</c:v>
                </c:pt>
                <c:pt idx="2889">
                  <c:v>105.601297349519</c:v>
                </c:pt>
                <c:pt idx="2890">
                  <c:v>108.533295039872</c:v>
                </c:pt>
                <c:pt idx="2891">
                  <c:v>109.486524560994</c:v>
                </c:pt>
                <c:pt idx="2892">
                  <c:v>104.992578057743</c:v>
                </c:pt>
                <c:pt idx="2893">
                  <c:v>112.57251236448</c:v>
                </c:pt>
                <c:pt idx="2894">
                  <c:v>110.376111234848</c:v>
                </c:pt>
                <c:pt idx="2895">
                  <c:v>106.520691127368</c:v>
                </c:pt>
                <c:pt idx="2896">
                  <c:v>108.462457396494</c:v>
                </c:pt>
                <c:pt idx="2897">
                  <c:v>106.306351248249</c:v>
                </c:pt>
                <c:pt idx="2898">
                  <c:v>108.910108919248</c:v>
                </c:pt>
                <c:pt idx="2899">
                  <c:v>108.70247711261599</c:v>
                </c:pt>
                <c:pt idx="2900">
                  <c:v>105.829932690654</c:v>
                </c:pt>
                <c:pt idx="2901">
                  <c:v>106.298159567651</c:v>
                </c:pt>
                <c:pt idx="2902">
                  <c:v>103.493081512144</c:v>
                </c:pt>
                <c:pt idx="2903">
                  <c:v>113.19785716583699</c:v>
                </c:pt>
                <c:pt idx="2904">
                  <c:v>107.49007883338101</c:v>
                </c:pt>
                <c:pt idx="2905">
                  <c:v>113.053778546657</c:v>
                </c:pt>
                <c:pt idx="2906">
                  <c:v>113.539968681331</c:v>
                </c:pt>
                <c:pt idx="2907">
                  <c:v>107.466418704603</c:v>
                </c:pt>
                <c:pt idx="2908">
                  <c:v>107.425424042866</c:v>
                </c:pt>
                <c:pt idx="2909">
                  <c:v>111.285337981655</c:v>
                </c:pt>
                <c:pt idx="2910">
                  <c:v>112.035563315594</c:v>
                </c:pt>
                <c:pt idx="2911">
                  <c:v>103.099863718338</c:v>
                </c:pt>
                <c:pt idx="2912">
                  <c:v>104.48746881684301</c:v>
                </c:pt>
                <c:pt idx="2913">
                  <c:v>102.327196051573</c:v>
                </c:pt>
                <c:pt idx="2914">
                  <c:v>109.63543738107199</c:v>
                </c:pt>
                <c:pt idx="2915">
                  <c:v>103.710468576357</c:v>
                </c:pt>
                <c:pt idx="2916">
                  <c:v>113.659215566405</c:v>
                </c:pt>
                <c:pt idx="2917">
                  <c:v>110.430492882095</c:v>
                </c:pt>
                <c:pt idx="2918">
                  <c:v>108.9657758117</c:v>
                </c:pt>
                <c:pt idx="2919">
                  <c:v>108.56874458801801</c:v>
                </c:pt>
                <c:pt idx="2920">
                  <c:v>112.84840221698801</c:v>
                </c:pt>
                <c:pt idx="2921">
                  <c:v>108.836418524526</c:v>
                </c:pt>
                <c:pt idx="2922">
                  <c:v>107.664980664227</c:v>
                </c:pt>
                <c:pt idx="2923">
                  <c:v>108.330891446717</c:v>
                </c:pt>
                <c:pt idx="2924">
                  <c:v>108.281588437449</c:v>
                </c:pt>
                <c:pt idx="2925">
                  <c:v>103.710882901471</c:v>
                </c:pt>
                <c:pt idx="2926">
                  <c:v>121.48269672677201</c:v>
                </c:pt>
                <c:pt idx="2927">
                  <c:v>119.776331062933</c:v>
                </c:pt>
                <c:pt idx="2928">
                  <c:v>102.167393221598</c:v>
                </c:pt>
                <c:pt idx="2929">
                  <c:v>103.455764371626</c:v>
                </c:pt>
                <c:pt idx="2930">
                  <c:v>114.92998485233601</c:v>
                </c:pt>
                <c:pt idx="2931">
                  <c:v>107.37886683867799</c:v>
                </c:pt>
                <c:pt idx="2932">
                  <c:v>113.17127363801301</c:v>
                </c:pt>
                <c:pt idx="2933">
                  <c:v>115.94807183904901</c:v>
                </c:pt>
                <c:pt idx="2934">
                  <c:v>101.751269628941</c:v>
                </c:pt>
                <c:pt idx="2935">
                  <c:v>101.79081479490701</c:v>
                </c:pt>
                <c:pt idx="2936">
                  <c:v>115.826884891468</c:v>
                </c:pt>
                <c:pt idx="2937">
                  <c:v>108.75899777642501</c:v>
                </c:pt>
                <c:pt idx="2938">
                  <c:v>109.13723364125001</c:v>
                </c:pt>
                <c:pt idx="2939">
                  <c:v>107.157159047688</c:v>
                </c:pt>
                <c:pt idx="2940">
                  <c:v>108.652507605406</c:v>
                </c:pt>
                <c:pt idx="2941">
                  <c:v>106.00855217531701</c:v>
                </c:pt>
                <c:pt idx="2942">
                  <c:v>112.177846502047</c:v>
                </c:pt>
                <c:pt idx="2943">
                  <c:v>113.542811366839</c:v>
                </c:pt>
                <c:pt idx="2944">
                  <c:v>102.41077328239</c:v>
                </c:pt>
                <c:pt idx="2945">
                  <c:v>101.991125059563</c:v>
                </c:pt>
                <c:pt idx="2946">
                  <c:v>118.611751715171</c:v>
                </c:pt>
                <c:pt idx="2947">
                  <c:v>113.434028473444</c:v>
                </c:pt>
                <c:pt idx="2948">
                  <c:v>103.717191824587</c:v>
                </c:pt>
                <c:pt idx="2949">
                  <c:v>104.13069024542099</c:v>
                </c:pt>
                <c:pt idx="2950">
                  <c:v>114.76872496995399</c:v>
                </c:pt>
                <c:pt idx="2951">
                  <c:v>108.934174507262</c:v>
                </c:pt>
                <c:pt idx="2952">
                  <c:v>108.127514456886</c:v>
                </c:pt>
                <c:pt idx="2953">
                  <c:v>109.05329160827</c:v>
                </c:pt>
                <c:pt idx="2954">
                  <c:v>108.88263596952</c:v>
                </c:pt>
                <c:pt idx="2955">
                  <c:v>105.479329854086</c:v>
                </c:pt>
                <c:pt idx="2956">
                  <c:v>114.380559248189</c:v>
                </c:pt>
                <c:pt idx="2957">
                  <c:v>113.010781384601</c:v>
                </c:pt>
                <c:pt idx="2958">
                  <c:v>102.67926073641399</c:v>
                </c:pt>
                <c:pt idx="2959">
                  <c:v>101.862177092472</c:v>
                </c:pt>
                <c:pt idx="2960">
                  <c:v>126.933835946325</c:v>
                </c:pt>
                <c:pt idx="2961">
                  <c:v>124.048412590696</c:v>
                </c:pt>
                <c:pt idx="2962">
                  <c:v>99.935615200488201</c:v>
                </c:pt>
                <c:pt idx="2963">
                  <c:v>101.98572260730199</c:v>
                </c:pt>
                <c:pt idx="2964">
                  <c:v>113.113851030909</c:v>
                </c:pt>
                <c:pt idx="2965">
                  <c:v>106.480304558516</c:v>
                </c:pt>
                <c:pt idx="2966">
                  <c:v>109.748475798426</c:v>
                </c:pt>
                <c:pt idx="2967">
                  <c:v>111.302006430228</c:v>
                </c:pt>
                <c:pt idx="2968">
                  <c:v>101.24013323027</c:v>
                </c:pt>
                <c:pt idx="2969">
                  <c:v>99.821821904375398</c:v>
                </c:pt>
                <c:pt idx="2970">
                  <c:v>125.899013519479</c:v>
                </c:pt>
                <c:pt idx="2971">
                  <c:v>122.842895512447</c:v>
                </c:pt>
                <c:pt idx="2972">
                  <c:v>99.330485385801595</c:v>
                </c:pt>
                <c:pt idx="2973">
                  <c:v>102.810855900197</c:v>
                </c:pt>
                <c:pt idx="2974">
                  <c:v>104.131565719316</c:v>
                </c:pt>
                <c:pt idx="2975">
                  <c:v>99.617237742737402</c:v>
                </c:pt>
                <c:pt idx="2976">
                  <c:v>113.955483491267</c:v>
                </c:pt>
                <c:pt idx="2977">
                  <c:v>108.40069478457001</c:v>
                </c:pt>
                <c:pt idx="2978">
                  <c:v>105.959350027607</c:v>
                </c:pt>
                <c:pt idx="2979">
                  <c:v>108.217703219754</c:v>
                </c:pt>
                <c:pt idx="2980">
                  <c:v>102.66107549368699</c:v>
                </c:pt>
                <c:pt idx="2981">
                  <c:v>99.755298610165895</c:v>
                </c:pt>
                <c:pt idx="2982">
                  <c:v>115.40280092217399</c:v>
                </c:pt>
                <c:pt idx="2983">
                  <c:v>108.13632389638801</c:v>
                </c:pt>
                <c:pt idx="2984">
                  <c:v>106.32281965801</c:v>
                </c:pt>
                <c:pt idx="2985">
                  <c:v>111.261127558447</c:v>
                </c:pt>
                <c:pt idx="2986">
                  <c:v>99.769577879287894</c:v>
                </c:pt>
                <c:pt idx="2987">
                  <c:v>98.260493208683201</c:v>
                </c:pt>
                <c:pt idx="2988">
                  <c:v>103.387743967746</c:v>
                </c:pt>
                <c:pt idx="2989">
                  <c:v>99.8651520842987</c:v>
                </c:pt>
                <c:pt idx="2990">
                  <c:v>98.173556612680898</c:v>
                </c:pt>
                <c:pt idx="2991">
                  <c:v>104.79785573957</c:v>
                </c:pt>
                <c:pt idx="2992">
                  <c:v>102.062433007274</c:v>
                </c:pt>
                <c:pt idx="2993">
                  <c:v>101.17374233588799</c:v>
                </c:pt>
                <c:pt idx="2994">
                  <c:v>101.98475461995599</c:v>
                </c:pt>
                <c:pt idx="2995">
                  <c:v>102.166699125183</c:v>
                </c:pt>
                <c:pt idx="2996">
                  <c:v>103.39292436203201</c:v>
                </c:pt>
                <c:pt idx="2997">
                  <c:v>99.862765669225794</c:v>
                </c:pt>
                <c:pt idx="2998">
                  <c:v>106.09010435325401</c:v>
                </c:pt>
                <c:pt idx="2999">
                  <c:v>104.497853060151</c:v>
                </c:pt>
                <c:pt idx="3000">
                  <c:v>104.116306661937</c:v>
                </c:pt>
                <c:pt idx="3001">
                  <c:v>99.599948339670405</c:v>
                </c:pt>
                <c:pt idx="3002">
                  <c:v>120.498404943192</c:v>
                </c:pt>
                <c:pt idx="3003">
                  <c:v>123.813943303781</c:v>
                </c:pt>
                <c:pt idx="3004">
                  <c:v>101.47619749010001</c:v>
                </c:pt>
                <c:pt idx="3005">
                  <c:v>119.47894507209899</c:v>
                </c:pt>
                <c:pt idx="3006">
                  <c:v>122.322757594549</c:v>
                </c:pt>
                <c:pt idx="3007">
                  <c:v>104.2430877366</c:v>
                </c:pt>
                <c:pt idx="3008">
                  <c:v>116.58228491863601</c:v>
                </c:pt>
                <c:pt idx="3009">
                  <c:v>115.17880602752901</c:v>
                </c:pt>
                <c:pt idx="3010">
                  <c:v>103.538107679986</c:v>
                </c:pt>
                <c:pt idx="3011">
                  <c:v>108.901131600724</c:v>
                </c:pt>
                <c:pt idx="3012">
                  <c:v>106.577449336181</c:v>
                </c:pt>
                <c:pt idx="3013">
                  <c:v>108.128954884759</c:v>
                </c:pt>
                <c:pt idx="3014">
                  <c:v>99.937489449722406</c:v>
                </c:pt>
                <c:pt idx="3015">
                  <c:v>113.20044423488601</c:v>
                </c:pt>
                <c:pt idx="3016">
                  <c:v>123.542995109126</c:v>
                </c:pt>
                <c:pt idx="3017">
                  <c:v>102.804262608491</c:v>
                </c:pt>
                <c:pt idx="3018">
                  <c:v>112.79861914596501</c:v>
                </c:pt>
                <c:pt idx="3019">
                  <c:v>114.69116973518</c:v>
                </c:pt>
                <c:pt idx="3020">
                  <c:v>102.368028531547</c:v>
                </c:pt>
                <c:pt idx="3021">
                  <c:v>106.716320553458</c:v>
                </c:pt>
                <c:pt idx="3022">
                  <c:v>103.584198769604</c:v>
                </c:pt>
                <c:pt idx="3023">
                  <c:v>104.107371502869</c:v>
                </c:pt>
                <c:pt idx="3024">
                  <c:v>99.441391591622093</c:v>
                </c:pt>
                <c:pt idx="3025">
                  <c:v>101.839623605216</c:v>
                </c:pt>
                <c:pt idx="3026">
                  <c:v>97.543496012084802</c:v>
                </c:pt>
                <c:pt idx="3027">
                  <c:v>96.524236595382405</c:v>
                </c:pt>
                <c:pt idx="3028">
                  <c:v>106.216877442246</c:v>
                </c:pt>
                <c:pt idx="3029">
                  <c:v>96.932629096907803</c:v>
                </c:pt>
                <c:pt idx="3030">
                  <c:v>115.21265196113799</c:v>
                </c:pt>
                <c:pt idx="3031">
                  <c:v>112.119172266142</c:v>
                </c:pt>
                <c:pt idx="3032">
                  <c:v>99.0482442067037</c:v>
                </c:pt>
                <c:pt idx="3033">
                  <c:v>104.582170356207</c:v>
                </c:pt>
                <c:pt idx="3034">
                  <c:v>100.60679078934599</c:v>
                </c:pt>
                <c:pt idx="3035">
                  <c:v>98.514057091471102</c:v>
                </c:pt>
                <c:pt idx="3036">
                  <c:v>107.275958039466</c:v>
                </c:pt>
                <c:pt idx="3037">
                  <c:v>108.80909898221201</c:v>
                </c:pt>
                <c:pt idx="3038">
                  <c:v>97.967943649352804</c:v>
                </c:pt>
                <c:pt idx="3039">
                  <c:v>101.474879384014</c:v>
                </c:pt>
                <c:pt idx="3040">
                  <c:v>106.756062890249</c:v>
                </c:pt>
                <c:pt idx="3041">
                  <c:v>98.789720026098806</c:v>
                </c:pt>
                <c:pt idx="3042">
                  <c:v>104.080480729698</c:v>
                </c:pt>
                <c:pt idx="3043">
                  <c:v>109.477885172301</c:v>
                </c:pt>
                <c:pt idx="3044">
                  <c:v>99.444663111230298</c:v>
                </c:pt>
                <c:pt idx="3045">
                  <c:v>99.914092809132597</c:v>
                </c:pt>
                <c:pt idx="3046">
                  <c:v>104.738124424943</c:v>
                </c:pt>
                <c:pt idx="3047">
                  <c:v>97.701691684844505</c:v>
                </c:pt>
                <c:pt idx="3048">
                  <c:v>106.824955677834</c:v>
                </c:pt>
                <c:pt idx="3049">
                  <c:v>111.109173129428</c:v>
                </c:pt>
                <c:pt idx="3050">
                  <c:v>100.834137185226</c:v>
                </c:pt>
                <c:pt idx="3051">
                  <c:v>100.930946421812</c:v>
                </c:pt>
                <c:pt idx="3052">
                  <c:v>108.66077238782999</c:v>
                </c:pt>
                <c:pt idx="3053">
                  <c:v>102.77903242389699</c:v>
                </c:pt>
                <c:pt idx="3054">
                  <c:v>99.194106995809094</c:v>
                </c:pt>
                <c:pt idx="3055">
                  <c:v>102.357873670847</c:v>
                </c:pt>
                <c:pt idx="3056">
                  <c:v>98.015066169451899</c:v>
                </c:pt>
                <c:pt idx="3057">
                  <c:v>102.627697365166</c:v>
                </c:pt>
                <c:pt idx="3058">
                  <c:v>102.17212755582899</c:v>
                </c:pt>
                <c:pt idx="3059">
                  <c:v>97.343522999643696</c:v>
                </c:pt>
                <c:pt idx="3060">
                  <c:v>99.295083873434194</c:v>
                </c:pt>
                <c:pt idx="3061">
                  <c:v>95.623235988974997</c:v>
                </c:pt>
                <c:pt idx="3062">
                  <c:v>110.79774612933601</c:v>
                </c:pt>
                <c:pt idx="3063">
                  <c:v>111.954994771325</c:v>
                </c:pt>
                <c:pt idx="3064">
                  <c:v>100.145022880675</c:v>
                </c:pt>
                <c:pt idx="3065">
                  <c:v>100.894862491517</c:v>
                </c:pt>
                <c:pt idx="3066">
                  <c:v>107.217332252669</c:v>
                </c:pt>
                <c:pt idx="3067">
                  <c:v>103.306458119262</c:v>
                </c:pt>
                <c:pt idx="3068">
                  <c:v>95.977962077143403</c:v>
                </c:pt>
                <c:pt idx="3069">
                  <c:v>97.996417778019605</c:v>
                </c:pt>
                <c:pt idx="3070">
                  <c:v>96.817211527986601</c:v>
                </c:pt>
                <c:pt idx="3071">
                  <c:v>99.098866901538202</c:v>
                </c:pt>
                <c:pt idx="3072">
                  <c:v>94.5349650715835</c:v>
                </c:pt>
                <c:pt idx="3073">
                  <c:v>128.59707885397501</c:v>
                </c:pt>
                <c:pt idx="3074">
                  <c:v>136.68997704213299</c:v>
                </c:pt>
                <c:pt idx="3075">
                  <c:v>101.961708592874</c:v>
                </c:pt>
                <c:pt idx="3076">
                  <c:v>122.79884783669</c:v>
                </c:pt>
                <c:pt idx="3077">
                  <c:v>147.906125530032</c:v>
                </c:pt>
                <c:pt idx="3078">
                  <c:v>118.212465374893</c:v>
                </c:pt>
                <c:pt idx="3079">
                  <c:v>108.911152042674</c:v>
                </c:pt>
                <c:pt idx="3080">
                  <c:v>127.060840235047</c:v>
                </c:pt>
                <c:pt idx="3081">
                  <c:v>108.102216386404</c:v>
                </c:pt>
                <c:pt idx="3082">
                  <c:v>112.62252279241901</c:v>
                </c:pt>
                <c:pt idx="3083">
                  <c:v>119.83158084146601</c:v>
                </c:pt>
                <c:pt idx="3084">
                  <c:v>98.077166405515698</c:v>
                </c:pt>
                <c:pt idx="3085">
                  <c:v>125.41245808025501</c:v>
                </c:pt>
                <c:pt idx="3086">
                  <c:v>134.52581142017399</c:v>
                </c:pt>
                <c:pt idx="3087">
                  <c:v>98.8350390222746</c:v>
                </c:pt>
                <c:pt idx="3088">
                  <c:v>136.892973780549</c:v>
                </c:pt>
                <c:pt idx="3089">
                  <c:v>174.96364296891301</c:v>
                </c:pt>
                <c:pt idx="3090">
                  <c:v>128.28909298216601</c:v>
                </c:pt>
                <c:pt idx="3091">
                  <c:v>99.472100806222201</c:v>
                </c:pt>
                <c:pt idx="3092">
                  <c:v>122.508630508572</c:v>
                </c:pt>
                <c:pt idx="3093">
                  <c:v>100.414570615504</c:v>
                </c:pt>
                <c:pt idx="3094">
                  <c:v>114.649857083247</c:v>
                </c:pt>
                <c:pt idx="3095">
                  <c:v>124.610255569548</c:v>
                </c:pt>
                <c:pt idx="3096">
                  <c:v>95.928832645499597</c:v>
                </c:pt>
                <c:pt idx="3097">
                  <c:v>142.14126796437699</c:v>
                </c:pt>
                <c:pt idx="3098">
                  <c:v>183.11272475308101</c:v>
                </c:pt>
                <c:pt idx="3099">
                  <c:v>135.202956962505</c:v>
                </c:pt>
                <c:pt idx="3100">
                  <c:v>97.088514854120504</c:v>
                </c:pt>
                <c:pt idx="3101">
                  <c:v>122.70442678363101</c:v>
                </c:pt>
                <c:pt idx="3102">
                  <c:v>107.233956255295</c:v>
                </c:pt>
                <c:pt idx="3103">
                  <c:v>103.561685410468</c:v>
                </c:pt>
                <c:pt idx="3104">
                  <c:v>110.713663451031</c:v>
                </c:pt>
                <c:pt idx="3105">
                  <c:v>97.109352056824903</c:v>
                </c:pt>
                <c:pt idx="3106">
                  <c:v>99.783814316167295</c:v>
                </c:pt>
                <c:pt idx="3107">
                  <c:v>97.172559788745005</c:v>
                </c:pt>
                <c:pt idx="3108">
                  <c:v>96.355067836422606</c:v>
                </c:pt>
                <c:pt idx="3109">
                  <c:v>100.28891858033199</c:v>
                </c:pt>
                <c:pt idx="3110">
                  <c:v>96.754971057108605</c:v>
                </c:pt>
                <c:pt idx="3111">
                  <c:v>99.315370444633402</c:v>
                </c:pt>
                <c:pt idx="3112">
                  <c:v>97.665990864403398</c:v>
                </c:pt>
                <c:pt idx="3113">
                  <c:v>95.590418659458805</c:v>
                </c:pt>
                <c:pt idx="3114">
                  <c:v>104.4045392936</c:v>
                </c:pt>
                <c:pt idx="3115">
                  <c:v>101.285258852456</c:v>
                </c:pt>
                <c:pt idx="3116">
                  <c:v>98.462773209380302</c:v>
                </c:pt>
                <c:pt idx="3117">
                  <c:v>98.443204030146006</c:v>
                </c:pt>
                <c:pt idx="3118">
                  <c:v>102.88326745207399</c:v>
                </c:pt>
                <c:pt idx="3119">
                  <c:v>94.577371955944599</c:v>
                </c:pt>
                <c:pt idx="3120">
                  <c:v>104.583413918982</c:v>
                </c:pt>
                <c:pt idx="3121">
                  <c:v>96.433468801432198</c:v>
                </c:pt>
                <c:pt idx="3122">
                  <c:v>109.557086393069</c:v>
                </c:pt>
                <c:pt idx="3123">
                  <c:v>109.02909984039201</c:v>
                </c:pt>
                <c:pt idx="3124">
                  <c:v>94.2297534142009</c:v>
                </c:pt>
                <c:pt idx="3125">
                  <c:v>96.092739025211102</c:v>
                </c:pt>
                <c:pt idx="3126">
                  <c:v>102.805661623028</c:v>
                </c:pt>
                <c:pt idx="3127">
                  <c:v>95.781093661660606</c:v>
                </c:pt>
                <c:pt idx="3128">
                  <c:v>110.937701245253</c:v>
                </c:pt>
                <c:pt idx="3129">
                  <c:v>112.511593088699</c:v>
                </c:pt>
                <c:pt idx="3130">
                  <c:v>93.870587665284404</c:v>
                </c:pt>
                <c:pt idx="3131">
                  <c:v>98.696660189762497</c:v>
                </c:pt>
                <c:pt idx="3132">
                  <c:v>97.210102495972293</c:v>
                </c:pt>
                <c:pt idx="3133">
                  <c:v>93.779199745290001</c:v>
                </c:pt>
                <c:pt idx="3134">
                  <c:v>108.35039465761901</c:v>
                </c:pt>
                <c:pt idx="3135">
                  <c:v>104.14632946525001</c:v>
                </c:pt>
                <c:pt idx="3136">
                  <c:v>96.289338465245805</c:v>
                </c:pt>
                <c:pt idx="3137">
                  <c:v>97.283014729085707</c:v>
                </c:pt>
                <c:pt idx="3138">
                  <c:v>101.495317527616</c:v>
                </c:pt>
                <c:pt idx="3139">
                  <c:v>94.4309631458013</c:v>
                </c:pt>
                <c:pt idx="3140">
                  <c:v>110.521658093575</c:v>
                </c:pt>
                <c:pt idx="3141">
                  <c:v>113.17682280426099</c:v>
                </c:pt>
                <c:pt idx="3142">
                  <c:v>92.472202708413803</c:v>
                </c:pt>
                <c:pt idx="3143">
                  <c:v>106.44376384422</c:v>
                </c:pt>
                <c:pt idx="3144">
                  <c:v>109.162939582435</c:v>
                </c:pt>
                <c:pt idx="3145">
                  <c:v>99.606159845029097</c:v>
                </c:pt>
                <c:pt idx="3146">
                  <c:v>96.328297439604697</c:v>
                </c:pt>
                <c:pt idx="3147">
                  <c:v>106.631875565467</c:v>
                </c:pt>
                <c:pt idx="3148">
                  <c:v>102.22163203559499</c:v>
                </c:pt>
                <c:pt idx="3149">
                  <c:v>93.857281597568004</c:v>
                </c:pt>
                <c:pt idx="3150">
                  <c:v>97.467890870111702</c:v>
                </c:pt>
                <c:pt idx="3151">
                  <c:v>94.648730498554599</c:v>
                </c:pt>
                <c:pt idx="3152">
                  <c:v>96.248117980095003</c:v>
                </c:pt>
                <c:pt idx="3153">
                  <c:v>96.608859018237098</c:v>
                </c:pt>
                <c:pt idx="3154">
                  <c:v>93.376491872462793</c:v>
                </c:pt>
                <c:pt idx="3155">
                  <c:v>96.136119714521499</c:v>
                </c:pt>
                <c:pt idx="3156">
                  <c:v>92.773220586657303</c:v>
                </c:pt>
                <c:pt idx="3157">
                  <c:v>100.74422429351</c:v>
                </c:pt>
                <c:pt idx="3158">
                  <c:v>99.292758537282495</c:v>
                </c:pt>
                <c:pt idx="3159">
                  <c:v>96.185181092139004</c:v>
                </c:pt>
                <c:pt idx="3160">
                  <c:v>96.122939666679102</c:v>
                </c:pt>
                <c:pt idx="3161">
                  <c:v>96.943568421829397</c:v>
                </c:pt>
                <c:pt idx="3162">
                  <c:v>95.347404985487799</c:v>
                </c:pt>
                <c:pt idx="3163">
                  <c:v>93.5362282552518</c:v>
                </c:pt>
                <c:pt idx="3164">
                  <c:v>98.200450832604602</c:v>
                </c:pt>
                <c:pt idx="3165">
                  <c:v>97.594927518762304</c:v>
                </c:pt>
                <c:pt idx="3166">
                  <c:v>94.579476253271594</c:v>
                </c:pt>
                <c:pt idx="3167">
                  <c:v>98.372019217819897</c:v>
                </c:pt>
                <c:pt idx="3168">
                  <c:v>95.592337870281497</c:v>
                </c:pt>
                <c:pt idx="3169">
                  <c:v>95.516368545872496</c:v>
                </c:pt>
                <c:pt idx="3170">
                  <c:v>96.584454885905799</c:v>
                </c:pt>
                <c:pt idx="3171">
                  <c:v>95.939021869676495</c:v>
                </c:pt>
                <c:pt idx="3172">
                  <c:v>94.415728025581004</c:v>
                </c:pt>
                <c:pt idx="3173">
                  <c:v>94.855793347711597</c:v>
                </c:pt>
                <c:pt idx="3174">
                  <c:v>95.587785964274502</c:v>
                </c:pt>
                <c:pt idx="3175">
                  <c:v>93.317036629716597</c:v>
                </c:pt>
                <c:pt idx="3176">
                  <c:v>96.610725606889801</c:v>
                </c:pt>
                <c:pt idx="3177">
                  <c:v>94.100804773777199</c:v>
                </c:pt>
                <c:pt idx="3178">
                  <c:v>93.280176619465294</c:v>
                </c:pt>
                <c:pt idx="3179">
                  <c:v>99.651612617449999</c:v>
                </c:pt>
                <c:pt idx="3180">
                  <c:v>93.517540700164702</c:v>
                </c:pt>
                <c:pt idx="3181">
                  <c:v>105.067612907338</c:v>
                </c:pt>
                <c:pt idx="3182">
                  <c:v>108.711661717197</c:v>
                </c:pt>
                <c:pt idx="3183">
                  <c:v>95.246019227164595</c:v>
                </c:pt>
                <c:pt idx="3184">
                  <c:v>98.416347139026996</c:v>
                </c:pt>
                <c:pt idx="3185">
                  <c:v>99.196801548542993</c:v>
                </c:pt>
                <c:pt idx="3186">
                  <c:v>97.211296342500205</c:v>
                </c:pt>
                <c:pt idx="3187">
                  <c:v>91.694954124333407</c:v>
                </c:pt>
                <c:pt idx="3188">
                  <c:v>93.253784153475195</c:v>
                </c:pt>
                <c:pt idx="3189">
                  <c:v>94.884847585107295</c:v>
                </c:pt>
                <c:pt idx="3190">
                  <c:v>91.699553510692297</c:v>
                </c:pt>
                <c:pt idx="3191">
                  <c:v>96.794350516934898</c:v>
                </c:pt>
                <c:pt idx="3192">
                  <c:v>94.813341321457997</c:v>
                </c:pt>
                <c:pt idx="3193">
                  <c:v>94.286112331744206</c:v>
                </c:pt>
                <c:pt idx="3194">
                  <c:v>95.910662530847304</c:v>
                </c:pt>
                <c:pt idx="3195">
                  <c:v>92.658460371578499</c:v>
                </c:pt>
                <c:pt idx="3196">
                  <c:v>99.475128740060498</c:v>
                </c:pt>
                <c:pt idx="3197">
                  <c:v>99.651798772671398</c:v>
                </c:pt>
                <c:pt idx="3198">
                  <c:v>94.654240609143201</c:v>
                </c:pt>
                <c:pt idx="3199">
                  <c:v>93.417389082159005</c:v>
                </c:pt>
                <c:pt idx="3200">
                  <c:v>100.412899334889</c:v>
                </c:pt>
                <c:pt idx="3201">
                  <c:v>92.195867632388001</c:v>
                </c:pt>
                <c:pt idx="3202">
                  <c:v>108.578311148426</c:v>
                </c:pt>
                <c:pt idx="3203">
                  <c:v>111.88397473818</c:v>
                </c:pt>
                <c:pt idx="3204">
                  <c:v>90.451462086171901</c:v>
                </c:pt>
                <c:pt idx="3205">
                  <c:v>110.43738333016999</c:v>
                </c:pt>
                <c:pt idx="3206">
                  <c:v>121.27679396529</c:v>
                </c:pt>
                <c:pt idx="3207">
                  <c:v>106.660452579997</c:v>
                </c:pt>
                <c:pt idx="3208">
                  <c:v>97.214833426650799</c:v>
                </c:pt>
                <c:pt idx="3209">
                  <c:v>105.748170375239</c:v>
                </c:pt>
                <c:pt idx="3210">
                  <c:v>110.938376425652</c:v>
                </c:pt>
                <c:pt idx="3211">
                  <c:v>93.904535898654004</c:v>
                </c:pt>
                <c:pt idx="3212">
                  <c:v>106.910585115901</c:v>
                </c:pt>
                <c:pt idx="3213">
                  <c:v>122.675416532337</c:v>
                </c:pt>
                <c:pt idx="3214">
                  <c:v>103.118542559126</c:v>
                </c:pt>
                <c:pt idx="3215">
                  <c:v>99.650961199509695</c:v>
                </c:pt>
                <c:pt idx="3216">
                  <c:v>108.54854375222401</c:v>
                </c:pt>
                <c:pt idx="3217">
                  <c:v>113.517085415317</c:v>
                </c:pt>
                <c:pt idx="3218">
                  <c:v>104.124063502647</c:v>
                </c:pt>
                <c:pt idx="3219">
                  <c:v>90.310428093184598</c:v>
                </c:pt>
                <c:pt idx="3220">
                  <c:v>105.147530675054</c:v>
                </c:pt>
                <c:pt idx="3221">
                  <c:v>94.348526740104305</c:v>
                </c:pt>
                <c:pt idx="3222">
                  <c:v>102.25402426630301</c:v>
                </c:pt>
                <c:pt idx="3223">
                  <c:v>103.452102092296</c:v>
                </c:pt>
                <c:pt idx="3224">
                  <c:v>91.722971899858095</c:v>
                </c:pt>
                <c:pt idx="3225">
                  <c:v>93.385286931379994</c:v>
                </c:pt>
                <c:pt idx="3226">
                  <c:v>96.145459099303693</c:v>
                </c:pt>
                <c:pt idx="3227">
                  <c:v>90.842025115698604</c:v>
                </c:pt>
                <c:pt idx="3228">
                  <c:v>104.852658661219</c:v>
                </c:pt>
                <c:pt idx="3229">
                  <c:v>107.03319711519499</c:v>
                </c:pt>
                <c:pt idx="3230">
                  <c:v>92.085379657715293</c:v>
                </c:pt>
                <c:pt idx="3231">
                  <c:v>97.257175341774797</c:v>
                </c:pt>
                <c:pt idx="3232">
                  <c:v>98.106109472271001</c:v>
                </c:pt>
                <c:pt idx="3233">
                  <c:v>94.275559580115001</c:v>
                </c:pt>
                <c:pt idx="3234">
                  <c:v>91.621981515362904</c:v>
                </c:pt>
                <c:pt idx="3235">
                  <c:v>91.9843385689489</c:v>
                </c:pt>
                <c:pt idx="3236">
                  <c:v>92.864850019320798</c:v>
                </c:pt>
                <c:pt idx="3237">
                  <c:v>91.367773782535096</c:v>
                </c:pt>
                <c:pt idx="3238">
                  <c:v>91.857792123702495</c:v>
                </c:pt>
                <c:pt idx="3239">
                  <c:v>94.940990543920805</c:v>
                </c:pt>
                <c:pt idx="3240">
                  <c:v>89.671733697134499</c:v>
                </c:pt>
                <c:pt idx="3241">
                  <c:v>102.632735758463</c:v>
                </c:pt>
                <c:pt idx="3242">
                  <c:v>102.088061906275</c:v>
                </c:pt>
                <c:pt idx="3243">
                  <c:v>93.369338575189502</c:v>
                </c:pt>
                <c:pt idx="3244">
                  <c:v>95.976669616157395</c:v>
                </c:pt>
                <c:pt idx="3245">
                  <c:v>99.471965331404405</c:v>
                </c:pt>
                <c:pt idx="3246">
                  <c:v>94.257174229444701</c:v>
                </c:pt>
                <c:pt idx="3247">
                  <c:v>93.239795563963895</c:v>
                </c:pt>
                <c:pt idx="3248">
                  <c:v>96.668270869859199</c:v>
                </c:pt>
                <c:pt idx="3249">
                  <c:v>91.801639242357695</c:v>
                </c:pt>
                <c:pt idx="3250">
                  <c:v>90.848768357226504</c:v>
                </c:pt>
                <c:pt idx="3251">
                  <c:v>90.505279373802793</c:v>
                </c:pt>
                <c:pt idx="3252">
                  <c:v>96.7138021939151</c:v>
                </c:pt>
                <c:pt idx="3253">
                  <c:v>93.020948342434195</c:v>
                </c:pt>
                <c:pt idx="3254">
                  <c:v>92.294724162316498</c:v>
                </c:pt>
                <c:pt idx="3255">
                  <c:v>93.541840915643107</c:v>
                </c:pt>
                <c:pt idx="3256">
                  <c:v>91.090575116750898</c:v>
                </c:pt>
                <c:pt idx="3257">
                  <c:v>92.178216595846294</c:v>
                </c:pt>
                <c:pt idx="3258">
                  <c:v>92.0686362958362</c:v>
                </c:pt>
                <c:pt idx="3259">
                  <c:v>90.872181506811202</c:v>
                </c:pt>
                <c:pt idx="3260">
                  <c:v>92.182337581937801</c:v>
                </c:pt>
                <c:pt idx="3261">
                  <c:v>88.426742729508902</c:v>
                </c:pt>
                <c:pt idx="3262">
                  <c:v>101.876954113986</c:v>
                </c:pt>
                <c:pt idx="3263">
                  <c:v>100.694427536983</c:v>
                </c:pt>
                <c:pt idx="3264">
                  <c:v>92.878627472801</c:v>
                </c:pt>
                <c:pt idx="3265">
                  <c:v>94.250067280292001</c:v>
                </c:pt>
                <c:pt idx="3266">
                  <c:v>99.145226608990797</c:v>
                </c:pt>
                <c:pt idx="3267">
                  <c:v>94.210897933770099</c:v>
                </c:pt>
                <c:pt idx="3268">
                  <c:v>92.404239734384404</c:v>
                </c:pt>
                <c:pt idx="3269">
                  <c:v>95.692701013301999</c:v>
                </c:pt>
                <c:pt idx="3270">
                  <c:v>90.8766910871325</c:v>
                </c:pt>
                <c:pt idx="3271">
                  <c:v>89.137727263714694</c:v>
                </c:pt>
                <c:pt idx="3272">
                  <c:v>90.547879230501295</c:v>
                </c:pt>
                <c:pt idx="3273">
                  <c:v>91.958058875482905</c:v>
                </c:pt>
                <c:pt idx="3274">
                  <c:v>88.569481642314798</c:v>
                </c:pt>
                <c:pt idx="3275">
                  <c:v>95.404077119605304</c:v>
                </c:pt>
                <c:pt idx="3276">
                  <c:v>92.104592892790393</c:v>
                </c:pt>
                <c:pt idx="3277">
                  <c:v>93.529319626805304</c:v>
                </c:pt>
                <c:pt idx="3278">
                  <c:v>91.502009019539599</c:v>
                </c:pt>
                <c:pt idx="3279">
                  <c:v>93.986629897661103</c:v>
                </c:pt>
                <c:pt idx="3280">
                  <c:v>88.040717826737406</c:v>
                </c:pt>
                <c:pt idx="3281">
                  <c:v>99.340153922168398</c:v>
                </c:pt>
                <c:pt idx="3282">
                  <c:v>90.665067943042601</c:v>
                </c:pt>
                <c:pt idx="3283">
                  <c:v>102.496636841484</c:v>
                </c:pt>
                <c:pt idx="3284">
                  <c:v>101.572592179292</c:v>
                </c:pt>
                <c:pt idx="3285">
                  <c:v>88.600929636882597</c:v>
                </c:pt>
                <c:pt idx="3286">
                  <c:v>88.295752872372802</c:v>
                </c:pt>
                <c:pt idx="3287">
                  <c:v>111.73632429619499</c:v>
                </c:pt>
                <c:pt idx="3288">
                  <c:v>107.537928107862</c:v>
                </c:pt>
                <c:pt idx="3289">
                  <c:v>87.366256891715295</c:v>
                </c:pt>
                <c:pt idx="3290">
                  <c:v>90.684394418738705</c:v>
                </c:pt>
                <c:pt idx="3291">
                  <c:v>91.732689738124293</c:v>
                </c:pt>
                <c:pt idx="3292">
                  <c:v>86.965105049896394</c:v>
                </c:pt>
                <c:pt idx="3293">
                  <c:v>110.435032955949</c:v>
                </c:pt>
                <c:pt idx="3294">
                  <c:v>113.91017553239401</c:v>
                </c:pt>
                <c:pt idx="3295">
                  <c:v>88.006817048356694</c:v>
                </c:pt>
                <c:pt idx="3296">
                  <c:v>119.315190288431</c:v>
                </c:pt>
                <c:pt idx="3297">
                  <c:v>136.08023773754201</c:v>
                </c:pt>
                <c:pt idx="3298">
                  <c:v>102.208848821147</c:v>
                </c:pt>
                <c:pt idx="3299">
                  <c:v>104.22966285209</c:v>
                </c:pt>
                <c:pt idx="3300">
                  <c:v>122.026347346747</c:v>
                </c:pt>
                <c:pt idx="3301">
                  <c:v>99.799924049229702</c:v>
                </c:pt>
                <c:pt idx="3302">
                  <c:v>105.12160189888</c:v>
                </c:pt>
                <c:pt idx="3303">
                  <c:v>120.81163699429401</c:v>
                </c:pt>
                <c:pt idx="3304">
                  <c:v>95.666883979174301</c:v>
                </c:pt>
                <c:pt idx="3305">
                  <c:v>108.171542551756</c:v>
                </c:pt>
                <c:pt idx="3306">
                  <c:v>125.175196636514</c:v>
                </c:pt>
                <c:pt idx="3307">
                  <c:v>92.188452000311798</c:v>
                </c:pt>
                <c:pt idx="3308">
                  <c:v>118.728916985219</c:v>
                </c:pt>
                <c:pt idx="3309">
                  <c:v>149.413584895957</c:v>
                </c:pt>
                <c:pt idx="3310">
                  <c:v>106.205404366094</c:v>
                </c:pt>
                <c:pt idx="3311">
                  <c:v>99.327988600443703</c:v>
                </c:pt>
                <c:pt idx="3312">
                  <c:v>125.59233564767101</c:v>
                </c:pt>
                <c:pt idx="3313">
                  <c:v>92.513534587553494</c:v>
                </c:pt>
                <c:pt idx="3314">
                  <c:v>112.718999196826</c:v>
                </c:pt>
                <c:pt idx="3315">
                  <c:v>140.13401705074</c:v>
                </c:pt>
                <c:pt idx="3316">
                  <c:v>102.08596728830901</c:v>
                </c:pt>
                <c:pt idx="3317">
                  <c:v>102.609792581219</c:v>
                </c:pt>
                <c:pt idx="3318">
                  <c:v>128.558193490495</c:v>
                </c:pt>
                <c:pt idx="3319">
                  <c:v>97.938585739195602</c:v>
                </c:pt>
                <c:pt idx="3320">
                  <c:v>105.716441474573</c:v>
                </c:pt>
                <c:pt idx="3321">
                  <c:v>130.452340695776</c:v>
                </c:pt>
                <c:pt idx="3322">
                  <c:v>97.084154413594803</c:v>
                </c:pt>
                <c:pt idx="3323">
                  <c:v>109.370063219073</c:v>
                </c:pt>
                <c:pt idx="3324">
                  <c:v>140.26027867454201</c:v>
                </c:pt>
                <c:pt idx="3325">
                  <c:v>104.144729579863</c:v>
                </c:pt>
                <c:pt idx="3326">
                  <c:v>99.1508755992282</c:v>
                </c:pt>
                <c:pt idx="3327">
                  <c:v>122.573846689478</c:v>
                </c:pt>
                <c:pt idx="3328">
                  <c:v>91.206463415956506</c:v>
                </c:pt>
                <c:pt idx="3329">
                  <c:v>114.830557330952</c:v>
                </c:pt>
                <c:pt idx="3330">
                  <c:v>141.39232604668101</c:v>
                </c:pt>
                <c:pt idx="3331">
                  <c:v>102.508864132356</c:v>
                </c:pt>
                <c:pt idx="3332">
                  <c:v>100.959094574375</c:v>
                </c:pt>
                <c:pt idx="3333">
                  <c:v>122.13677611176</c:v>
                </c:pt>
                <c:pt idx="3334">
                  <c:v>89.817879603168294</c:v>
                </c:pt>
                <c:pt idx="3335">
                  <c:v>117.384192888767</c:v>
                </c:pt>
                <c:pt idx="3336">
                  <c:v>141.45515315031301</c:v>
                </c:pt>
                <c:pt idx="3337">
                  <c:v>100.350491002599</c:v>
                </c:pt>
                <c:pt idx="3338">
                  <c:v>105.34600670067699</c:v>
                </c:pt>
                <c:pt idx="3339">
                  <c:v>133.114619012047</c:v>
                </c:pt>
                <c:pt idx="3340">
                  <c:v>99.560706877779495</c:v>
                </c:pt>
                <c:pt idx="3341">
                  <c:v>102.523097408982</c:v>
                </c:pt>
                <c:pt idx="3342">
                  <c:v>124.396971601057</c:v>
                </c:pt>
                <c:pt idx="3343">
                  <c:v>93.278200034983101</c:v>
                </c:pt>
                <c:pt idx="3344">
                  <c:v>112.750489441242</c:v>
                </c:pt>
                <c:pt idx="3345">
                  <c:v>141.82775541164401</c:v>
                </c:pt>
                <c:pt idx="3346">
                  <c:v>102.802968297623</c:v>
                </c:pt>
                <c:pt idx="3347">
                  <c:v>100.968623778355</c:v>
                </c:pt>
                <c:pt idx="3348">
                  <c:v>125.59160229933801</c:v>
                </c:pt>
                <c:pt idx="3349">
                  <c:v>91.178030221298897</c:v>
                </c:pt>
                <c:pt idx="3350">
                  <c:v>119.422337927954</c:v>
                </c:pt>
                <c:pt idx="3351">
                  <c:v>154.69827620348801</c:v>
                </c:pt>
                <c:pt idx="3352">
                  <c:v>111.94329523489</c:v>
                </c:pt>
                <c:pt idx="3353">
                  <c:v>94.740214509800694</c:v>
                </c:pt>
                <c:pt idx="3354">
                  <c:v>118.38009649820199</c:v>
                </c:pt>
                <c:pt idx="3355">
                  <c:v>90.588047059678999</c:v>
                </c:pt>
                <c:pt idx="3356">
                  <c:v>117.111033017579</c:v>
                </c:pt>
                <c:pt idx="3357">
                  <c:v>146.03673837361299</c:v>
                </c:pt>
                <c:pt idx="3358">
                  <c:v>104.804028663743</c:v>
                </c:pt>
                <c:pt idx="3359">
                  <c:v>100.346375574622</c:v>
                </c:pt>
                <c:pt idx="3360">
                  <c:v>127.09895439566201</c:v>
                </c:pt>
                <c:pt idx="3361">
                  <c:v>93.458669012612503</c:v>
                </c:pt>
                <c:pt idx="3362">
                  <c:v>110.581076924166</c:v>
                </c:pt>
                <c:pt idx="3363">
                  <c:v>136.456293057511</c:v>
                </c:pt>
                <c:pt idx="3364">
                  <c:v>99.450433444769601</c:v>
                </c:pt>
                <c:pt idx="3365">
                  <c:v>105.076068470718</c:v>
                </c:pt>
                <c:pt idx="3366">
                  <c:v>133.12376344983099</c:v>
                </c:pt>
                <c:pt idx="3367">
                  <c:v>99.847614003678899</c:v>
                </c:pt>
                <c:pt idx="3368">
                  <c:v>102.074813264394</c:v>
                </c:pt>
                <c:pt idx="3369">
                  <c:v>124.401393772219</c:v>
                </c:pt>
                <c:pt idx="3370">
                  <c:v>93.733255531184</c:v>
                </c:pt>
                <c:pt idx="3371">
                  <c:v>111.970075774428</c:v>
                </c:pt>
                <c:pt idx="3372">
                  <c:v>140.78416679065799</c:v>
                </c:pt>
                <c:pt idx="3373">
                  <c:v>102.657009226798</c:v>
                </c:pt>
                <c:pt idx="3374">
                  <c:v>100.514340021069</c:v>
                </c:pt>
                <c:pt idx="3375">
                  <c:v>123.919804863446</c:v>
                </c:pt>
                <c:pt idx="3376">
                  <c:v>90.498049239373699</c:v>
                </c:pt>
                <c:pt idx="3377">
                  <c:v>117.662588342101</c:v>
                </c:pt>
                <c:pt idx="3378">
                  <c:v>147.69671234813501</c:v>
                </c:pt>
                <c:pt idx="3379">
                  <c:v>105.870297138868</c:v>
                </c:pt>
                <c:pt idx="3380">
                  <c:v>98.5108028416048</c:v>
                </c:pt>
                <c:pt idx="3381">
                  <c:v>122.78205930412101</c:v>
                </c:pt>
                <c:pt idx="3382">
                  <c:v>90.891689747143303</c:v>
                </c:pt>
                <c:pt idx="3383">
                  <c:v>115.458083569333</c:v>
                </c:pt>
                <c:pt idx="3384">
                  <c:v>143.42338991769199</c:v>
                </c:pt>
                <c:pt idx="3385">
                  <c:v>103.01029721438501</c:v>
                </c:pt>
                <c:pt idx="3386">
                  <c:v>101.14773434410699</c:v>
                </c:pt>
                <c:pt idx="3387">
                  <c:v>127.23766151394</c:v>
                </c:pt>
                <c:pt idx="3388">
                  <c:v>92.713685672790405</c:v>
                </c:pt>
                <c:pt idx="3389">
                  <c:v>111.55390758004199</c:v>
                </c:pt>
                <c:pt idx="3390">
                  <c:v>137.76041877504599</c:v>
                </c:pt>
                <c:pt idx="3391">
                  <c:v>99.849358936736607</c:v>
                </c:pt>
                <c:pt idx="3392">
                  <c:v>104.473884091017</c:v>
                </c:pt>
                <c:pt idx="3393">
                  <c:v>132.418298883456</c:v>
                </c:pt>
                <c:pt idx="3394">
                  <c:v>99.312784428452801</c:v>
                </c:pt>
                <c:pt idx="3395">
                  <c:v>102.659139611897</c:v>
                </c:pt>
                <c:pt idx="3396">
                  <c:v>125.91818326833901</c:v>
                </c:pt>
                <c:pt idx="3397">
                  <c:v>94.471054734558294</c:v>
                </c:pt>
                <c:pt idx="3398">
                  <c:v>110.853985900856</c:v>
                </c:pt>
                <c:pt idx="3399">
                  <c:v>140.23298671083401</c:v>
                </c:pt>
                <c:pt idx="3400">
                  <c:v>102.729489470044</c:v>
                </c:pt>
                <c:pt idx="3401">
                  <c:v>100.149947098035</c:v>
                </c:pt>
                <c:pt idx="3402">
                  <c:v>123.647515789143</c:v>
                </c:pt>
                <c:pt idx="3403">
                  <c:v>90.451511849089101</c:v>
                </c:pt>
                <c:pt idx="3404">
                  <c:v>117.85969134037001</c:v>
                </c:pt>
                <c:pt idx="3405">
                  <c:v>148.72617481425101</c:v>
                </c:pt>
                <c:pt idx="3406">
                  <c:v>106.791512636446</c:v>
                </c:pt>
                <c:pt idx="3407">
                  <c:v>97.461226223220805</c:v>
                </c:pt>
                <c:pt idx="3408">
                  <c:v>121.127828332177</c:v>
                </c:pt>
                <c:pt idx="3409">
                  <c:v>90.285419068207403</c:v>
                </c:pt>
                <c:pt idx="3410">
                  <c:v>116.152662570613</c:v>
                </c:pt>
                <c:pt idx="3411">
                  <c:v>143.99038418275899</c:v>
                </c:pt>
                <c:pt idx="3412">
                  <c:v>103.10675732755</c:v>
                </c:pt>
                <c:pt idx="3413">
                  <c:v>100.783187924522</c:v>
                </c:pt>
                <c:pt idx="3414">
                  <c:v>126.70440041856099</c:v>
                </c:pt>
                <c:pt idx="3415">
                  <c:v>92.376676411497598</c:v>
                </c:pt>
                <c:pt idx="3416">
                  <c:v>111.503896883354</c:v>
                </c:pt>
                <c:pt idx="3417">
                  <c:v>137.57654864842999</c:v>
                </c:pt>
                <c:pt idx="3418">
                  <c:v>99.592120377673893</c:v>
                </c:pt>
                <c:pt idx="3419">
                  <c:v>104.27928257561599</c:v>
                </c:pt>
                <c:pt idx="3420">
                  <c:v>132.14960158583801</c:v>
                </c:pt>
                <c:pt idx="3421">
                  <c:v>99.035324423522397</c:v>
                </c:pt>
                <c:pt idx="3422">
                  <c:v>102.411746270675</c:v>
                </c:pt>
                <c:pt idx="3423">
                  <c:v>125.514440623906</c:v>
                </c:pt>
                <c:pt idx="3424">
                  <c:v>94.091424427780694</c:v>
                </c:pt>
                <c:pt idx="3425">
                  <c:v>110.883357542916</c:v>
                </c:pt>
                <c:pt idx="3426">
                  <c:v>140.37671647357399</c:v>
                </c:pt>
                <c:pt idx="3427">
                  <c:v>102.66578391073401</c:v>
                </c:pt>
                <c:pt idx="3428">
                  <c:v>99.860988619577</c:v>
                </c:pt>
                <c:pt idx="3429">
                  <c:v>123.609925411544</c:v>
                </c:pt>
                <c:pt idx="3430">
                  <c:v>90.403751124681904</c:v>
                </c:pt>
                <c:pt idx="3431">
                  <c:v>117.14228364357599</c:v>
                </c:pt>
                <c:pt idx="3432">
                  <c:v>147.84971780501701</c:v>
                </c:pt>
                <c:pt idx="3433">
                  <c:v>106.22347537225301</c:v>
                </c:pt>
                <c:pt idx="3434">
                  <c:v>97.499307520742505</c:v>
                </c:pt>
                <c:pt idx="3435">
                  <c:v>121.430324191644</c:v>
                </c:pt>
                <c:pt idx="3436">
                  <c:v>90.315371410012602</c:v>
                </c:pt>
                <c:pt idx="3437">
                  <c:v>115.289959948987</c:v>
                </c:pt>
                <c:pt idx="3438">
                  <c:v>142.87914217968</c:v>
                </c:pt>
                <c:pt idx="3439">
                  <c:v>102.415001819236</c:v>
                </c:pt>
                <c:pt idx="3440">
                  <c:v>100.955720824536</c:v>
                </c:pt>
                <c:pt idx="3441">
                  <c:v>127.10894244577899</c:v>
                </c:pt>
                <c:pt idx="3442">
                  <c:v>92.427029390748501</c:v>
                </c:pt>
                <c:pt idx="3443">
                  <c:v>110.67669937294799</c:v>
                </c:pt>
                <c:pt idx="3444">
                  <c:v>136.46520299960901</c:v>
                </c:pt>
                <c:pt idx="3445">
                  <c:v>98.898376081618494</c:v>
                </c:pt>
                <c:pt idx="3446">
                  <c:v>104.44399351173701</c:v>
                </c:pt>
                <c:pt idx="3447">
                  <c:v>132.412733529343</c:v>
                </c:pt>
                <c:pt idx="3448">
                  <c:v>99.007264756968496</c:v>
                </c:pt>
                <c:pt idx="3449">
                  <c:v>101.85863112740201</c:v>
                </c:pt>
                <c:pt idx="3450">
                  <c:v>124.81044542337</c:v>
                </c:pt>
                <c:pt idx="3451">
                  <c:v>93.610603289696996</c:v>
                </c:pt>
                <c:pt idx="3452">
                  <c:v>110.7675143093</c:v>
                </c:pt>
                <c:pt idx="3453">
                  <c:v>140.16545200010799</c:v>
                </c:pt>
                <c:pt idx="3454">
                  <c:v>102.324987732894</c:v>
                </c:pt>
                <c:pt idx="3455">
                  <c:v>99.580940304857094</c:v>
                </c:pt>
                <c:pt idx="3456">
                  <c:v>123.375345943399</c:v>
                </c:pt>
                <c:pt idx="3457">
                  <c:v>90.101589060917405</c:v>
                </c:pt>
                <c:pt idx="3458">
                  <c:v>116.726736219861</c:v>
                </c:pt>
                <c:pt idx="3459">
                  <c:v>147.41298755279999</c:v>
                </c:pt>
                <c:pt idx="3460">
                  <c:v>105.806948596213</c:v>
                </c:pt>
                <c:pt idx="3461">
                  <c:v>97.241214458667898</c:v>
                </c:pt>
                <c:pt idx="3462">
                  <c:v>121.372781197381</c:v>
                </c:pt>
                <c:pt idx="3463">
                  <c:v>90.121818283735607</c:v>
                </c:pt>
                <c:pt idx="3464">
                  <c:v>114.607543996823</c:v>
                </c:pt>
                <c:pt idx="3465">
                  <c:v>142.18719213191099</c:v>
                </c:pt>
                <c:pt idx="3466">
                  <c:v>101.92233474454</c:v>
                </c:pt>
                <c:pt idx="3467">
                  <c:v>100.736887647893</c:v>
                </c:pt>
                <c:pt idx="3468">
                  <c:v>127.04990922889699</c:v>
                </c:pt>
                <c:pt idx="3469">
                  <c:v>92.228991074796497</c:v>
                </c:pt>
                <c:pt idx="3470">
                  <c:v>110.094080252436</c:v>
                </c:pt>
                <c:pt idx="3471">
                  <c:v>135.922670907293</c:v>
                </c:pt>
                <c:pt idx="3472">
                  <c:v>98.5061016308142</c:v>
                </c:pt>
                <c:pt idx="3473">
                  <c:v>104.145373904425</c:v>
                </c:pt>
                <c:pt idx="3474">
                  <c:v>132.22115211712199</c:v>
                </c:pt>
                <c:pt idx="3475">
                  <c:v>98.794618778913005</c:v>
                </c:pt>
                <c:pt idx="3476">
                  <c:v>101.34455694918999</c:v>
                </c:pt>
                <c:pt idx="3477">
                  <c:v>124.269879591367</c:v>
                </c:pt>
                <c:pt idx="3478">
                  <c:v>93.223159507405597</c:v>
                </c:pt>
                <c:pt idx="3479">
                  <c:v>110.400862119232</c:v>
                </c:pt>
                <c:pt idx="3480">
                  <c:v>139.695892580665</c:v>
                </c:pt>
                <c:pt idx="3481">
                  <c:v>101.897292832449</c:v>
                </c:pt>
                <c:pt idx="3482">
                  <c:v>99.276847983539199</c:v>
                </c:pt>
                <c:pt idx="3483">
                  <c:v>123.060451188404</c:v>
                </c:pt>
                <c:pt idx="3484">
                  <c:v>89.764330945563103</c:v>
                </c:pt>
                <c:pt idx="3485">
                  <c:v>116.21161394303699</c:v>
                </c:pt>
                <c:pt idx="3486">
                  <c:v>146.72744697503299</c:v>
                </c:pt>
                <c:pt idx="3487">
                  <c:v>105.24412730698</c:v>
                </c:pt>
                <c:pt idx="3488">
                  <c:v>96.9778843244641</c:v>
                </c:pt>
                <c:pt idx="3489">
                  <c:v>121.052579828134</c:v>
                </c:pt>
                <c:pt idx="3490">
                  <c:v>89.732236512691301</c:v>
                </c:pt>
                <c:pt idx="3491">
                  <c:v>114.179685584382</c:v>
                </c:pt>
                <c:pt idx="3492">
                  <c:v>141.64834051651701</c:v>
                </c:pt>
                <c:pt idx="3493">
                  <c:v>101.44079350516201</c:v>
                </c:pt>
                <c:pt idx="3494">
                  <c:v>100.367409984413</c:v>
                </c:pt>
                <c:pt idx="3495">
                  <c:v>126.537992226271</c:v>
                </c:pt>
                <c:pt idx="3496">
                  <c:v>91.727011452691599</c:v>
                </c:pt>
                <c:pt idx="3497">
                  <c:v>109.855283242301</c:v>
                </c:pt>
                <c:pt idx="3498">
                  <c:v>135.716409748654</c:v>
                </c:pt>
                <c:pt idx="3499">
                  <c:v>98.199499137141999</c:v>
                </c:pt>
                <c:pt idx="3500">
                  <c:v>103.537321180033</c:v>
                </c:pt>
                <c:pt idx="3501">
                  <c:v>131.39416763842499</c:v>
                </c:pt>
                <c:pt idx="3502">
                  <c:v>98.101139066407299</c:v>
                </c:pt>
                <c:pt idx="3503">
                  <c:v>101.224532620823</c:v>
                </c:pt>
                <c:pt idx="3504">
                  <c:v>124.32563898604501</c:v>
                </c:pt>
                <c:pt idx="3505">
                  <c:v>93.018237665729501</c:v>
                </c:pt>
                <c:pt idx="3506">
                  <c:v>109.563981713042</c:v>
                </c:pt>
                <c:pt idx="3507">
                  <c:v>138.704442358748</c:v>
                </c:pt>
                <c:pt idx="3508">
                  <c:v>101.15525158598</c:v>
                </c:pt>
                <c:pt idx="3509">
                  <c:v>99.097680425410303</c:v>
                </c:pt>
                <c:pt idx="3510">
                  <c:v>123.069549659111</c:v>
                </c:pt>
                <c:pt idx="3511">
                  <c:v>89.496858088014307</c:v>
                </c:pt>
                <c:pt idx="3512">
                  <c:v>115.339754215784</c:v>
                </c:pt>
                <c:pt idx="3513">
                  <c:v>145.72842937336301</c:v>
                </c:pt>
                <c:pt idx="3514">
                  <c:v>104.482179649296</c:v>
                </c:pt>
                <c:pt idx="3515">
                  <c:v>96.784048962254701</c:v>
                </c:pt>
                <c:pt idx="3516">
                  <c:v>121.139549289564</c:v>
                </c:pt>
                <c:pt idx="3517">
                  <c:v>89.526010362123202</c:v>
                </c:pt>
                <c:pt idx="3518">
                  <c:v>113.168055477783</c:v>
                </c:pt>
                <c:pt idx="3519">
                  <c:v>140.482611740918</c:v>
                </c:pt>
                <c:pt idx="3520">
                  <c:v>100.616879932814</c:v>
                </c:pt>
                <c:pt idx="3521">
                  <c:v>100.29478378101599</c:v>
                </c:pt>
                <c:pt idx="3522">
                  <c:v>126.80933410979701</c:v>
                </c:pt>
                <c:pt idx="3523">
                  <c:v>91.631439874872001</c:v>
                </c:pt>
                <c:pt idx="3524">
                  <c:v>108.762710965746</c:v>
                </c:pt>
                <c:pt idx="3525">
                  <c:v>134.42967001077599</c:v>
                </c:pt>
                <c:pt idx="3526">
                  <c:v>97.346807179245701</c:v>
                </c:pt>
                <c:pt idx="3527">
                  <c:v>103.56405467335</c:v>
                </c:pt>
                <c:pt idx="3528">
                  <c:v>131.75278980825601</c:v>
                </c:pt>
                <c:pt idx="3529">
                  <c:v>98.139802419060402</c:v>
                </c:pt>
                <c:pt idx="3530">
                  <c:v>100.21545957199</c:v>
                </c:pt>
                <c:pt idx="3531">
                  <c:v>123.050676442523</c:v>
                </c:pt>
                <c:pt idx="3532">
                  <c:v>92.216174762636896</c:v>
                </c:pt>
                <c:pt idx="3533">
                  <c:v>109.62757035605399</c:v>
                </c:pt>
                <c:pt idx="3534">
                  <c:v>138.89655609477299</c:v>
                </c:pt>
                <c:pt idx="3535">
                  <c:v>101.044286857966</c:v>
                </c:pt>
                <c:pt idx="3536">
                  <c:v>98.321668384192606</c:v>
                </c:pt>
                <c:pt idx="3537">
                  <c:v>122.088264867356</c:v>
                </c:pt>
                <c:pt idx="3538">
                  <c:v>88.8555552740916</c:v>
                </c:pt>
                <c:pt idx="3539">
                  <c:v>115.23538552022499</c:v>
                </c:pt>
                <c:pt idx="3540">
                  <c:v>145.67251581298001</c:v>
                </c:pt>
                <c:pt idx="3541">
                  <c:v>104.245909653279</c:v>
                </c:pt>
                <c:pt idx="3542">
                  <c:v>96.1078332231627</c:v>
                </c:pt>
                <c:pt idx="3543">
                  <c:v>120.233320504895</c:v>
                </c:pt>
                <c:pt idx="3544">
                  <c:v>88.868792109807003</c:v>
                </c:pt>
                <c:pt idx="3545">
                  <c:v>113.068480413618</c:v>
                </c:pt>
                <c:pt idx="3546">
                  <c:v>140.472331315964</c:v>
                </c:pt>
                <c:pt idx="3547">
                  <c:v>100.401241740072</c:v>
                </c:pt>
                <c:pt idx="3548">
                  <c:v>99.487451465596905</c:v>
                </c:pt>
                <c:pt idx="3549">
                  <c:v>125.663766737164</c:v>
                </c:pt>
                <c:pt idx="3550">
                  <c:v>90.818439399106694</c:v>
                </c:pt>
                <c:pt idx="3551">
                  <c:v>108.833790663337</c:v>
                </c:pt>
                <c:pt idx="3552">
                  <c:v>134.70111773234399</c:v>
                </c:pt>
                <c:pt idx="3553">
                  <c:v>97.254786675937197</c:v>
                </c:pt>
                <c:pt idx="3554">
                  <c:v>102.510654041628</c:v>
                </c:pt>
                <c:pt idx="3555">
                  <c:v>130.267287116571</c:v>
                </c:pt>
                <c:pt idx="3556">
                  <c:v>97.0441576952731</c:v>
                </c:pt>
                <c:pt idx="3557">
                  <c:v>100.36358348774699</c:v>
                </c:pt>
                <c:pt idx="3558">
                  <c:v>123.55462127374101</c:v>
                </c:pt>
                <c:pt idx="3559">
                  <c:v>92.179270462584199</c:v>
                </c:pt>
                <c:pt idx="3560">
                  <c:v>108.30865711012601</c:v>
                </c:pt>
                <c:pt idx="3561">
                  <c:v>137.25636926972899</c:v>
                </c:pt>
                <c:pt idx="3562">
                  <c:v>99.913886488517207</c:v>
                </c:pt>
                <c:pt idx="3563">
                  <c:v>98.354698424837494</c:v>
                </c:pt>
                <c:pt idx="3564">
                  <c:v>122.464570717838</c:v>
                </c:pt>
                <c:pt idx="3565">
                  <c:v>88.676777675065694</c:v>
                </c:pt>
                <c:pt idx="3566">
                  <c:v>113.93056459572701</c:v>
                </c:pt>
                <c:pt idx="3567">
                  <c:v>144.11986976945801</c:v>
                </c:pt>
                <c:pt idx="3568">
                  <c:v>103.150297665165</c:v>
                </c:pt>
                <c:pt idx="3569">
                  <c:v>96.048176903580597</c:v>
                </c:pt>
                <c:pt idx="3570">
                  <c:v>120.558213468738</c:v>
                </c:pt>
                <c:pt idx="3571">
                  <c:v>88.706200185774605</c:v>
                </c:pt>
                <c:pt idx="3572">
                  <c:v>111.764728563636</c:v>
                </c:pt>
                <c:pt idx="3573">
                  <c:v>138.92337928116299</c:v>
                </c:pt>
                <c:pt idx="3574">
                  <c:v>99.338571011206696</c:v>
                </c:pt>
                <c:pt idx="3575">
                  <c:v>99.538986534983394</c:v>
                </c:pt>
                <c:pt idx="3576">
                  <c:v>126.172254222688</c:v>
                </c:pt>
                <c:pt idx="3577">
                  <c:v>94.926634749435195</c:v>
                </c:pt>
                <c:pt idx="3578">
                  <c:v>101.54218336256901</c:v>
                </c:pt>
                <c:pt idx="3579">
                  <c:v>124.669431598998</c:v>
                </c:pt>
                <c:pt idx="3580">
                  <c:v>92.160425933012604</c:v>
                </c:pt>
                <c:pt idx="3581">
                  <c:v>107.85790891603099</c:v>
                </c:pt>
                <c:pt idx="3582">
                  <c:v>137.58111282795801</c:v>
                </c:pt>
                <c:pt idx="3583">
                  <c:v>100.31072041209001</c:v>
                </c:pt>
                <c:pt idx="3584">
                  <c:v>96.9120043157574</c:v>
                </c:pt>
                <c:pt idx="3585">
                  <c:v>119.979653902237</c:v>
                </c:pt>
                <c:pt idx="3586">
                  <c:v>87.386715781099596</c:v>
                </c:pt>
                <c:pt idx="3587">
                  <c:v>115.698336331178</c:v>
                </c:pt>
                <c:pt idx="3588">
                  <c:v>146.76791656062201</c:v>
                </c:pt>
                <c:pt idx="3589">
                  <c:v>104.579913100933</c:v>
                </c:pt>
                <c:pt idx="3590">
                  <c:v>94.098068850790597</c:v>
                </c:pt>
                <c:pt idx="3591">
                  <c:v>117.292040374945</c:v>
                </c:pt>
                <c:pt idx="3592">
                  <c:v>87.141201478046696</c:v>
                </c:pt>
                <c:pt idx="3593">
                  <c:v>113.762135336379</c:v>
                </c:pt>
                <c:pt idx="3594">
                  <c:v>141.33986880561599</c:v>
                </c:pt>
                <c:pt idx="3595">
                  <c:v>100.246002824518</c:v>
                </c:pt>
                <c:pt idx="3596">
                  <c:v>97.945737574515206</c:v>
                </c:pt>
                <c:pt idx="3597">
                  <c:v>124.059127467031</c:v>
                </c:pt>
                <c:pt idx="3598">
                  <c:v>89.725606501161707</c:v>
                </c:pt>
                <c:pt idx="3599">
                  <c:v>107.92687864952001</c:v>
                </c:pt>
                <c:pt idx="3600">
                  <c:v>133.605426233434</c:v>
                </c:pt>
                <c:pt idx="3601">
                  <c:v>96.158353774556105</c:v>
                </c:pt>
                <c:pt idx="3602">
                  <c:v>101.74144802771499</c:v>
                </c:pt>
                <c:pt idx="3603">
                  <c:v>129.689543138537</c:v>
                </c:pt>
                <c:pt idx="3604">
                  <c:v>96.347937145128597</c:v>
                </c:pt>
                <c:pt idx="3605">
                  <c:v>99.028623448705105</c:v>
                </c:pt>
                <c:pt idx="3606">
                  <c:v>121.935880742168</c:v>
                </c:pt>
                <c:pt idx="3607">
                  <c:v>90.887853005664397</c:v>
                </c:pt>
                <c:pt idx="3608">
                  <c:v>107.87457253059399</c:v>
                </c:pt>
                <c:pt idx="3609">
                  <c:v>137.03576945649101</c:v>
                </c:pt>
                <c:pt idx="3610">
                  <c:v>99.353135640951706</c:v>
                </c:pt>
                <c:pt idx="3611">
                  <c:v>97.044570644049401</c:v>
                </c:pt>
                <c:pt idx="3612">
                  <c:v>121.095895688485</c:v>
                </c:pt>
                <c:pt idx="3613">
                  <c:v>87.634659729511199</c:v>
                </c:pt>
                <c:pt idx="3614">
                  <c:v>113.015053322092</c:v>
                </c:pt>
                <c:pt idx="3615">
                  <c:v>143.10135209341601</c:v>
                </c:pt>
                <c:pt idx="3616">
                  <c:v>102.11640516233901</c:v>
                </c:pt>
                <c:pt idx="3617">
                  <c:v>95.150654727302594</c:v>
                </c:pt>
                <c:pt idx="3618">
                  <c:v>119.796803213123</c:v>
                </c:pt>
                <c:pt idx="3619">
                  <c:v>87.870691748328497</c:v>
                </c:pt>
                <c:pt idx="3620">
                  <c:v>110.397066935278</c:v>
                </c:pt>
                <c:pt idx="3621">
                  <c:v>137.31889148868501</c:v>
                </c:pt>
                <c:pt idx="3622">
                  <c:v>98.009109773676997</c:v>
                </c:pt>
                <c:pt idx="3623">
                  <c:v>98.909485621309102</c:v>
                </c:pt>
                <c:pt idx="3624">
                  <c:v>125.75539992277</c:v>
                </c:pt>
                <c:pt idx="3625">
                  <c:v>94.263770723359102</c:v>
                </c:pt>
                <c:pt idx="3626">
                  <c:v>100.15556472573699</c:v>
                </c:pt>
                <c:pt idx="3627">
                  <c:v>123.097240902756</c:v>
                </c:pt>
                <c:pt idx="3628">
                  <c:v>90.924409328472606</c:v>
                </c:pt>
                <c:pt idx="3629">
                  <c:v>107.222328840489</c:v>
                </c:pt>
                <c:pt idx="3630">
                  <c:v>137.03446206787299</c:v>
                </c:pt>
                <c:pt idx="3631">
                  <c:v>99.561309027166601</c:v>
                </c:pt>
                <c:pt idx="3632">
                  <c:v>95.719308400674194</c:v>
                </c:pt>
                <c:pt idx="3633">
                  <c:v>118.706721596031</c:v>
                </c:pt>
                <c:pt idx="3634">
                  <c:v>86.333024370034806</c:v>
                </c:pt>
                <c:pt idx="3635">
                  <c:v>114.777809095832</c:v>
                </c:pt>
                <c:pt idx="3636">
                  <c:v>145.753349835622</c:v>
                </c:pt>
                <c:pt idx="3637">
                  <c:v>103.542088264643</c:v>
                </c:pt>
                <c:pt idx="3638">
                  <c:v>93.153070724753803</c:v>
                </c:pt>
                <c:pt idx="3639">
                  <c:v>116.412703168937</c:v>
                </c:pt>
                <c:pt idx="3640">
                  <c:v>86.21761457657</c:v>
                </c:pt>
                <c:pt idx="3641">
                  <c:v>112.56184882985499</c:v>
                </c:pt>
                <c:pt idx="3642">
                  <c:v>140.04521155549301</c:v>
                </c:pt>
                <c:pt idx="3643">
                  <c:v>99.102339570536003</c:v>
                </c:pt>
                <c:pt idx="3644">
                  <c:v>97.073461957448998</c:v>
                </c:pt>
                <c:pt idx="3645">
                  <c:v>123.248462914648</c:v>
                </c:pt>
                <c:pt idx="3646">
                  <c:v>88.821655547937894</c:v>
                </c:pt>
                <c:pt idx="3647">
                  <c:v>106.77344920025899</c:v>
                </c:pt>
                <c:pt idx="3648">
                  <c:v>132.42031407706199</c:v>
                </c:pt>
                <c:pt idx="3649">
                  <c:v>95.101752800996493</c:v>
                </c:pt>
                <c:pt idx="3650">
                  <c:v>100.781255037851</c:v>
                </c:pt>
                <c:pt idx="3651">
                  <c:v>128.703387090543</c:v>
                </c:pt>
                <c:pt idx="3652">
                  <c:v>95.3583309752009</c:v>
                </c:pt>
                <c:pt idx="3653">
                  <c:v>98.039161277301702</c:v>
                </c:pt>
                <c:pt idx="3654">
                  <c:v>120.993019338298</c:v>
                </c:pt>
                <c:pt idx="3655">
                  <c:v>89.957461429850596</c:v>
                </c:pt>
                <c:pt idx="3656">
                  <c:v>106.716579126507</c:v>
                </c:pt>
                <c:pt idx="3657">
                  <c:v>135.73932294407501</c:v>
                </c:pt>
                <c:pt idx="3658">
                  <c:v>98.186560029174998</c:v>
                </c:pt>
                <c:pt idx="3659">
                  <c:v>96.210463273416593</c:v>
                </c:pt>
                <c:pt idx="3660">
                  <c:v>120.36645673222201</c:v>
                </c:pt>
                <c:pt idx="3661">
                  <c:v>86.765770387568196</c:v>
                </c:pt>
                <c:pt idx="3662">
                  <c:v>111.697028568785</c:v>
                </c:pt>
                <c:pt idx="3663">
                  <c:v>141.619766780921</c:v>
                </c:pt>
                <c:pt idx="3664">
                  <c:v>100.85455726991501</c:v>
                </c:pt>
                <c:pt idx="3665">
                  <c:v>94.361989025463302</c:v>
                </c:pt>
                <c:pt idx="3666">
                  <c:v>119.12049280431199</c:v>
                </c:pt>
                <c:pt idx="3667">
                  <c:v>87.011968359833205</c:v>
                </c:pt>
                <c:pt idx="3668">
                  <c:v>109.11842096293999</c:v>
                </c:pt>
                <c:pt idx="3669">
                  <c:v>135.94518213398501</c:v>
                </c:pt>
                <c:pt idx="3670">
                  <c:v>96.8414078696036</c:v>
                </c:pt>
                <c:pt idx="3671">
                  <c:v>98.0695614600466</c:v>
                </c:pt>
                <c:pt idx="3672">
                  <c:v>124.97442506858</c:v>
                </c:pt>
                <c:pt idx="3673">
                  <c:v>93.391971066875101</c:v>
                </c:pt>
                <c:pt idx="3674">
                  <c:v>99.017996322143404</c:v>
                </c:pt>
                <c:pt idx="3675">
                  <c:v>121.90310796516501</c:v>
                </c:pt>
                <c:pt idx="3676">
                  <c:v>89.8641759058753</c:v>
                </c:pt>
                <c:pt idx="3677">
                  <c:v>106.30576087336701</c:v>
                </c:pt>
                <c:pt idx="3678">
                  <c:v>136.10650558826401</c:v>
                </c:pt>
                <c:pt idx="3679">
                  <c:v>98.608128969663795</c:v>
                </c:pt>
                <c:pt idx="3680">
                  <c:v>94.694916836157304</c:v>
                </c:pt>
                <c:pt idx="3681">
                  <c:v>117.67926497059</c:v>
                </c:pt>
                <c:pt idx="3682">
                  <c:v>85.354491823182101</c:v>
                </c:pt>
                <c:pt idx="3683">
                  <c:v>113.72871095683399</c:v>
                </c:pt>
                <c:pt idx="3684">
                  <c:v>144.659143459717</c:v>
                </c:pt>
                <c:pt idx="3685">
                  <c:v>102.50640854784901</c:v>
                </c:pt>
                <c:pt idx="3686">
                  <c:v>92.185183866887897</c:v>
                </c:pt>
                <c:pt idx="3687">
                  <c:v>115.45682294468</c:v>
                </c:pt>
                <c:pt idx="3688">
                  <c:v>85.257365262037595</c:v>
                </c:pt>
                <c:pt idx="3689">
                  <c:v>111.49153083514101</c:v>
                </c:pt>
                <c:pt idx="3690">
                  <c:v>138.954830465871</c:v>
                </c:pt>
                <c:pt idx="3691">
                  <c:v>98.086729707823295</c:v>
                </c:pt>
                <c:pt idx="3692">
                  <c:v>96.081501059418699</c:v>
                </c:pt>
                <c:pt idx="3693">
                  <c:v>122.224060992707</c:v>
                </c:pt>
                <c:pt idx="3694">
                  <c:v>87.825589386639706</c:v>
                </c:pt>
                <c:pt idx="3695">
                  <c:v>105.799618587099</c:v>
                </c:pt>
                <c:pt idx="3696">
                  <c:v>131.46780136459</c:v>
                </c:pt>
                <c:pt idx="3697">
                  <c:v>94.158488656961794</c:v>
                </c:pt>
                <c:pt idx="3698">
                  <c:v>99.721923939840707</c:v>
                </c:pt>
                <c:pt idx="3699">
                  <c:v>127.60111044054599</c:v>
                </c:pt>
                <c:pt idx="3700">
                  <c:v>94.330329894396201</c:v>
                </c:pt>
                <c:pt idx="3701">
                  <c:v>97.079544607431302</c:v>
                </c:pt>
                <c:pt idx="3702">
                  <c:v>120.04905825869299</c:v>
                </c:pt>
                <c:pt idx="3703">
                  <c:v>89.0153140873349</c:v>
                </c:pt>
                <c:pt idx="3704">
                  <c:v>105.611221233317</c:v>
                </c:pt>
                <c:pt idx="3705">
                  <c:v>134.52466050113199</c:v>
                </c:pt>
                <c:pt idx="3706">
                  <c:v>97.073098966016403</c:v>
                </c:pt>
                <c:pt idx="3707">
                  <c:v>95.339125457985205</c:v>
                </c:pt>
                <c:pt idx="3708">
                  <c:v>119.5527834903</c:v>
                </c:pt>
                <c:pt idx="3709">
                  <c:v>85.861088941908903</c:v>
                </c:pt>
                <c:pt idx="3710">
                  <c:v>110.52174898210301</c:v>
                </c:pt>
                <c:pt idx="3711">
                  <c:v>140.362074936868</c:v>
                </c:pt>
                <c:pt idx="3712">
                  <c:v>99.734678365894396</c:v>
                </c:pt>
                <c:pt idx="3713">
                  <c:v>93.482531542501206</c:v>
                </c:pt>
                <c:pt idx="3714">
                  <c:v>118.30766718753</c:v>
                </c:pt>
                <c:pt idx="3715">
                  <c:v>86.118195441886598</c:v>
                </c:pt>
                <c:pt idx="3716">
                  <c:v>107.941463957997</c:v>
                </c:pt>
                <c:pt idx="3717">
                  <c:v>134.68780226064899</c:v>
                </c:pt>
                <c:pt idx="3718">
                  <c:v>95.735003785652097</c:v>
                </c:pt>
                <c:pt idx="3719">
                  <c:v>97.201311505524302</c:v>
                </c:pt>
                <c:pt idx="3720">
                  <c:v>124.14692486369501</c:v>
                </c:pt>
                <c:pt idx="3721">
                  <c:v>92.504144956759603</c:v>
                </c:pt>
                <c:pt idx="3722">
                  <c:v>97.930750688419494</c:v>
                </c:pt>
                <c:pt idx="3723">
                  <c:v>120.769459515099</c:v>
                </c:pt>
                <c:pt idx="3724">
                  <c:v>88.835283203262406</c:v>
                </c:pt>
                <c:pt idx="3725">
                  <c:v>105.398009505703</c:v>
                </c:pt>
                <c:pt idx="3726">
                  <c:v>135.21947597058201</c:v>
                </c:pt>
                <c:pt idx="3727">
                  <c:v>97.702361889427294</c:v>
                </c:pt>
                <c:pt idx="3728">
                  <c:v>93.647180836622496</c:v>
                </c:pt>
                <c:pt idx="3729">
                  <c:v>116.589105843788</c:v>
                </c:pt>
                <c:pt idx="3730">
                  <c:v>84.360365577356902</c:v>
                </c:pt>
                <c:pt idx="3731">
                  <c:v>112.77829607908799</c:v>
                </c:pt>
                <c:pt idx="3732">
                  <c:v>143.68817953307001</c:v>
                </c:pt>
                <c:pt idx="3733">
                  <c:v>101.546931938846</c:v>
                </c:pt>
                <c:pt idx="3734">
                  <c:v>91.191958305559396</c:v>
                </c:pt>
                <c:pt idx="3735">
                  <c:v>114.441887572985</c:v>
                </c:pt>
                <c:pt idx="3736">
                  <c:v>84.285599554189403</c:v>
                </c:pt>
                <c:pt idx="3737">
                  <c:v>110.501262551355</c:v>
                </c:pt>
                <c:pt idx="3738">
                  <c:v>137.947068242299</c:v>
                </c:pt>
                <c:pt idx="3739">
                  <c:v>97.114371160630796</c:v>
                </c:pt>
                <c:pt idx="3740">
                  <c:v>95.0925422340285</c:v>
                </c:pt>
                <c:pt idx="3741">
                  <c:v>121.203924830792</c:v>
                </c:pt>
                <c:pt idx="3742">
                  <c:v>86.845368514947296</c:v>
                </c:pt>
                <c:pt idx="3743">
                  <c:v>104.845751879907</c:v>
                </c:pt>
                <c:pt idx="3744">
                  <c:v>130.531703596352</c:v>
                </c:pt>
                <c:pt idx="3745">
                  <c:v>93.231343638990793</c:v>
                </c:pt>
                <c:pt idx="3746">
                  <c:v>98.685980733795802</c:v>
                </c:pt>
                <c:pt idx="3747">
                  <c:v>126.52180391659</c:v>
                </c:pt>
                <c:pt idx="3748">
                  <c:v>93.321559960564798</c:v>
                </c:pt>
                <c:pt idx="3749">
                  <c:v>96.142871147309506</c:v>
                </c:pt>
                <c:pt idx="3750">
                  <c:v>119.12995305026</c:v>
                </c:pt>
                <c:pt idx="3751">
                  <c:v>88.094422060448395</c:v>
                </c:pt>
                <c:pt idx="3752">
                  <c:v>104.532844029576</c:v>
                </c:pt>
                <c:pt idx="3753">
                  <c:v>133.34948838453801</c:v>
                </c:pt>
                <c:pt idx="3754">
                  <c:v>95.9953356370075</c:v>
                </c:pt>
                <c:pt idx="3755">
                  <c:v>94.475512401790496</c:v>
                </c:pt>
                <c:pt idx="3756">
                  <c:v>118.73689550146599</c:v>
                </c:pt>
                <c:pt idx="3757">
                  <c:v>84.968893933506195</c:v>
                </c:pt>
                <c:pt idx="3758">
                  <c:v>109.395197679541</c:v>
                </c:pt>
                <c:pt idx="3759">
                  <c:v>139.16398534245701</c:v>
                </c:pt>
                <c:pt idx="3760">
                  <c:v>98.658740859545901</c:v>
                </c:pt>
                <c:pt idx="3761">
                  <c:v>92.610053086200693</c:v>
                </c:pt>
                <c:pt idx="3762">
                  <c:v>117.487805530533</c:v>
                </c:pt>
                <c:pt idx="3763">
                  <c:v>85.233079781527394</c:v>
                </c:pt>
                <c:pt idx="3764">
                  <c:v>106.833362045074</c:v>
                </c:pt>
                <c:pt idx="3765">
                  <c:v>133.532934889751</c:v>
                </c:pt>
                <c:pt idx="3766">
                  <c:v>94.700331137230194</c:v>
                </c:pt>
                <c:pt idx="3767">
                  <c:v>96.308520613405804</c:v>
                </c:pt>
                <c:pt idx="3768">
                  <c:v>123.27287771354101</c:v>
                </c:pt>
                <c:pt idx="3769">
                  <c:v>91.606797393464603</c:v>
                </c:pt>
                <c:pt idx="3770">
                  <c:v>96.904816634144098</c:v>
                </c:pt>
                <c:pt idx="3771">
                  <c:v>119.70949302006601</c:v>
                </c:pt>
                <c:pt idx="3772">
                  <c:v>87.852646104767601</c:v>
                </c:pt>
                <c:pt idx="3773">
                  <c:v>104.480964146641</c:v>
                </c:pt>
                <c:pt idx="3774">
                  <c:v>134.30772012537099</c:v>
                </c:pt>
                <c:pt idx="3775">
                  <c:v>96.794950383180193</c:v>
                </c:pt>
                <c:pt idx="3776">
                  <c:v>92.643055526361294</c:v>
                </c:pt>
                <c:pt idx="3777">
                  <c:v>115.53156460137301</c:v>
                </c:pt>
                <c:pt idx="3778">
                  <c:v>83.384115896350906</c:v>
                </c:pt>
                <c:pt idx="3779">
                  <c:v>111.90028912915599</c:v>
                </c:pt>
                <c:pt idx="3780">
                  <c:v>142.83807429887599</c:v>
                </c:pt>
                <c:pt idx="3781">
                  <c:v>100.680033339752</c:v>
                </c:pt>
                <c:pt idx="3782">
                  <c:v>90.175309349369101</c:v>
                </c:pt>
                <c:pt idx="3783">
                  <c:v>113.37416962414299</c:v>
                </c:pt>
                <c:pt idx="3784">
                  <c:v>83.314035217534197</c:v>
                </c:pt>
                <c:pt idx="3785">
                  <c:v>109.601605170304</c:v>
                </c:pt>
                <c:pt idx="3786">
                  <c:v>137.050696152201</c:v>
                </c:pt>
                <c:pt idx="3787">
                  <c:v>96.214124596414507</c:v>
                </c:pt>
                <c:pt idx="3788">
                  <c:v>94.0901260564289</c:v>
                </c:pt>
                <c:pt idx="3789">
                  <c:v>120.147208715133</c:v>
                </c:pt>
                <c:pt idx="3790">
                  <c:v>85.866847227289995</c:v>
                </c:pt>
                <c:pt idx="3791">
                  <c:v>103.959775982685</c:v>
                </c:pt>
                <c:pt idx="3792">
                  <c:v>129.66571432656701</c:v>
                </c:pt>
                <c:pt idx="3793">
                  <c:v>92.346244906080699</c:v>
                </c:pt>
                <c:pt idx="3794">
                  <c:v>97.671386724242893</c:v>
                </c:pt>
                <c:pt idx="3795">
                  <c:v>125.47367066118601</c:v>
                </c:pt>
                <c:pt idx="3796">
                  <c:v>92.347099102449306</c:v>
                </c:pt>
                <c:pt idx="3797">
                  <c:v>95.226638002047693</c:v>
                </c:pt>
                <c:pt idx="3798">
                  <c:v>118.227685786737</c:v>
                </c:pt>
                <c:pt idx="3799">
                  <c:v>87.196763635208399</c:v>
                </c:pt>
                <c:pt idx="3800">
                  <c:v>103.492645732011</c:v>
                </c:pt>
                <c:pt idx="3801">
                  <c:v>132.217777477711</c:v>
                </c:pt>
                <c:pt idx="3802">
                  <c:v>94.955487416467605</c:v>
                </c:pt>
                <c:pt idx="3803">
                  <c:v>93.631044230610698</c:v>
                </c:pt>
                <c:pt idx="3804">
                  <c:v>117.927845725832</c:v>
                </c:pt>
                <c:pt idx="3805">
                  <c:v>84.094911889983095</c:v>
                </c:pt>
                <c:pt idx="3806">
                  <c:v>108.32368204561401</c:v>
                </c:pt>
                <c:pt idx="3807">
                  <c:v>138.02449732109301</c:v>
                </c:pt>
                <c:pt idx="3808">
                  <c:v>97.6237326779992</c:v>
                </c:pt>
                <c:pt idx="3809">
                  <c:v>91.764551053964993</c:v>
                </c:pt>
                <c:pt idx="3810">
                  <c:v>116.701554680225</c:v>
                </c:pt>
                <c:pt idx="3811">
                  <c:v>84.382374679742099</c:v>
                </c:pt>
                <c:pt idx="3812">
                  <c:v>105.74780923284101</c:v>
                </c:pt>
                <c:pt idx="3813">
                  <c:v>132.39688563172999</c:v>
                </c:pt>
                <c:pt idx="3814">
                  <c:v>93.688345444091695</c:v>
                </c:pt>
                <c:pt idx="3815">
                  <c:v>95.458832974636493</c:v>
                </c:pt>
                <c:pt idx="3816">
                  <c:v>122.457950399125</c:v>
                </c:pt>
                <c:pt idx="3817">
                  <c:v>90.759519645498401</c:v>
                </c:pt>
                <c:pt idx="3818">
                  <c:v>95.882810851952598</c:v>
                </c:pt>
                <c:pt idx="3819">
                  <c:v>118.63093028560399</c:v>
                </c:pt>
                <c:pt idx="3820">
                  <c:v>86.874325375302504</c:v>
                </c:pt>
                <c:pt idx="3821">
                  <c:v>103.64204454802901</c:v>
                </c:pt>
                <c:pt idx="3822">
                  <c:v>133.491185380546</c:v>
                </c:pt>
                <c:pt idx="3823">
                  <c:v>95.949886099992199</c:v>
                </c:pt>
                <c:pt idx="3824">
                  <c:v>91.652028033362399</c:v>
                </c:pt>
                <c:pt idx="3825">
                  <c:v>114.491910864052</c:v>
                </c:pt>
                <c:pt idx="3826">
                  <c:v>82.440087037778397</c:v>
                </c:pt>
                <c:pt idx="3827">
                  <c:v>111.046496343437</c:v>
                </c:pt>
                <c:pt idx="3828">
                  <c:v>142.000768314878</c:v>
                </c:pt>
                <c:pt idx="3829">
                  <c:v>99.829488815794306</c:v>
                </c:pt>
                <c:pt idx="3830">
                  <c:v>89.204216615623494</c:v>
                </c:pt>
                <c:pt idx="3831">
                  <c:v>112.35938612780799</c:v>
                </c:pt>
                <c:pt idx="3832">
                  <c:v>82.379423181190504</c:v>
                </c:pt>
                <c:pt idx="3833">
                  <c:v>108.736926622303</c:v>
                </c:pt>
                <c:pt idx="3834">
                  <c:v>136.21119431312999</c:v>
                </c:pt>
                <c:pt idx="3835">
                  <c:v>95.368003306070307</c:v>
                </c:pt>
                <c:pt idx="3836">
                  <c:v>93.0960790397545</c:v>
                </c:pt>
                <c:pt idx="3837">
                  <c:v>119.079512885188</c:v>
                </c:pt>
                <c:pt idx="3838">
                  <c:v>84.901439608465907</c:v>
                </c:pt>
                <c:pt idx="3839">
                  <c:v>103.141332854894</c:v>
                </c:pt>
                <c:pt idx="3840">
                  <c:v>128.87465823715101</c:v>
                </c:pt>
                <c:pt idx="3841">
                  <c:v>91.511965291096402</c:v>
                </c:pt>
                <c:pt idx="3842">
                  <c:v>96.674983233463294</c:v>
                </c:pt>
                <c:pt idx="3843">
                  <c:v>124.440201772682</c:v>
                </c:pt>
                <c:pt idx="3844">
                  <c:v>91.396688042430597</c:v>
                </c:pt>
                <c:pt idx="3845">
                  <c:v>94.354914682455998</c:v>
                </c:pt>
                <c:pt idx="3846">
                  <c:v>117.37553004139799</c:v>
                </c:pt>
                <c:pt idx="3847">
                  <c:v>86.339475687207994</c:v>
                </c:pt>
                <c:pt idx="3848">
                  <c:v>102.480159050004</c:v>
                </c:pt>
                <c:pt idx="3849">
                  <c:v>131.116607832428</c:v>
                </c:pt>
                <c:pt idx="3850">
                  <c:v>93.948696813747404</c:v>
                </c:pt>
                <c:pt idx="3851">
                  <c:v>92.823312511721397</c:v>
                </c:pt>
                <c:pt idx="3852">
                  <c:v>117.160317782424</c:v>
                </c:pt>
                <c:pt idx="3853">
                  <c:v>83.259051103303506</c:v>
                </c:pt>
                <c:pt idx="3854">
                  <c:v>107.278511285108</c:v>
                </c:pt>
                <c:pt idx="3855">
                  <c:v>136.90812218668199</c:v>
                </c:pt>
                <c:pt idx="3856">
                  <c:v>96.6163832673126</c:v>
                </c:pt>
                <c:pt idx="3857">
                  <c:v>90.9590409148406</c:v>
                </c:pt>
                <c:pt idx="3858">
                  <c:v>115.95376839928601</c:v>
                </c:pt>
                <c:pt idx="3859">
                  <c:v>83.564829954199197</c:v>
                </c:pt>
                <c:pt idx="3860">
                  <c:v>104.70658688998201</c:v>
                </c:pt>
                <c:pt idx="3861">
                  <c:v>131.31469239691199</c:v>
                </c:pt>
                <c:pt idx="3862">
                  <c:v>92.723185017437999</c:v>
                </c:pt>
                <c:pt idx="3863">
                  <c:v>94.630428206456401</c:v>
                </c:pt>
                <c:pt idx="3864">
                  <c:v>121.652080837184</c:v>
                </c:pt>
                <c:pt idx="3865">
                  <c:v>89.930499402139503</c:v>
                </c:pt>
                <c:pt idx="3866">
                  <c:v>94.919137186736606</c:v>
                </c:pt>
                <c:pt idx="3867">
                  <c:v>117.625938990961</c:v>
                </c:pt>
                <c:pt idx="3868">
                  <c:v>85.949157009288001</c:v>
                </c:pt>
                <c:pt idx="3869">
                  <c:v>102.81054154548001</c:v>
                </c:pt>
                <c:pt idx="3870">
                  <c:v>132.67353051205799</c:v>
                </c:pt>
                <c:pt idx="3871">
                  <c:v>95.1208374619317</c:v>
                </c:pt>
                <c:pt idx="3872">
                  <c:v>90.711296235418601</c:v>
                </c:pt>
                <c:pt idx="3873">
                  <c:v>113.505370505925</c:v>
                </c:pt>
                <c:pt idx="3874">
                  <c:v>81.533947186782797</c:v>
                </c:pt>
                <c:pt idx="3875">
                  <c:v>110.23266457188799</c:v>
                </c:pt>
                <c:pt idx="3876">
                  <c:v>141.219529995242</c:v>
                </c:pt>
                <c:pt idx="3877">
                  <c:v>99.031907421515896</c:v>
                </c:pt>
                <c:pt idx="3878">
                  <c:v>88.254059065865306</c:v>
                </c:pt>
                <c:pt idx="3879">
                  <c:v>111.352281850273</c:v>
                </c:pt>
                <c:pt idx="3880">
                  <c:v>81.468439622427994</c:v>
                </c:pt>
                <c:pt idx="3881">
                  <c:v>107.941638100983</c:v>
                </c:pt>
                <c:pt idx="3882">
                  <c:v>135.455371317203</c:v>
                </c:pt>
                <c:pt idx="3883">
                  <c:v>94.584208518536599</c:v>
                </c:pt>
                <c:pt idx="3884">
                  <c:v>92.1130564615585</c:v>
                </c:pt>
                <c:pt idx="3885">
                  <c:v>118.003418549633</c:v>
                </c:pt>
                <c:pt idx="3886">
                  <c:v>83.949222333863901</c:v>
                </c:pt>
                <c:pt idx="3887">
                  <c:v>102.409542739358</c:v>
                </c:pt>
                <c:pt idx="3888">
                  <c:v>128.20211623740599</c:v>
                </c:pt>
                <c:pt idx="3889">
                  <c:v>90.760584047342604</c:v>
                </c:pt>
                <c:pt idx="3890">
                  <c:v>95.658475928961707</c:v>
                </c:pt>
                <c:pt idx="3891">
                  <c:v>123.35258190418899</c:v>
                </c:pt>
                <c:pt idx="3892">
                  <c:v>90.4303343084717</c:v>
                </c:pt>
                <c:pt idx="3893">
                  <c:v>93.579648302725104</c:v>
                </c:pt>
                <c:pt idx="3894">
                  <c:v>116.653746481458</c:v>
                </c:pt>
                <c:pt idx="3895">
                  <c:v>85.561891694395896</c:v>
                </c:pt>
                <c:pt idx="3896">
                  <c:v>101.441896423416</c:v>
                </c:pt>
                <c:pt idx="3897">
                  <c:v>129.980114549272</c:v>
                </c:pt>
                <c:pt idx="3898">
                  <c:v>92.947844042926107</c:v>
                </c:pt>
                <c:pt idx="3899">
                  <c:v>92.072215140005298</c:v>
                </c:pt>
                <c:pt idx="3900">
                  <c:v>116.442782779035</c:v>
                </c:pt>
                <c:pt idx="3901">
                  <c:v>82.457371022414094</c:v>
                </c:pt>
                <c:pt idx="3902">
                  <c:v>106.282786991104</c:v>
                </c:pt>
                <c:pt idx="3903">
                  <c:v>135.852810769965</c:v>
                </c:pt>
                <c:pt idx="3904">
                  <c:v>95.661595384076705</c:v>
                </c:pt>
                <c:pt idx="3905">
                  <c:v>90.173607308314999</c:v>
                </c:pt>
                <c:pt idx="3906">
                  <c:v>115.202713722282</c:v>
                </c:pt>
                <c:pt idx="3907">
                  <c:v>82.759672945351298</c:v>
                </c:pt>
                <c:pt idx="3908">
                  <c:v>103.770079359901</c:v>
                </c:pt>
                <c:pt idx="3909">
                  <c:v>130.389651761153</c:v>
                </c:pt>
                <c:pt idx="3910">
                  <c:v>91.867906487851101</c:v>
                </c:pt>
                <c:pt idx="3911">
                  <c:v>93.756661333478405</c:v>
                </c:pt>
                <c:pt idx="3912">
                  <c:v>120.75241091036099</c:v>
                </c:pt>
                <c:pt idx="3913">
                  <c:v>89.068381284865694</c:v>
                </c:pt>
                <c:pt idx="3914">
                  <c:v>94.069499110190705</c:v>
                </c:pt>
                <c:pt idx="3915">
                  <c:v>116.765260161835</c:v>
                </c:pt>
                <c:pt idx="3916">
                  <c:v>85.106222661845095</c:v>
                </c:pt>
                <c:pt idx="3917">
                  <c:v>101.94517037903201</c:v>
                </c:pt>
                <c:pt idx="3918">
                  <c:v>131.79898579928701</c:v>
                </c:pt>
                <c:pt idx="3919">
                  <c:v>94.279112027078398</c:v>
                </c:pt>
                <c:pt idx="3920">
                  <c:v>89.843646744525302</c:v>
                </c:pt>
                <c:pt idx="3921">
                  <c:v>112.595082102539</c:v>
                </c:pt>
                <c:pt idx="3922">
                  <c:v>80.667992294500493</c:v>
                </c:pt>
                <c:pt idx="3923">
                  <c:v>109.47760321281901</c:v>
                </c:pt>
                <c:pt idx="3924">
                  <c:v>140.55049924878</c:v>
                </c:pt>
                <c:pt idx="3925">
                  <c:v>98.336010715700994</c:v>
                </c:pt>
                <c:pt idx="3926">
                  <c:v>87.282154686250806</c:v>
                </c:pt>
                <c:pt idx="3927">
                  <c:v>110.26109018874401</c:v>
                </c:pt>
                <c:pt idx="3928">
                  <c:v>80.541157902398993</c:v>
                </c:pt>
                <c:pt idx="3929">
                  <c:v>107.33561154165101</c:v>
                </c:pt>
                <c:pt idx="3930">
                  <c:v>134.96414961551699</c:v>
                </c:pt>
                <c:pt idx="3931">
                  <c:v>93.969085282784107</c:v>
                </c:pt>
                <c:pt idx="3932">
                  <c:v>91.044659187346099</c:v>
                </c:pt>
                <c:pt idx="3933">
                  <c:v>116.770647265194</c:v>
                </c:pt>
                <c:pt idx="3934">
                  <c:v>82.955145993294096</c:v>
                </c:pt>
                <c:pt idx="3935">
                  <c:v>101.85043741525099</c:v>
                </c:pt>
                <c:pt idx="3936">
                  <c:v>127.739764680322</c:v>
                </c:pt>
                <c:pt idx="3937">
                  <c:v>90.127521406361296</c:v>
                </c:pt>
                <c:pt idx="3938">
                  <c:v>94.593983803868298</c:v>
                </c:pt>
                <c:pt idx="3939">
                  <c:v>122.186637421426</c:v>
                </c:pt>
                <c:pt idx="3940">
                  <c:v>89.444644253459899</c:v>
                </c:pt>
                <c:pt idx="3941">
                  <c:v>92.889935140099993</c:v>
                </c:pt>
                <c:pt idx="3942">
                  <c:v>116.019903914227</c:v>
                </c:pt>
                <c:pt idx="3943">
                  <c:v>84.832562499206801</c:v>
                </c:pt>
                <c:pt idx="3944">
                  <c:v>100.440860132154</c:v>
                </c:pt>
                <c:pt idx="3945">
                  <c:v>128.91790596689299</c:v>
                </c:pt>
                <c:pt idx="3946">
                  <c:v>92.019537883957796</c:v>
                </c:pt>
                <c:pt idx="3947">
                  <c:v>91.305326380386305</c:v>
                </c:pt>
                <c:pt idx="3948">
                  <c:v>115.653833308202</c:v>
                </c:pt>
                <c:pt idx="3949">
                  <c:v>81.638084411184096</c:v>
                </c:pt>
                <c:pt idx="3950">
                  <c:v>105.454433249517</c:v>
                </c:pt>
                <c:pt idx="3951">
                  <c:v>135.03625243226</c:v>
                </c:pt>
                <c:pt idx="3952">
                  <c:v>94.862489978837004</c:v>
                </c:pt>
                <c:pt idx="3953">
                  <c:v>89.320587028503397</c:v>
                </c:pt>
                <c:pt idx="3954">
                  <c:v>114.32342846408901</c:v>
                </c:pt>
                <c:pt idx="3955">
                  <c:v>81.926596595425394</c:v>
                </c:pt>
                <c:pt idx="3956">
                  <c:v>102.984414000366</c:v>
                </c:pt>
                <c:pt idx="3957">
                  <c:v>129.63798711326899</c:v>
                </c:pt>
                <c:pt idx="3958">
                  <c:v>91.107275663299703</c:v>
                </c:pt>
                <c:pt idx="3959">
                  <c:v>92.871717522027197</c:v>
                </c:pt>
                <c:pt idx="3960">
                  <c:v>119.846249525231</c:v>
                </c:pt>
                <c:pt idx="3961">
                  <c:v>88.231022671089505</c:v>
                </c:pt>
                <c:pt idx="3962">
                  <c:v>93.254514315196403</c:v>
                </c:pt>
                <c:pt idx="3963">
                  <c:v>115.927339685044</c:v>
                </c:pt>
                <c:pt idx="3964">
                  <c:v>84.287381441451899</c:v>
                </c:pt>
                <c:pt idx="3965">
                  <c:v>101.13352561520399</c:v>
                </c:pt>
                <c:pt idx="3966">
                  <c:v>130.98601254366801</c:v>
                </c:pt>
                <c:pt idx="3967">
                  <c:v>93.484045797595499</c:v>
                </c:pt>
                <c:pt idx="3968">
                  <c:v>89.002891764883898</c:v>
                </c:pt>
                <c:pt idx="3969">
                  <c:v>111.711964062671</c:v>
                </c:pt>
                <c:pt idx="3970">
                  <c:v>79.8342169238243</c:v>
                </c:pt>
                <c:pt idx="3971">
                  <c:v>108.76250351296299</c:v>
                </c:pt>
                <c:pt idx="3972">
                  <c:v>139.923148123667</c:v>
                </c:pt>
                <c:pt idx="3973">
                  <c:v>97.677097099863403</c:v>
                </c:pt>
                <c:pt idx="3974">
                  <c:v>86.345072117999706</c:v>
                </c:pt>
                <c:pt idx="3975">
                  <c:v>109.205581125479</c:v>
                </c:pt>
                <c:pt idx="3976">
                  <c:v>79.648221809370398</c:v>
                </c:pt>
                <c:pt idx="3977">
                  <c:v>106.769937831452</c:v>
                </c:pt>
                <c:pt idx="3978">
                  <c:v>134.518688088446</c:v>
                </c:pt>
                <c:pt idx="3979">
                  <c:v>93.395802096430899</c:v>
                </c:pt>
                <c:pt idx="3980">
                  <c:v>90.005231304899795</c:v>
                </c:pt>
                <c:pt idx="3981">
                  <c:v>115.555998338492</c:v>
                </c:pt>
                <c:pt idx="3982">
                  <c:v>81.985056486774894</c:v>
                </c:pt>
                <c:pt idx="3983">
                  <c:v>101.35566418159701</c:v>
                </c:pt>
                <c:pt idx="3984">
                  <c:v>127.356526106769</c:v>
                </c:pt>
                <c:pt idx="3985">
                  <c:v>89.551743926434597</c:v>
                </c:pt>
                <c:pt idx="3986">
                  <c:v>93.544005448734097</c:v>
                </c:pt>
                <c:pt idx="3987">
                  <c:v>121.028388802809</c:v>
                </c:pt>
                <c:pt idx="3988">
                  <c:v>88.479389226227596</c:v>
                </c:pt>
                <c:pt idx="3989">
                  <c:v>92.251106672887303</c:v>
                </c:pt>
                <c:pt idx="3990">
                  <c:v>115.440079549996</c:v>
                </c:pt>
                <c:pt idx="3991">
                  <c:v>84.141602141356898</c:v>
                </c:pt>
                <c:pt idx="3992">
                  <c:v>99.485126307853903</c:v>
                </c:pt>
                <c:pt idx="3993">
                  <c:v>127.93334051010299</c:v>
                </c:pt>
                <c:pt idx="3994">
                  <c:v>91.159621845120697</c:v>
                </c:pt>
                <c:pt idx="3995">
                  <c:v>90.535075859636706</c:v>
                </c:pt>
                <c:pt idx="3996">
                  <c:v>114.840968857448</c:v>
                </c:pt>
                <c:pt idx="3997">
                  <c:v>80.831816361918797</c:v>
                </c:pt>
                <c:pt idx="3998">
                  <c:v>104.69583904181501</c:v>
                </c:pt>
                <c:pt idx="3999">
                  <c:v>134.28726176293799</c:v>
                </c:pt>
                <c:pt idx="4000">
                  <c:v>94.107785255412693</c:v>
                </c:pt>
                <c:pt idx="4001">
                  <c:v>88.495782062865203</c:v>
                </c:pt>
                <c:pt idx="4002">
                  <c:v>113.466807093903</c:v>
                </c:pt>
                <c:pt idx="4003">
                  <c:v>81.119281229744601</c:v>
                </c:pt>
                <c:pt idx="4004">
                  <c:v>102.25261915567</c:v>
                </c:pt>
                <c:pt idx="4005">
                  <c:v>128.951618070633</c:v>
                </c:pt>
                <c:pt idx="4006">
                  <c:v>90.397437468709995</c:v>
                </c:pt>
                <c:pt idx="4007">
                  <c:v>92.000391104321494</c:v>
                </c:pt>
                <c:pt idx="4008">
                  <c:v>118.929972458013</c:v>
                </c:pt>
                <c:pt idx="4009">
                  <c:v>87.394251506151207</c:v>
                </c:pt>
                <c:pt idx="4010">
                  <c:v>92.526370565414595</c:v>
                </c:pt>
                <c:pt idx="4011">
                  <c:v>115.222716504818</c:v>
                </c:pt>
                <c:pt idx="4012">
                  <c:v>83.553221852902098</c:v>
                </c:pt>
                <c:pt idx="4013">
                  <c:v>100.277479728854</c:v>
                </c:pt>
                <c:pt idx="4014">
                  <c:v>130.113054477801</c:v>
                </c:pt>
                <c:pt idx="4015">
                  <c:v>92.679991415604604</c:v>
                </c:pt>
                <c:pt idx="4016">
                  <c:v>88.223226177626302</c:v>
                </c:pt>
                <c:pt idx="4017">
                  <c:v>110.88821420351201</c:v>
                </c:pt>
                <c:pt idx="4018">
                  <c:v>79.036797413398503</c:v>
                </c:pt>
                <c:pt idx="4019">
                  <c:v>108.076641030083</c:v>
                </c:pt>
                <c:pt idx="4020">
                  <c:v>139.31661723053</c:v>
                </c:pt>
                <c:pt idx="4021">
                  <c:v>97.039592828717204</c:v>
                </c:pt>
                <c:pt idx="4022">
                  <c:v>85.453769293359898</c:v>
                </c:pt>
                <c:pt idx="4023">
                  <c:v>108.197457986225</c:v>
                </c:pt>
                <c:pt idx="4024">
                  <c:v>78.789660538626293</c:v>
                </c:pt>
                <c:pt idx="4025">
                  <c:v>106.25103075549001</c:v>
                </c:pt>
                <c:pt idx="4026">
                  <c:v>134.129161285104</c:v>
                </c:pt>
                <c:pt idx="4027">
                  <c:v>92.866392678281301</c:v>
                </c:pt>
                <c:pt idx="4028">
                  <c:v>89.003092885407497</c:v>
                </c:pt>
                <c:pt idx="4029">
                  <c:v>114.396899585456</c:v>
                </c:pt>
                <c:pt idx="4030">
                  <c:v>81.0637741583256</c:v>
                </c:pt>
                <c:pt idx="4031">
                  <c:v>100.878460801861</c:v>
                </c:pt>
                <c:pt idx="4032">
                  <c:v>126.996411404548</c:v>
                </c:pt>
                <c:pt idx="4033">
                  <c:v>89.009705303475599</c:v>
                </c:pt>
                <c:pt idx="4034">
                  <c:v>92.530318424174297</c:v>
                </c:pt>
                <c:pt idx="4035">
                  <c:v>119.904762638265</c:v>
                </c:pt>
                <c:pt idx="4036">
                  <c:v>87.547938975293107</c:v>
                </c:pt>
                <c:pt idx="4037">
                  <c:v>91.649680022300402</c:v>
                </c:pt>
                <c:pt idx="4038">
                  <c:v>114.89540933943699</c:v>
                </c:pt>
                <c:pt idx="4039">
                  <c:v>83.482587551480094</c:v>
                </c:pt>
                <c:pt idx="4040">
                  <c:v>98.573932174144801</c:v>
                </c:pt>
                <c:pt idx="4041">
                  <c:v>127.00112706351401</c:v>
                </c:pt>
                <c:pt idx="4042">
                  <c:v>90.343486069723895</c:v>
                </c:pt>
                <c:pt idx="4043">
                  <c:v>89.790571028186207</c:v>
                </c:pt>
                <c:pt idx="4044">
                  <c:v>114.044600071085</c:v>
                </c:pt>
                <c:pt idx="4045">
                  <c:v>80.047609016279395</c:v>
                </c:pt>
                <c:pt idx="4046">
                  <c:v>104.01748694779199</c:v>
                </c:pt>
                <c:pt idx="4047">
                  <c:v>133.66695303784101</c:v>
                </c:pt>
                <c:pt idx="4048">
                  <c:v>93.453636025907798</c:v>
                </c:pt>
                <c:pt idx="4049">
                  <c:v>87.640069171755897</c:v>
                </c:pt>
                <c:pt idx="4050">
                  <c:v>112.52511976256601</c:v>
                </c:pt>
                <c:pt idx="4051">
                  <c:v>80.292778536565905</c:v>
                </c:pt>
                <c:pt idx="4052">
                  <c:v>101.66292695592</c:v>
                </c:pt>
                <c:pt idx="4053">
                  <c:v>128.4440542831</c:v>
                </c:pt>
                <c:pt idx="4054">
                  <c:v>89.794704775141</c:v>
                </c:pt>
                <c:pt idx="4055">
                  <c:v>91.088496366917397</c:v>
                </c:pt>
                <c:pt idx="4056">
                  <c:v>117.929132719872</c:v>
                </c:pt>
                <c:pt idx="4057">
                  <c:v>86.5249160056797</c:v>
                </c:pt>
                <c:pt idx="4058">
                  <c:v>91.909242351678799</c:v>
                </c:pt>
                <c:pt idx="4059">
                  <c:v>114.662813522688</c:v>
                </c:pt>
                <c:pt idx="4060">
                  <c:v>82.899862778750403</c:v>
                </c:pt>
                <c:pt idx="4061">
                  <c:v>99.383912498559198</c:v>
                </c:pt>
                <c:pt idx="4062">
                  <c:v>129.18132635795601</c:v>
                </c:pt>
                <c:pt idx="4063">
                  <c:v>91.858572621340997</c:v>
                </c:pt>
                <c:pt idx="4064">
                  <c:v>87.519603033571897</c:v>
                </c:pt>
                <c:pt idx="4065">
                  <c:v>110.16492663010099</c:v>
                </c:pt>
                <c:pt idx="4066">
                  <c:v>78.293144377807707</c:v>
                </c:pt>
                <c:pt idx="4067">
                  <c:v>107.37995884996</c:v>
                </c:pt>
                <c:pt idx="4068">
                  <c:v>138.69867943208001</c:v>
                </c:pt>
                <c:pt idx="4069">
                  <c:v>96.414628810587402</c:v>
                </c:pt>
                <c:pt idx="4070">
                  <c:v>84.607427357550705</c:v>
                </c:pt>
                <c:pt idx="4071">
                  <c:v>107.23305853073001</c:v>
                </c:pt>
                <c:pt idx="4072">
                  <c:v>77.962366742007006</c:v>
                </c:pt>
                <c:pt idx="4073">
                  <c:v>105.795805317629</c:v>
                </c:pt>
                <c:pt idx="4074">
                  <c:v>133.84279422693299</c:v>
                </c:pt>
                <c:pt idx="4075">
                  <c:v>92.419734283025406</c:v>
                </c:pt>
                <c:pt idx="4076">
                  <c:v>87.989225593420201</c:v>
                </c:pt>
                <c:pt idx="4077">
                  <c:v>113.195493187867</c:v>
                </c:pt>
                <c:pt idx="4078">
                  <c:v>80.145143618873504</c:v>
                </c:pt>
                <c:pt idx="4079">
                  <c:v>100.489355110679</c:v>
                </c:pt>
                <c:pt idx="4080">
                  <c:v>126.726976378168</c:v>
                </c:pt>
                <c:pt idx="4081">
                  <c:v>88.520752708609393</c:v>
                </c:pt>
                <c:pt idx="4082">
                  <c:v>91.537017291260398</c:v>
                </c:pt>
                <c:pt idx="4083">
                  <c:v>118.80043763668</c:v>
                </c:pt>
                <c:pt idx="4084">
                  <c:v>86.641052302879999</c:v>
                </c:pt>
                <c:pt idx="4085">
                  <c:v>91.090963638321796</c:v>
                </c:pt>
                <c:pt idx="4086">
                  <c:v>114.39818146714801</c:v>
                </c:pt>
                <c:pt idx="4087">
                  <c:v>82.858663703695996</c:v>
                </c:pt>
                <c:pt idx="4088">
                  <c:v>97.698342211283901</c:v>
                </c:pt>
                <c:pt idx="4089">
                  <c:v>126.126717694484</c:v>
                </c:pt>
                <c:pt idx="4090">
                  <c:v>89.5811966569985</c:v>
                </c:pt>
                <c:pt idx="4091">
                  <c:v>89.042716979871102</c:v>
                </c:pt>
                <c:pt idx="4092">
                  <c:v>113.20675560019301</c:v>
                </c:pt>
                <c:pt idx="4093">
                  <c:v>79.255993293245197</c:v>
                </c:pt>
                <c:pt idx="4094">
                  <c:v>103.46040328417</c:v>
                </c:pt>
                <c:pt idx="4095">
                  <c:v>133.21853769814601</c:v>
                </c:pt>
                <c:pt idx="4096">
                  <c:v>92.915102710114994</c:v>
                </c:pt>
                <c:pt idx="4097">
                  <c:v>86.732203489887397</c:v>
                </c:pt>
                <c:pt idx="4098">
                  <c:v>111.45492391709099</c:v>
                </c:pt>
                <c:pt idx="4099">
                  <c:v>79.419034976904101</c:v>
                </c:pt>
                <c:pt idx="4100">
                  <c:v>101.275075617933</c:v>
                </c:pt>
                <c:pt idx="4101">
                  <c:v>128.21997447993601</c:v>
                </c:pt>
                <c:pt idx="4102">
                  <c:v>89.358375661348305</c:v>
                </c:pt>
                <c:pt idx="4103">
                  <c:v>90.067695779225204</c:v>
                </c:pt>
                <c:pt idx="4104">
                  <c:v>116.753843647417</c:v>
                </c:pt>
                <c:pt idx="4105">
                  <c:v>85.580778427487701</c:v>
                </c:pt>
                <c:pt idx="4106">
                  <c:v>91.432574943350602</c:v>
                </c:pt>
                <c:pt idx="4107">
                  <c:v>114.284419696954</c:v>
                </c:pt>
                <c:pt idx="4108">
                  <c:v>82.338530361413007</c:v>
                </c:pt>
                <c:pt idx="4109">
                  <c:v>98.4200950408175</c:v>
                </c:pt>
                <c:pt idx="4110">
                  <c:v>128.15038800226799</c:v>
                </c:pt>
                <c:pt idx="4111">
                  <c:v>90.997376873102198</c:v>
                </c:pt>
                <c:pt idx="4112">
                  <c:v>86.891471113211097</c:v>
                </c:pt>
                <c:pt idx="4113">
                  <c:v>109.52450658199</c:v>
                </c:pt>
                <c:pt idx="4114">
                  <c:v>77.583675544121206</c:v>
                </c:pt>
                <c:pt idx="4115">
                  <c:v>106.712688256055</c:v>
                </c:pt>
                <c:pt idx="4116">
                  <c:v>138.146483876481</c:v>
                </c:pt>
                <c:pt idx="4117">
                  <c:v>95.851428358690498</c:v>
                </c:pt>
                <c:pt idx="4118">
                  <c:v>83.757003228596403</c:v>
                </c:pt>
                <c:pt idx="4119">
                  <c:v>106.236713941849</c:v>
                </c:pt>
                <c:pt idx="4120">
                  <c:v>77.137190069008696</c:v>
                </c:pt>
                <c:pt idx="4121">
                  <c:v>105.436674887688</c:v>
                </c:pt>
                <c:pt idx="4122">
                  <c:v>133.68210786212001</c:v>
                </c:pt>
                <c:pt idx="4123">
                  <c:v>92.054574183152596</c:v>
                </c:pt>
                <c:pt idx="4124">
                  <c:v>86.955507845314202</c:v>
                </c:pt>
                <c:pt idx="4125">
                  <c:v>111.94075879556399</c:v>
                </c:pt>
                <c:pt idx="4126">
                  <c:v>79.217151791954194</c:v>
                </c:pt>
                <c:pt idx="4127">
                  <c:v>100.198370005871</c:v>
                </c:pt>
                <c:pt idx="4128">
                  <c:v>126.57676149857301</c:v>
                </c:pt>
                <c:pt idx="4129">
                  <c:v>88.099785804680295</c:v>
                </c:pt>
                <c:pt idx="4130">
                  <c:v>90.532187780719696</c:v>
                </c:pt>
                <c:pt idx="4131">
                  <c:v>117.679335359131</c:v>
                </c:pt>
                <c:pt idx="4132">
                  <c:v>85.742082369399697</c:v>
                </c:pt>
                <c:pt idx="4133">
                  <c:v>90.564559694503899</c:v>
                </c:pt>
                <c:pt idx="4134">
                  <c:v>113.91401180702501</c:v>
                </c:pt>
                <c:pt idx="4135">
                  <c:v>82.239432070657003</c:v>
                </c:pt>
                <c:pt idx="4136">
                  <c:v>96.897935906517503</c:v>
                </c:pt>
                <c:pt idx="4137">
                  <c:v>125.38641010992799</c:v>
                </c:pt>
                <c:pt idx="4138">
                  <c:v>88.916451458908099</c:v>
                </c:pt>
                <c:pt idx="4139">
                  <c:v>88.233077814490301</c:v>
                </c:pt>
                <c:pt idx="4140">
                  <c:v>112.243694706311</c:v>
                </c:pt>
                <c:pt idx="4141">
                  <c:v>78.423924119615094</c:v>
                </c:pt>
                <c:pt idx="4142">
                  <c:v>103.067011547923</c:v>
                </c:pt>
                <c:pt idx="4143">
                  <c:v>132.98122531783099</c:v>
                </c:pt>
                <c:pt idx="4144">
                  <c:v>92.500432956781793</c:v>
                </c:pt>
                <c:pt idx="4145">
                  <c:v>85.767458742664701</c:v>
                </c:pt>
                <c:pt idx="4146">
                  <c:v>110.270651259864</c:v>
                </c:pt>
                <c:pt idx="4147">
                  <c:v>78.507957330865906</c:v>
                </c:pt>
                <c:pt idx="4148">
                  <c:v>101.05722125699801</c:v>
                </c:pt>
                <c:pt idx="4149">
                  <c:v>128.24098349172999</c:v>
                </c:pt>
                <c:pt idx="4150">
                  <c:v>89.0694786038665</c:v>
                </c:pt>
                <c:pt idx="4151">
                  <c:v>88.950745476004698</c:v>
                </c:pt>
                <c:pt idx="4152">
                  <c:v>115.424418411338</c:v>
                </c:pt>
                <c:pt idx="4153">
                  <c:v>80.482272315108105</c:v>
                </c:pt>
                <c:pt idx="4154">
                  <c:v>96.984465517067605</c:v>
                </c:pt>
                <c:pt idx="4155">
                  <c:v>122.47047625509499</c:v>
                </c:pt>
                <c:pt idx="4156">
                  <c:v>85.9025812752744</c:v>
                </c:pt>
                <c:pt idx="4157">
                  <c:v>92.239672160610496</c:v>
                </c:pt>
                <c:pt idx="4158">
                  <c:v>120.433012536579</c:v>
                </c:pt>
                <c:pt idx="4159">
                  <c:v>87.056740321822303</c:v>
                </c:pt>
                <c:pt idx="4160">
                  <c:v>88.498000336769195</c:v>
                </c:pt>
                <c:pt idx="4161">
                  <c:v>111.056209536004</c:v>
                </c:pt>
                <c:pt idx="4162">
                  <c:v>80.764802650684501</c:v>
                </c:pt>
                <c:pt idx="4163">
                  <c:v>98.455776433325298</c:v>
                </c:pt>
                <c:pt idx="4164">
                  <c:v>127.81832005029401</c:v>
                </c:pt>
                <c:pt idx="4165">
                  <c:v>90.174148006693798</c:v>
                </c:pt>
                <c:pt idx="4166">
                  <c:v>86.366750089332797</c:v>
                </c:pt>
                <c:pt idx="4167">
                  <c:v>109.35862364777699</c:v>
                </c:pt>
                <c:pt idx="4168">
                  <c:v>77.112159002441004</c:v>
                </c:pt>
                <c:pt idx="4169">
                  <c:v>105.03155897078599</c:v>
                </c:pt>
                <c:pt idx="4170">
                  <c:v>135.807075743388</c:v>
                </c:pt>
                <c:pt idx="4171">
                  <c:v>94.006220775759203</c:v>
                </c:pt>
                <c:pt idx="4172">
                  <c:v>83.897391294872904</c:v>
                </c:pt>
                <c:pt idx="4173">
                  <c:v>107.137656152755</c:v>
                </c:pt>
                <c:pt idx="4174">
                  <c:v>76.997523162391204</c:v>
                </c:pt>
                <c:pt idx="4175">
                  <c:v>103.430772094792</c:v>
                </c:pt>
                <c:pt idx="4176">
                  <c:v>131.734320371758</c:v>
                </c:pt>
                <c:pt idx="4177">
                  <c:v>90.876523219035704</c:v>
                </c:pt>
                <c:pt idx="4178">
                  <c:v>86.468942956491901</c:v>
                </c:pt>
                <c:pt idx="4179">
                  <c:v>111.501916917988</c:v>
                </c:pt>
                <c:pt idx="4180">
                  <c:v>78.567051486968296</c:v>
                </c:pt>
                <c:pt idx="4181">
                  <c:v>99.443631333052295</c:v>
                </c:pt>
                <c:pt idx="4182">
                  <c:v>126.064151469295</c:v>
                </c:pt>
                <c:pt idx="4183">
                  <c:v>87.614108264667706</c:v>
                </c:pt>
                <c:pt idx="4184">
                  <c:v>89.416812963496994</c:v>
                </c:pt>
                <c:pt idx="4185">
                  <c:v>116.142737592367</c:v>
                </c:pt>
                <c:pt idx="4186">
                  <c:v>84.503179111319298</c:v>
                </c:pt>
                <c:pt idx="4187">
                  <c:v>90.516561930477593</c:v>
                </c:pt>
                <c:pt idx="4188">
                  <c:v>114.278364170736</c:v>
                </c:pt>
                <c:pt idx="4189">
                  <c:v>82.056940997181698</c:v>
                </c:pt>
                <c:pt idx="4190">
                  <c:v>95.381469314005997</c:v>
                </c:pt>
                <c:pt idx="4191">
                  <c:v>123.636592365756</c:v>
                </c:pt>
                <c:pt idx="4192">
                  <c:v>87.705592892349401</c:v>
                </c:pt>
                <c:pt idx="4193">
                  <c:v>87.893889301749496</c:v>
                </c:pt>
                <c:pt idx="4194">
                  <c:v>111.98398047654599</c:v>
                </c:pt>
                <c:pt idx="4195">
                  <c:v>81.592432800441102</c:v>
                </c:pt>
                <c:pt idx="4196">
                  <c:v>95.185695459714097</c:v>
                </c:pt>
                <c:pt idx="4197">
                  <c:v>122.29869731472201</c:v>
                </c:pt>
                <c:pt idx="4198">
                  <c:v>86.493268220640104</c:v>
                </c:pt>
                <c:pt idx="4199">
                  <c:v>89.551469323477605</c:v>
                </c:pt>
                <c:pt idx="4200">
                  <c:v>115.34722688422799</c:v>
                </c:pt>
                <c:pt idx="4201">
                  <c:v>83.580045664985605</c:v>
                </c:pt>
                <c:pt idx="4202">
                  <c:v>91.950318139333504</c:v>
                </c:pt>
                <c:pt idx="4203">
                  <c:v>117.237527303592</c:v>
                </c:pt>
                <c:pt idx="4204">
                  <c:v>83.753918463499105</c:v>
                </c:pt>
                <c:pt idx="4205">
                  <c:v>92.609947277044796</c:v>
                </c:pt>
                <c:pt idx="4206">
                  <c:v>119.660567176896</c:v>
                </c:pt>
                <c:pt idx="4207">
                  <c:v>85.623202408194103</c:v>
                </c:pt>
                <c:pt idx="4208">
                  <c:v>89.591723834767606</c:v>
                </c:pt>
                <c:pt idx="4209">
                  <c:v>114.096486300701</c:v>
                </c:pt>
                <c:pt idx="4210">
                  <c:v>82.310347694951204</c:v>
                </c:pt>
                <c:pt idx="4211">
                  <c:v>94.170623620359095</c:v>
                </c:pt>
                <c:pt idx="4212">
                  <c:v>121.526055598871</c:v>
                </c:pt>
                <c:pt idx="4213">
                  <c:v>86.349524593008795</c:v>
                </c:pt>
                <c:pt idx="4214">
                  <c:v>88.938647387913207</c:v>
                </c:pt>
                <c:pt idx="4215">
                  <c:v>113.63143536482001</c:v>
                </c:pt>
                <c:pt idx="4216">
                  <c:v>82.257377219600599</c:v>
                </c:pt>
                <c:pt idx="4217">
                  <c:v>93.801167822787505</c:v>
                </c:pt>
                <c:pt idx="4218">
                  <c:v>120.627287094583</c:v>
                </c:pt>
                <c:pt idx="4219">
                  <c:v>85.677490489971504</c:v>
                </c:pt>
                <c:pt idx="4220">
                  <c:v>89.663493451273297</c:v>
                </c:pt>
                <c:pt idx="4221">
                  <c:v>114.913997710168</c:v>
                </c:pt>
                <c:pt idx="4222">
                  <c:v>82.911882947400898</c:v>
                </c:pt>
                <c:pt idx="4223">
                  <c:v>92.731927369360506</c:v>
                </c:pt>
                <c:pt idx="4224">
                  <c:v>119.08436009197</c:v>
                </c:pt>
                <c:pt idx="4225">
                  <c:v>84.840453446792694</c:v>
                </c:pt>
                <c:pt idx="4226">
                  <c:v>90.504571496448506</c:v>
                </c:pt>
                <c:pt idx="4227">
                  <c:v>116.195625405605</c:v>
                </c:pt>
                <c:pt idx="4228">
                  <c:v>83.514549285420003</c:v>
                </c:pt>
                <c:pt idx="4229">
                  <c:v>91.902275163032598</c:v>
                </c:pt>
                <c:pt idx="4230">
                  <c:v>118.06895334260599</c:v>
                </c:pt>
                <c:pt idx="4231">
                  <c:v>84.384348048824904</c:v>
                </c:pt>
                <c:pt idx="4232">
                  <c:v>90.817439450928106</c:v>
                </c:pt>
                <c:pt idx="4233">
                  <c:v>116.497455055399</c:v>
                </c:pt>
                <c:pt idx="4234">
                  <c:v>83.564664685943796</c:v>
                </c:pt>
                <c:pt idx="4235">
                  <c:v>91.804059598214394</c:v>
                </c:pt>
                <c:pt idx="4236">
                  <c:v>118.05656173102901</c:v>
                </c:pt>
                <c:pt idx="4237">
                  <c:v>84.401303360433602</c:v>
                </c:pt>
                <c:pt idx="4238">
                  <c:v>90.618576595162693</c:v>
                </c:pt>
                <c:pt idx="4239">
                  <c:v>116.116046292314</c:v>
                </c:pt>
                <c:pt idx="4240">
                  <c:v>83.295211458542099</c:v>
                </c:pt>
                <c:pt idx="4241">
                  <c:v>92.074581454416105</c:v>
                </c:pt>
                <c:pt idx="4242">
                  <c:v>118.541822049149</c:v>
                </c:pt>
                <c:pt idx="4243">
                  <c:v>84.644592717065805</c:v>
                </c:pt>
                <c:pt idx="4244">
                  <c:v>90.199580860458397</c:v>
                </c:pt>
                <c:pt idx="4245">
                  <c:v>115.528903303216</c:v>
                </c:pt>
                <c:pt idx="4246">
                  <c:v>82.9775052878867</c:v>
                </c:pt>
                <c:pt idx="4247">
                  <c:v>92.332835451887803</c:v>
                </c:pt>
                <c:pt idx="4248">
                  <c:v>118.913049017112</c:v>
                </c:pt>
                <c:pt idx="4249">
                  <c:v>84.789762333068296</c:v>
                </c:pt>
                <c:pt idx="4250">
                  <c:v>89.925206393563698</c:v>
                </c:pt>
                <c:pt idx="4251">
                  <c:v>115.192667750993</c:v>
                </c:pt>
                <c:pt idx="4252">
                  <c:v>82.798709216809598</c:v>
                </c:pt>
                <c:pt idx="4253">
                  <c:v>92.397484431900693</c:v>
                </c:pt>
                <c:pt idx="4254">
                  <c:v>118.981309805693</c:v>
                </c:pt>
                <c:pt idx="4255">
                  <c:v>84.768887671750207</c:v>
                </c:pt>
                <c:pt idx="4256">
                  <c:v>89.854146353127305</c:v>
                </c:pt>
                <c:pt idx="4257">
                  <c:v>115.170730546304</c:v>
                </c:pt>
                <c:pt idx="4258">
                  <c:v>82.779704190598096</c:v>
                </c:pt>
                <c:pt idx="4259">
                  <c:v>92.264295273868498</c:v>
                </c:pt>
                <c:pt idx="4260">
                  <c:v>118.79103807964</c:v>
                </c:pt>
                <c:pt idx="4261">
                  <c:v>84.632453881116703</c:v>
                </c:pt>
                <c:pt idx="4262">
                  <c:v>89.892207858356699</c:v>
                </c:pt>
                <c:pt idx="4263">
                  <c:v>115.26794085027601</c:v>
                </c:pt>
                <c:pt idx="4264">
                  <c:v>82.803537397824698</c:v>
                </c:pt>
                <c:pt idx="4265">
                  <c:v>92.091650032063797</c:v>
                </c:pt>
                <c:pt idx="4266">
                  <c:v>118.560077423829</c:v>
                </c:pt>
                <c:pt idx="4267">
                  <c:v>84.482985230538802</c:v>
                </c:pt>
                <c:pt idx="4268">
                  <c:v>89.932875313242405</c:v>
                </c:pt>
                <c:pt idx="4269">
                  <c:v>115.340957070145</c:v>
                </c:pt>
                <c:pt idx="4270">
                  <c:v>82.801032177124995</c:v>
                </c:pt>
                <c:pt idx="4271">
                  <c:v>91.971712965116396</c:v>
                </c:pt>
                <c:pt idx="4272">
                  <c:v>118.43324644669499</c:v>
                </c:pt>
                <c:pt idx="4273">
                  <c:v>84.396810171090806</c:v>
                </c:pt>
                <c:pt idx="4274">
                  <c:v>89.894393050404702</c:v>
                </c:pt>
                <c:pt idx="4275">
                  <c:v>115.29845396515</c:v>
                </c:pt>
                <c:pt idx="4276">
                  <c:v>82.742095995403801</c:v>
                </c:pt>
                <c:pt idx="4277">
                  <c:v>91.919459392913097</c:v>
                </c:pt>
                <c:pt idx="4278">
                  <c:v>118.401682633579</c:v>
                </c:pt>
                <c:pt idx="4279">
                  <c:v>84.357899070458302</c:v>
                </c:pt>
                <c:pt idx="4280">
                  <c:v>89.800151450250794</c:v>
                </c:pt>
                <c:pt idx="4281">
                  <c:v>115.176698984482</c:v>
                </c:pt>
                <c:pt idx="4282">
                  <c:v>82.6450860832188</c:v>
                </c:pt>
                <c:pt idx="4283">
                  <c:v>91.909278352234296</c:v>
                </c:pt>
                <c:pt idx="4284">
                  <c:v>118.419926724562</c:v>
                </c:pt>
                <c:pt idx="4285">
                  <c:v>84.338160742007503</c:v>
                </c:pt>
                <c:pt idx="4286">
                  <c:v>89.690487456919598</c:v>
                </c:pt>
                <c:pt idx="4287">
                  <c:v>115.04527919882101</c:v>
                </c:pt>
                <c:pt idx="4288">
                  <c:v>82.548265969999093</c:v>
                </c:pt>
                <c:pt idx="4289">
                  <c:v>91.892977398259305</c:v>
                </c:pt>
                <c:pt idx="4290">
                  <c:v>118.423817750914</c:v>
                </c:pt>
                <c:pt idx="4291">
                  <c:v>84.308687372087206</c:v>
                </c:pt>
                <c:pt idx="4292">
                  <c:v>89.593568730119202</c:v>
                </c:pt>
                <c:pt idx="4293">
                  <c:v>114.93682490795899</c:v>
                </c:pt>
                <c:pt idx="4294">
                  <c:v>82.464803851115704</c:v>
                </c:pt>
                <c:pt idx="4295">
                  <c:v>91.855366597839406</c:v>
                </c:pt>
                <c:pt idx="4296">
                  <c:v>118.391745417987</c:v>
                </c:pt>
                <c:pt idx="4297">
                  <c:v>84.258710678668805</c:v>
                </c:pt>
                <c:pt idx="4298">
                  <c:v>89.519626955643702</c:v>
                </c:pt>
                <c:pt idx="4299">
                  <c:v>114.85943600928699</c:v>
                </c:pt>
                <c:pt idx="4300">
                  <c:v>82.394640876391605</c:v>
                </c:pt>
                <c:pt idx="4301">
                  <c:v>91.803291443371094</c:v>
                </c:pt>
                <c:pt idx="4302">
                  <c:v>118.344154936105</c:v>
                </c:pt>
                <c:pt idx="4303">
                  <c:v>84.202753225964301</c:v>
                </c:pt>
                <c:pt idx="4304">
                  <c:v>89.450214269099803</c:v>
                </c:pt>
                <c:pt idx="4305">
                  <c:v>114.786328008482</c:v>
                </c:pt>
                <c:pt idx="4306">
                  <c:v>82.325140082086605</c:v>
                </c:pt>
                <c:pt idx="4307">
                  <c:v>91.752352872746599</c:v>
                </c:pt>
                <c:pt idx="4308">
                  <c:v>118.30334484345801</c:v>
                </c:pt>
                <c:pt idx="4309">
                  <c:v>84.152525467411394</c:v>
                </c:pt>
                <c:pt idx="4310">
                  <c:v>89.371208672734596</c:v>
                </c:pt>
                <c:pt idx="4311">
                  <c:v>114.69584270089599</c:v>
                </c:pt>
                <c:pt idx="4312">
                  <c:v>82.2457228555336</c:v>
                </c:pt>
                <c:pt idx="4313">
                  <c:v>91.714210222725598</c:v>
                </c:pt>
                <c:pt idx="4314">
                  <c:v>118.280742064847</c:v>
                </c:pt>
                <c:pt idx="4315">
                  <c:v>84.111044760738096</c:v>
                </c:pt>
                <c:pt idx="4316">
                  <c:v>89.282563070430399</c:v>
                </c:pt>
                <c:pt idx="4317">
                  <c:v>114.592779835757</c:v>
                </c:pt>
                <c:pt idx="4318">
                  <c:v>82.160546918650994</c:v>
                </c:pt>
                <c:pt idx="4319">
                  <c:v>91.682389053338994</c:v>
                </c:pt>
                <c:pt idx="4320">
                  <c:v>118.26652802706001</c:v>
                </c:pt>
                <c:pt idx="4321">
                  <c:v>84.073301138193997</c:v>
                </c:pt>
                <c:pt idx="4322">
                  <c:v>89.189897213633202</c:v>
                </c:pt>
                <c:pt idx="4323">
                  <c:v>114.485530180463</c:v>
                </c:pt>
                <c:pt idx="4324">
                  <c:v>82.074028780912798</c:v>
                </c:pt>
                <c:pt idx="4325">
                  <c:v>91.650406654533896</c:v>
                </c:pt>
                <c:pt idx="4326">
                  <c:v>118.249843314866</c:v>
                </c:pt>
                <c:pt idx="4327">
                  <c:v>84.033267898895105</c:v>
                </c:pt>
                <c:pt idx="4328">
                  <c:v>89.099866330414102</c:v>
                </c:pt>
                <c:pt idx="4329">
                  <c:v>114.38202242796901</c:v>
                </c:pt>
                <c:pt idx="4330">
                  <c:v>81.988942781601907</c:v>
                </c:pt>
                <c:pt idx="4331">
                  <c:v>91.616832238584493</c:v>
                </c:pt>
                <c:pt idx="4332">
                  <c:v>118.231693712986</c:v>
                </c:pt>
                <c:pt idx="4333">
                  <c:v>83.992575757972901</c:v>
                </c:pt>
                <c:pt idx="4334">
                  <c:v>89.010612526896196</c:v>
                </c:pt>
                <c:pt idx="4335">
                  <c:v>114.280513191415</c:v>
                </c:pt>
                <c:pt idx="4336">
                  <c:v>81.905102157815506</c:v>
                </c:pt>
                <c:pt idx="4337">
                  <c:v>91.581365763943495</c:v>
                </c:pt>
                <c:pt idx="4338">
                  <c:v>118.211169212404</c:v>
                </c:pt>
                <c:pt idx="4339">
                  <c:v>83.950863804014105</c:v>
                </c:pt>
                <c:pt idx="4340">
                  <c:v>88.921998640016696</c:v>
                </c:pt>
                <c:pt idx="4341">
                  <c:v>114.179313849072</c:v>
                </c:pt>
                <c:pt idx="4342">
                  <c:v>81.821131287254502</c:v>
                </c:pt>
                <c:pt idx="4343">
                  <c:v>91.546079230181505</c:v>
                </c:pt>
                <c:pt idx="4344">
                  <c:v>118.19079701426</c:v>
                </c:pt>
                <c:pt idx="4345">
                  <c:v>83.909093532084299</c:v>
                </c:pt>
                <c:pt idx="4346">
                  <c:v>88.833487646896202</c:v>
                </c:pt>
                <c:pt idx="4347">
                  <c:v>114.07825325277901</c:v>
                </c:pt>
                <c:pt idx="4348">
                  <c:v>81.737149788863604</c:v>
                </c:pt>
                <c:pt idx="4349">
                  <c:v>91.510867941796505</c:v>
                </c:pt>
                <c:pt idx="4350">
                  <c:v>118.170596251718</c:v>
                </c:pt>
                <c:pt idx="4351">
                  <c:v>83.867327321936799</c:v>
                </c:pt>
                <c:pt idx="4352">
                  <c:v>88.745164920508799</c:v>
                </c:pt>
                <c:pt idx="4353">
                  <c:v>113.97806309286899</c:v>
                </c:pt>
                <c:pt idx="4354">
                  <c:v>81.653937651503398</c:v>
                </c:pt>
                <c:pt idx="4355">
                  <c:v>91.473847228261803</c:v>
                </c:pt>
                <c:pt idx="4356">
                  <c:v>118.14624079052901</c:v>
                </c:pt>
                <c:pt idx="4357">
                  <c:v>83.822633396462507</c:v>
                </c:pt>
                <c:pt idx="4358">
                  <c:v>88.660884758343499</c:v>
                </c:pt>
                <c:pt idx="4359">
                  <c:v>113.88467061332</c:v>
                </c:pt>
                <c:pt idx="4360">
                  <c:v>81.574280926297703</c:v>
                </c:pt>
                <c:pt idx="4361">
                  <c:v>91.432270184630795</c:v>
                </c:pt>
                <c:pt idx="4362">
                  <c:v>118.115721198785</c:v>
                </c:pt>
                <c:pt idx="4363">
                  <c:v>83.774960626724607</c:v>
                </c:pt>
                <c:pt idx="4364">
                  <c:v>88.5798367139503</c:v>
                </c:pt>
                <c:pt idx="4365">
                  <c:v>113.795760296206</c:v>
                </c:pt>
                <c:pt idx="4366">
                  <c:v>81.496713960399802</c:v>
                </c:pt>
                <c:pt idx="4367">
                  <c:v>91.388287917832002</c:v>
                </c:pt>
                <c:pt idx="4368">
                  <c:v>118.082280750566</c:v>
                </c:pt>
                <c:pt idx="4369">
                  <c:v>83.726161029158803</c:v>
                </c:pt>
                <c:pt idx="4370">
                  <c:v>88.499465609530603</c:v>
                </c:pt>
                <c:pt idx="4371">
                  <c:v>113.706191851719</c:v>
                </c:pt>
                <c:pt idx="4372">
                  <c:v>81.418076785769401</c:v>
                </c:pt>
                <c:pt idx="4373">
                  <c:v>91.346774706497897</c:v>
                </c:pt>
                <c:pt idx="4374">
                  <c:v>118.05319627968601</c:v>
                </c:pt>
                <c:pt idx="4375">
                  <c:v>83.679801385983396</c:v>
                </c:pt>
                <c:pt idx="4376">
                  <c:v>88.416852218594897</c:v>
                </c:pt>
                <c:pt idx="4377">
                  <c:v>113.61403243831801</c:v>
                </c:pt>
                <c:pt idx="4378">
                  <c:v>81.338509575530296</c:v>
                </c:pt>
                <c:pt idx="4379">
                  <c:v>91.306643712044703</c:v>
                </c:pt>
                <c:pt idx="4380">
                  <c:v>118.02622273797201</c:v>
                </c:pt>
                <c:pt idx="4381">
                  <c:v>83.634727518545205</c:v>
                </c:pt>
                <c:pt idx="4382">
                  <c:v>88.332743610613804</c:v>
                </c:pt>
                <c:pt idx="4383">
                  <c:v>113.519017752591</c:v>
                </c:pt>
                <c:pt idx="4384">
                  <c:v>81.257295718698202</c:v>
                </c:pt>
                <c:pt idx="4385">
                  <c:v>91.269176389903606</c:v>
                </c:pt>
                <c:pt idx="4386">
                  <c:v>118.003253554662</c:v>
                </c:pt>
                <c:pt idx="4387">
                  <c:v>83.591889174948506</c:v>
                </c:pt>
                <c:pt idx="4388">
                  <c:v>88.245843427215206</c:v>
                </c:pt>
                <c:pt idx="4389">
                  <c:v>113.418617090027</c:v>
                </c:pt>
                <c:pt idx="4390">
                  <c:v>81.172678216690898</c:v>
                </c:pt>
                <c:pt idx="4391">
                  <c:v>91.237560051236997</c:v>
                </c:pt>
                <c:pt idx="4392">
                  <c:v>117.990653451569</c:v>
                </c:pt>
                <c:pt idx="4393">
                  <c:v>83.555133956809897</c:v>
                </c:pt>
                <c:pt idx="4394">
                  <c:v>88.151894720517404</c:v>
                </c:pt>
                <c:pt idx="4395">
                  <c:v>113.308062374054</c:v>
                </c:pt>
                <c:pt idx="4396">
                  <c:v>81.083306346428103</c:v>
                </c:pt>
                <c:pt idx="4397">
                  <c:v>91.211776112184296</c:v>
                </c:pt>
                <c:pt idx="4398">
                  <c:v>117.98555139399799</c:v>
                </c:pt>
                <c:pt idx="4399">
                  <c:v>83.5219274863923</c:v>
                </c:pt>
                <c:pt idx="4400">
                  <c:v>88.054197841915396</c:v>
                </c:pt>
                <c:pt idx="4401">
                  <c:v>113.191854568023</c:v>
                </c:pt>
                <c:pt idx="4402">
                  <c:v>80.991133993305198</c:v>
                </c:pt>
                <c:pt idx="4403">
                  <c:v>91.189615439328804</c:v>
                </c:pt>
                <c:pt idx="4404">
                  <c:v>117.984644989958</c:v>
                </c:pt>
                <c:pt idx="4405">
                  <c:v>83.490283196782798</c:v>
                </c:pt>
                <c:pt idx="4406">
                  <c:v>87.955904095510903</c:v>
                </c:pt>
                <c:pt idx="4407">
                  <c:v>113.076249390793</c:v>
                </c:pt>
                <c:pt idx="4408">
                  <c:v>80.899878756270596</c:v>
                </c:pt>
                <c:pt idx="4409">
                  <c:v>91.166114379445702</c:v>
                </c:pt>
                <c:pt idx="4410">
                  <c:v>117.981502444719</c:v>
                </c:pt>
                <c:pt idx="4411">
                  <c:v>83.457445023957803</c:v>
                </c:pt>
                <c:pt idx="4412">
                  <c:v>87.8593177736863</c:v>
                </c:pt>
                <c:pt idx="4413">
                  <c:v>112.963426450301</c:v>
                </c:pt>
                <c:pt idx="4414">
                  <c:v>80.810233940760497</c:v>
                </c:pt>
                <c:pt idx="4415">
                  <c:v>91.140372414938298</c:v>
                </c:pt>
                <c:pt idx="4416">
                  <c:v>117.97437875696799</c:v>
                </c:pt>
                <c:pt idx="4417">
                  <c:v>83.422291036624102</c:v>
                </c:pt>
                <c:pt idx="4418">
                  <c:v>87.765745445997894</c:v>
                </c:pt>
                <c:pt idx="4419">
                  <c:v>112.854943784412</c:v>
                </c:pt>
                <c:pt idx="4420">
                  <c:v>80.722659349951996</c:v>
                </c:pt>
                <c:pt idx="4421">
                  <c:v>91.112442515755404</c:v>
                </c:pt>
                <c:pt idx="4422">
                  <c:v>117.964405228441</c:v>
                </c:pt>
                <c:pt idx="4423">
                  <c:v>83.3858204798792</c:v>
                </c:pt>
                <c:pt idx="4424">
                  <c:v>87.673942424122302</c:v>
                </c:pt>
                <c:pt idx="4425">
                  <c:v>112.74908027924199</c:v>
                </c:pt>
                <c:pt idx="4426">
                  <c:v>80.636414466964098</c:v>
                </c:pt>
                <c:pt idx="4427">
                  <c:v>91.083233964850294</c:v>
                </c:pt>
                <c:pt idx="4428">
                  <c:v>117.95286145002299</c:v>
                </c:pt>
                <c:pt idx="4429">
                  <c:v>83.348720846386797</c:v>
                </c:pt>
                <c:pt idx="4430">
                  <c:v>87.583116771748905</c:v>
                </c:pt>
                <c:pt idx="4431">
                  <c:v>112.64462955108699</c:v>
                </c:pt>
                <c:pt idx="4432">
                  <c:v>80.550975317425497</c:v>
                </c:pt>
                <c:pt idx="4433">
                  <c:v>91.053217739951293</c:v>
                </c:pt>
                <c:pt idx="4434">
                  <c:v>117.939869126517</c:v>
                </c:pt>
                <c:pt idx="4435">
                  <c:v>83.310831995973302</c:v>
                </c:pt>
                <c:pt idx="4436">
                  <c:v>87.493586125041801</c:v>
                </c:pt>
                <c:pt idx="4437">
                  <c:v>112.541980473221</c:v>
                </c:pt>
                <c:pt idx="4438">
                  <c:v>80.466435772202502</c:v>
                </c:pt>
                <c:pt idx="4439">
                  <c:v>91.022571422855407</c:v>
                </c:pt>
                <c:pt idx="4440">
                  <c:v>117.926124312751</c:v>
                </c:pt>
                <c:pt idx="4441">
                  <c:v>83.272711917445093</c:v>
                </c:pt>
                <c:pt idx="4442">
                  <c:v>87.404679309267095</c:v>
                </c:pt>
                <c:pt idx="4443">
                  <c:v>112.440121537379</c:v>
                </c:pt>
                <c:pt idx="4444">
                  <c:v>80.382338610539307</c:v>
                </c:pt>
                <c:pt idx="4445">
                  <c:v>90.991895963981193</c:v>
                </c:pt>
                <c:pt idx="4446">
                  <c:v>117.912403367655</c:v>
                </c:pt>
                <c:pt idx="4447">
                  <c:v>83.234785735456995</c:v>
                </c:pt>
                <c:pt idx="4448">
                  <c:v>87.3158469340663</c:v>
                </c:pt>
                <c:pt idx="4449">
                  <c:v>112.337858035241</c:v>
                </c:pt>
                <c:pt idx="4450">
                  <c:v>80.297920436307805</c:v>
                </c:pt>
                <c:pt idx="4451">
                  <c:v>90.962506061473306</c:v>
                </c:pt>
                <c:pt idx="4452">
                  <c:v>117.900846855278</c:v>
                </c:pt>
                <c:pt idx="4453">
                  <c:v>83.198214886908801</c:v>
                </c:pt>
                <c:pt idx="4454">
                  <c:v>87.225973504076094</c:v>
                </c:pt>
                <c:pt idx="4455">
                  <c:v>112.233925595377</c:v>
                </c:pt>
                <c:pt idx="4456">
                  <c:v>80.2127664742939</c:v>
                </c:pt>
                <c:pt idx="4457">
                  <c:v>90.934784594000007</c:v>
                </c:pt>
                <c:pt idx="4458">
                  <c:v>117.891784501847</c:v>
                </c:pt>
                <c:pt idx="4459">
                  <c:v>83.163124066961998</c:v>
                </c:pt>
                <c:pt idx="4460">
                  <c:v>87.134940630150695</c:v>
                </c:pt>
                <c:pt idx="4461">
                  <c:v>112.128113654071</c:v>
                </c:pt>
                <c:pt idx="4462">
                  <c:v>80.126841209777496</c:v>
                </c:pt>
                <c:pt idx="4463">
                  <c:v>90.908472235236303</c:v>
                </c:pt>
                <c:pt idx="4464">
                  <c:v>117.88408325114</c:v>
                </c:pt>
                <c:pt idx="4465">
                  <c:v>83.128558001631703</c:v>
                </c:pt>
                <c:pt idx="4466">
                  <c:v>87.044106504234307</c:v>
                </c:pt>
                <c:pt idx="4467">
                  <c:v>112.022594400294</c:v>
                </c:pt>
                <c:pt idx="4468">
                  <c:v>80.041175788663196</c:v>
                </c:pt>
                <c:pt idx="4469">
                  <c:v>90.882499264912695</c:v>
                </c:pt>
                <c:pt idx="4470">
                  <c:v>117.876787286019</c:v>
                </c:pt>
                <c:pt idx="4471">
                  <c:v>83.094265625671298</c:v>
                </c:pt>
                <c:pt idx="4472">
                  <c:v>86.953719641830205</c:v>
                </c:pt>
                <c:pt idx="4473">
                  <c:v>111.917924558644</c:v>
                </c:pt>
                <c:pt idx="4474">
                  <c:v>79.956162726665298</c:v>
                </c:pt>
                <c:pt idx="4475">
                  <c:v>90.856292734304105</c:v>
                </c:pt>
                <c:pt idx="4476">
                  <c:v>117.869238649721</c:v>
                </c:pt>
                <c:pt idx="4477">
                  <c:v>83.060135506231006</c:v>
                </c:pt>
                <c:pt idx="4478">
                  <c:v>86.863423300512693</c:v>
                </c:pt>
                <c:pt idx="4479">
                  <c:v>111.812463686474</c:v>
                </c:pt>
                <c:pt idx="4480">
                  <c:v>79.870555915509598</c:v>
                </c:pt>
                <c:pt idx="4481">
                  <c:v>90.831942145064104</c:v>
                </c:pt>
                <c:pt idx="4482">
                  <c:v>117.864429404351</c:v>
                </c:pt>
                <c:pt idx="4483">
                  <c:v>83.027568204755198</c:v>
                </c:pt>
                <c:pt idx="4484">
                  <c:v>86.772198375827998</c:v>
                </c:pt>
                <c:pt idx="4485">
                  <c:v>111.70563065098401</c:v>
                </c:pt>
                <c:pt idx="4486">
                  <c:v>79.784443768678003</c:v>
                </c:pt>
                <c:pt idx="4487">
                  <c:v>90.809193262386501</c:v>
                </c:pt>
                <c:pt idx="4488">
                  <c:v>117.86211222441599</c:v>
                </c:pt>
                <c:pt idx="4489">
                  <c:v>82.996576504890001</c:v>
                </c:pt>
                <c:pt idx="4490">
                  <c:v>86.679874836370402</c:v>
                </c:pt>
                <c:pt idx="4491">
                  <c:v>111.597048084633</c:v>
                </c:pt>
                <c:pt idx="4492">
                  <c:v>79.697787039569207</c:v>
                </c:pt>
                <c:pt idx="4493">
                  <c:v>90.787363184653699</c:v>
                </c:pt>
                <c:pt idx="4494">
                  <c:v>117.859515816723</c:v>
                </c:pt>
                <c:pt idx="4495">
                  <c:v>82.964778124631707</c:v>
                </c:pt>
                <c:pt idx="4496">
                  <c:v>86.590038732855106</c:v>
                </c:pt>
                <c:pt idx="4497">
                  <c:v>111.49329706284099</c:v>
                </c:pt>
                <c:pt idx="4498">
                  <c:v>79.614062099880599</c:v>
                </c:pt>
                <c:pt idx="4499">
                  <c:v>90.7622029199987</c:v>
                </c:pt>
                <c:pt idx="4500">
                  <c:v>117.85222443782</c:v>
                </c:pt>
                <c:pt idx="4501">
                  <c:v>82.930835112487202</c:v>
                </c:pt>
                <c:pt idx="4502">
                  <c:v>86.503088995220693</c:v>
                </c:pt>
                <c:pt idx="4503">
                  <c:v>111.39356283097899</c:v>
                </c:pt>
                <c:pt idx="4504">
                  <c:v>79.532519648952899</c:v>
                </c:pt>
                <c:pt idx="4505">
                  <c:v>90.734451847271501</c:v>
                </c:pt>
                <c:pt idx="4506">
                  <c:v>117.84002614351201</c:v>
                </c:pt>
                <c:pt idx="4507">
                  <c:v>82.893961893020503</c:v>
                </c:pt>
                <c:pt idx="4508">
                  <c:v>86.4205135369738</c:v>
                </c:pt>
                <c:pt idx="4509">
                  <c:v>111.30047959211799</c:v>
                </c:pt>
                <c:pt idx="4510">
                  <c:v>79.454320769019503</c:v>
                </c:pt>
                <c:pt idx="4511">
                  <c:v>90.703561876323903</c:v>
                </c:pt>
                <c:pt idx="4512">
                  <c:v>117.824414209091</c:v>
                </c:pt>
                <c:pt idx="4513">
                  <c:v>82.8559832021745</c:v>
                </c:pt>
                <c:pt idx="4514">
                  <c:v>86.3389128680586</c:v>
                </c:pt>
                <c:pt idx="4515">
                  <c:v>111.20754586567899</c:v>
                </c:pt>
                <c:pt idx="4516">
                  <c:v>79.375935346684599</c:v>
                </c:pt>
                <c:pt idx="4517">
                  <c:v>90.674398351593695</c:v>
                </c:pt>
                <c:pt idx="4518">
                  <c:v>117.81222604691899</c:v>
                </c:pt>
                <c:pt idx="4519">
                  <c:v>82.820542319573207</c:v>
                </c:pt>
                <c:pt idx="4520">
                  <c:v>86.253801742764793</c:v>
                </c:pt>
                <c:pt idx="4521">
                  <c:v>111.10655546112601</c:v>
                </c:pt>
                <c:pt idx="4522">
                  <c:v>79.292646389698206</c:v>
                </c:pt>
                <c:pt idx="4523">
                  <c:v>90.654216627699896</c:v>
                </c:pt>
                <c:pt idx="4524">
                  <c:v>117.814403768373</c:v>
                </c:pt>
                <c:pt idx="4525">
                  <c:v>82.793357056690994</c:v>
                </c:pt>
                <c:pt idx="4526">
                  <c:v>86.160213735456594</c:v>
                </c:pt>
                <c:pt idx="4527">
                  <c:v>110.992460641943</c:v>
                </c:pt>
                <c:pt idx="4528">
                  <c:v>79.203020874903004</c:v>
                </c:pt>
                <c:pt idx="4529">
                  <c:v>90.643888669809598</c:v>
                </c:pt>
                <c:pt idx="4530">
                  <c:v>117.830864416089</c:v>
                </c:pt>
                <c:pt idx="4531">
                  <c:v>82.773894760582195</c:v>
                </c:pt>
                <c:pt idx="4532">
                  <c:v>86.059126492021306</c:v>
                </c:pt>
                <c:pt idx="4533">
                  <c:v>110.867346586419</c:v>
                </c:pt>
                <c:pt idx="4534">
                  <c:v>79.108424731971297</c:v>
                </c:pt>
                <c:pt idx="4535">
                  <c:v>90.640792581598404</c:v>
                </c:pt>
                <c:pt idx="4536">
                  <c:v>117.856479921794</c:v>
                </c:pt>
                <c:pt idx="4537">
                  <c:v>82.758857166380494</c:v>
                </c:pt>
                <c:pt idx="4538">
                  <c:v>85.954583419195203</c:v>
                </c:pt>
                <c:pt idx="4539">
                  <c:v>110.73761781411601</c:v>
                </c:pt>
                <c:pt idx="4540">
                  <c:v>79.012021267984807</c:v>
                </c:pt>
                <c:pt idx="4541">
                  <c:v>90.640798293175706</c:v>
                </c:pt>
                <c:pt idx="4542">
                  <c:v>117.88585655666699</c:v>
                </c:pt>
                <c:pt idx="4543">
                  <c:v>82.745692760465801</c:v>
                </c:pt>
                <c:pt idx="4544">
                  <c:v>85.849087179814205</c:v>
                </c:pt>
                <c:pt idx="4545">
                  <c:v>110.60661560413099</c:v>
                </c:pt>
                <c:pt idx="4546">
                  <c:v>78.915240967224307</c:v>
                </c:pt>
                <c:pt idx="4547">
                  <c:v>90.642387953348702</c:v>
                </c:pt>
                <c:pt idx="4548">
                  <c:v>117.91768917198701</c:v>
                </c:pt>
                <c:pt idx="4549">
                  <c:v>82.734151497204905</c:v>
                </c:pt>
                <c:pt idx="4550">
                  <c:v>85.742549158854104</c:v>
                </c:pt>
                <c:pt idx="4551">
                  <c:v>110.473884738785</c:v>
                </c:pt>
                <c:pt idx="4552">
                  <c:v>78.8179276456857</c:v>
                </c:pt>
                <c:pt idx="4553">
                  <c:v>90.645126973094406</c:v>
                </c:pt>
                <c:pt idx="4554">
                  <c:v>117.94976012274699</c:v>
                </c:pt>
                <c:pt idx="4555">
                  <c:v>82.722251189089903</c:v>
                </c:pt>
                <c:pt idx="4556">
                  <c:v>85.6378719527832</c:v>
                </c:pt>
                <c:pt idx="4557">
                  <c:v>110.344614516636</c:v>
                </c:pt>
                <c:pt idx="4558">
                  <c:v>78.722760398918894</c:v>
                </c:pt>
                <c:pt idx="4559">
                  <c:v>90.6456792856455</c:v>
                </c:pt>
                <c:pt idx="4560">
                  <c:v>117.97848178916</c:v>
                </c:pt>
                <c:pt idx="4561">
                  <c:v>82.708738758509895</c:v>
                </c:pt>
                <c:pt idx="4562">
                  <c:v>85.5358056664315</c:v>
                </c:pt>
                <c:pt idx="4563">
                  <c:v>110.219335671661</c:v>
                </c:pt>
                <c:pt idx="4564">
                  <c:v>78.629847521325104</c:v>
                </c:pt>
                <c:pt idx="4565">
                  <c:v>90.643843550168498</c:v>
                </c:pt>
                <c:pt idx="4566">
                  <c:v>118.00345318306699</c:v>
                </c:pt>
                <c:pt idx="4567">
                  <c:v>82.693402935115003</c:v>
                </c:pt>
                <c:pt idx="4568">
                  <c:v>85.4363901586715</c:v>
                </c:pt>
                <c:pt idx="4569">
                  <c:v>110.09756166938099</c:v>
                </c:pt>
                <c:pt idx="4570">
                  <c:v>78.5387005905433</c:v>
                </c:pt>
                <c:pt idx="4571">
                  <c:v>90.640533524919604</c:v>
                </c:pt>
                <c:pt idx="4572">
                  <c:v>118.026080139832</c:v>
                </c:pt>
                <c:pt idx="4573">
                  <c:v>82.676936007506796</c:v>
                </c:pt>
                <c:pt idx="4574">
                  <c:v>85.339064042504404</c:v>
                </c:pt>
                <c:pt idx="4575">
                  <c:v>109.978841034552</c:v>
                </c:pt>
                <c:pt idx="4576">
                  <c:v>78.449266196054495</c:v>
                </c:pt>
                <c:pt idx="4577">
                  <c:v>90.635682698614602</c:v>
                </c:pt>
                <c:pt idx="4578">
                  <c:v>118.04612221910099</c:v>
                </c:pt>
                <c:pt idx="4579">
                  <c:v>82.659158813436505</c:v>
                </c:pt>
                <c:pt idx="4580">
                  <c:v>85.244092302032399</c:v>
                </c:pt>
                <c:pt idx="4581">
                  <c:v>109.86363540711601</c:v>
                </c:pt>
                <c:pt idx="4582">
                  <c:v>78.361812800573801</c:v>
                </c:pt>
                <c:pt idx="4583">
                  <c:v>90.628920004075695</c:v>
                </c:pt>
                <c:pt idx="4584">
                  <c:v>118.063077110401</c:v>
                </c:pt>
                <c:pt idx="4585">
                  <c:v>82.639814828921601</c:v>
                </c:pt>
                <c:pt idx="4586">
                  <c:v>85.151776925772893</c:v>
                </c:pt>
                <c:pt idx="4587">
                  <c:v>109.752499614569</c:v>
                </c:pt>
                <c:pt idx="4588">
                  <c:v>78.276629855381003</c:v>
                </c:pt>
                <c:pt idx="4589">
                  <c:v>90.619914490063707</c:v>
                </c:pt>
                <c:pt idx="4590">
                  <c:v>118.076781885787</c:v>
                </c:pt>
                <c:pt idx="4591">
                  <c:v>82.619032957584096</c:v>
                </c:pt>
                <c:pt idx="4592">
                  <c:v>85.061680758230594</c:v>
                </c:pt>
                <c:pt idx="4593">
                  <c:v>109.64422621979899</c:v>
                </c:pt>
                <c:pt idx="4594">
                  <c:v>78.192914559174895</c:v>
                </c:pt>
                <c:pt idx="4595">
                  <c:v>90.609994542435302</c:v>
                </c:pt>
                <c:pt idx="4596">
                  <c:v>118.08927235496201</c:v>
                </c:pt>
                <c:pt idx="4597">
                  <c:v>82.597930972307793</c:v>
                </c:pt>
                <c:pt idx="4598">
                  <c:v>84.972604605751002</c:v>
                </c:pt>
                <c:pt idx="4599">
                  <c:v>109.536898389839</c:v>
                </c:pt>
                <c:pt idx="4600">
                  <c:v>78.109674227870201</c:v>
                </c:pt>
                <c:pt idx="4601">
                  <c:v>90.600728897109093</c:v>
                </c:pt>
                <c:pt idx="4602">
                  <c:v>118.10415193057101</c:v>
                </c:pt>
                <c:pt idx="4603">
                  <c:v>82.579003399502696</c:v>
                </c:pt>
                <c:pt idx="4604">
                  <c:v>84.881475050722401</c:v>
                </c:pt>
                <c:pt idx="4605">
                  <c:v>109.42530837156799</c:v>
                </c:pt>
                <c:pt idx="4606">
                  <c:v>78.024178007118707</c:v>
                </c:pt>
                <c:pt idx="4607">
                  <c:v>90.596303934725398</c:v>
                </c:pt>
                <c:pt idx="4608">
                  <c:v>118.128857229121</c:v>
                </c:pt>
                <c:pt idx="4609">
                  <c:v>82.566849304289903</c:v>
                </c:pt>
                <c:pt idx="4610">
                  <c:v>84.782869274247901</c:v>
                </c:pt>
                <c:pt idx="4611">
                  <c:v>109.300333238815</c:v>
                </c:pt>
                <c:pt idx="4612">
                  <c:v>77.931645978346097</c:v>
                </c:pt>
                <c:pt idx="4613">
                  <c:v>90.603976547972096</c:v>
                </c:pt>
                <c:pt idx="4614">
                  <c:v>118.171807053309</c:v>
                </c:pt>
                <c:pt idx="4615">
                  <c:v>82.564974742943406</c:v>
                </c:pt>
                <c:pt idx="4616">
                  <c:v>84.674148659172403</c:v>
                </c:pt>
                <c:pt idx="4617">
                  <c:v>109.159580775112</c:v>
                </c:pt>
                <c:pt idx="4618">
                  <c:v>77.831582852240203</c:v>
                </c:pt>
                <c:pt idx="4619">
                  <c:v>90.623579730517093</c:v>
                </c:pt>
                <c:pt idx="4620">
                  <c:v>118.231304852831</c:v>
                </c:pt>
                <c:pt idx="4621">
                  <c:v>82.571838706290706</c:v>
                </c:pt>
                <c:pt idx="4622">
                  <c:v>84.557593683391602</c:v>
                </c:pt>
                <c:pt idx="4623">
                  <c:v>109.00738995083201</c:v>
                </c:pt>
                <c:pt idx="4624">
                  <c:v>77.726404204351397</c:v>
                </c:pt>
                <c:pt idx="4625">
                  <c:v>90.651513674476803</c:v>
                </c:pt>
                <c:pt idx="4626">
                  <c:v>118.302263178099</c:v>
                </c:pt>
                <c:pt idx="4627">
                  <c:v>82.584768456058896</c:v>
                </c:pt>
                <c:pt idx="4628">
                  <c:v>84.436039238816406</c:v>
                </c:pt>
                <c:pt idx="4629">
                  <c:v>108.84846575599499</c:v>
                </c:pt>
                <c:pt idx="4630">
                  <c:v>77.618706111154793</c:v>
                </c:pt>
                <c:pt idx="4631">
                  <c:v>90.683255922258596</c:v>
                </c:pt>
                <c:pt idx="4632">
                  <c:v>118.376991340583</c:v>
                </c:pt>
                <c:pt idx="4633">
                  <c:v>82.599247894542202</c:v>
                </c:pt>
                <c:pt idx="4634">
                  <c:v>84.314243860230405</c:v>
                </c:pt>
                <c:pt idx="4635">
                  <c:v>108.689399687441</c:v>
                </c:pt>
                <c:pt idx="4636">
                  <c:v>77.511286536683301</c:v>
                </c:pt>
                <c:pt idx="4637">
                  <c:v>90.715486801076295</c:v>
                </c:pt>
                <c:pt idx="4638">
                  <c:v>118.451825015065</c:v>
                </c:pt>
                <c:pt idx="4639">
                  <c:v>82.613923613103594</c:v>
                </c:pt>
                <c:pt idx="4640">
                  <c:v>84.193312945712407</c:v>
                </c:pt>
                <c:pt idx="4641">
                  <c:v>108.531841102529</c:v>
                </c:pt>
                <c:pt idx="4642">
                  <c:v>77.404980253070093</c:v>
                </c:pt>
                <c:pt idx="4643">
                  <c:v>90.747037912716095</c:v>
                </c:pt>
                <c:pt idx="4644">
                  <c:v>118.52549507883801</c:v>
                </c:pt>
                <c:pt idx="4645">
                  <c:v>82.629708920285296</c:v>
                </c:pt>
                <c:pt idx="4646">
                  <c:v>84.070517900231295</c:v>
                </c:pt>
                <c:pt idx="4647">
                  <c:v>108.36850037985801</c:v>
                </c:pt>
                <c:pt idx="4648">
                  <c:v>77.294995616023698</c:v>
                </c:pt>
                <c:pt idx="4649">
                  <c:v>90.786440393852899</c:v>
                </c:pt>
                <c:pt idx="4650">
                  <c:v>118.611787278789</c:v>
                </c:pt>
                <c:pt idx="4651">
                  <c:v>82.653040142968806</c:v>
                </c:pt>
                <c:pt idx="4652">
                  <c:v>83.940503758686802</c:v>
                </c:pt>
                <c:pt idx="4653">
                  <c:v>108.19330230212</c:v>
                </c:pt>
                <c:pt idx="4654">
                  <c:v>77.179220387216503</c:v>
                </c:pt>
                <c:pt idx="4655">
                  <c:v>90.836172136285001</c:v>
                </c:pt>
                <c:pt idx="4656">
                  <c:v>118.713447849171</c:v>
                </c:pt>
                <c:pt idx="4657">
                  <c:v>82.685077953132307</c:v>
                </c:pt>
                <c:pt idx="4658">
                  <c:v>83.802479645731793</c:v>
                </c:pt>
                <c:pt idx="4659">
                  <c:v>108.005848816815</c:v>
                </c:pt>
                <c:pt idx="4660">
                  <c:v>77.057933409477499</c:v>
                </c:pt>
                <c:pt idx="4661">
                  <c:v>90.894914627178096</c:v>
                </c:pt>
                <c:pt idx="4662">
                  <c:v>118.827018370033</c:v>
                </c:pt>
                <c:pt idx="4663">
                  <c:v>82.723294076303802</c:v>
                </c:pt>
                <c:pt idx="4664">
                  <c:v>83.659535394224903</c:v>
                </c:pt>
                <c:pt idx="4665">
                  <c:v>107.81121864634</c:v>
                </c:pt>
                <c:pt idx="4666">
                  <c:v>76.933686698850494</c:v>
                </c:pt>
                <c:pt idx="4667">
                  <c:v>90.958807454751906</c:v>
                </c:pt>
                <c:pt idx="4668">
                  <c:v>118.946780384638</c:v>
                </c:pt>
                <c:pt idx="4669">
                  <c:v>82.764489069274703</c:v>
                </c:pt>
                <c:pt idx="4670">
                  <c:v>83.515163938597993</c:v>
                </c:pt>
                <c:pt idx="4671">
                  <c:v>107.61525765611999</c:v>
                </c:pt>
                <c:pt idx="4672">
                  <c:v>76.809455781799201</c:v>
                </c:pt>
                <c:pt idx="4673">
                  <c:v>91.023440434810098</c:v>
                </c:pt>
                <c:pt idx="4674">
                  <c:v>119.06687117459001</c:v>
                </c:pt>
                <c:pt idx="4675">
                  <c:v>82.805838909367196</c:v>
                </c:pt>
                <c:pt idx="4676">
                  <c:v>83.371805796356895</c:v>
                </c:pt>
                <c:pt idx="4677">
                  <c:v>107.420990214079</c:v>
                </c:pt>
                <c:pt idx="4678">
                  <c:v>76.686456634345603</c:v>
                </c:pt>
                <c:pt idx="4679">
                  <c:v>91.087100625643899</c:v>
                </c:pt>
                <c:pt idx="4680">
                  <c:v>119.184875247978</c:v>
                </c:pt>
                <c:pt idx="4681">
                  <c:v>82.846061994168494</c:v>
                </c:pt>
                <c:pt idx="4682">
                  <c:v>83.229294497627706</c:v>
                </c:pt>
                <c:pt idx="4683">
                  <c:v>107.22565407207399</c:v>
                </c:pt>
                <c:pt idx="4684">
                  <c:v>76.562294649043395</c:v>
                </c:pt>
                <c:pt idx="4685">
                  <c:v>91.155152385132297</c:v>
                </c:pt>
                <c:pt idx="4686">
                  <c:v>119.31088917544901</c:v>
                </c:pt>
                <c:pt idx="4687">
                  <c:v>82.891666038387697</c:v>
                </c:pt>
                <c:pt idx="4688">
                  <c:v>83.081549654905302</c:v>
                </c:pt>
                <c:pt idx="4689">
                  <c:v>107.02076514987699</c:v>
                </c:pt>
                <c:pt idx="4690">
                  <c:v>76.433324502782298</c:v>
                </c:pt>
                <c:pt idx="4691">
                  <c:v>91.232673293461303</c:v>
                </c:pt>
                <c:pt idx="4692">
                  <c:v>119.451216253713</c:v>
                </c:pt>
                <c:pt idx="4693">
                  <c:v>82.945647265782199</c:v>
                </c:pt>
                <c:pt idx="4694">
                  <c:v>82.9262908396868</c:v>
                </c:pt>
                <c:pt idx="4695">
                  <c:v>106.803723918133</c:v>
                </c:pt>
                <c:pt idx="4696">
                  <c:v>72.567508280388395</c:v>
                </c:pt>
                <c:pt idx="4697">
                  <c:v>98.479739540771604</c:v>
                </c:pt>
                <c:pt idx="4698">
                  <c:v>129.76699352518099</c:v>
                </c:pt>
                <c:pt idx="4699">
                  <c:v>88.719860822643298</c:v>
                </c:pt>
                <c:pt idx="4700">
                  <c:v>78.062697583831195</c:v>
                </c:pt>
                <c:pt idx="4701">
                  <c:v>99.388134547326601</c:v>
                </c:pt>
                <c:pt idx="4702">
                  <c:v>70.100024769927899</c:v>
                </c:pt>
                <c:pt idx="4703">
                  <c:v>104.4506781111</c:v>
                </c:pt>
                <c:pt idx="4704">
                  <c:v>137.290890738282</c:v>
                </c:pt>
                <c:pt idx="4705">
                  <c:v>92.799008787205494</c:v>
                </c:pt>
                <c:pt idx="4706">
                  <c:v>75.431102303951207</c:v>
                </c:pt>
                <c:pt idx="4707">
                  <c:v>95.245534066169498</c:v>
                </c:pt>
                <c:pt idx="4708">
                  <c:v>68.867730136750893</c:v>
                </c:pt>
                <c:pt idx="4709">
                  <c:v>107.765871528822</c:v>
                </c:pt>
                <c:pt idx="4710">
                  <c:v>140.96255939411299</c:v>
                </c:pt>
                <c:pt idx="4711">
                  <c:v>94.552405183783307</c:v>
                </c:pt>
                <c:pt idx="4712">
                  <c:v>74.384379488373497</c:v>
                </c:pt>
                <c:pt idx="4713">
                  <c:v>93.728724508791203</c:v>
                </c:pt>
                <c:pt idx="4714">
                  <c:v>68.388559984159997</c:v>
                </c:pt>
                <c:pt idx="4715">
                  <c:v>108.38499549298299</c:v>
                </c:pt>
                <c:pt idx="4716">
                  <c:v>141.18723602440701</c:v>
                </c:pt>
                <c:pt idx="4717">
                  <c:v>94.3420922508746</c:v>
                </c:pt>
                <c:pt idx="4718">
                  <c:v>74.281261162873903</c:v>
                </c:pt>
                <c:pt idx="4719">
                  <c:v>93.652860030774406</c:v>
                </c:pt>
                <c:pt idx="4720">
                  <c:v>68.235911690239107</c:v>
                </c:pt>
                <c:pt idx="4721">
                  <c:v>107.597270962062</c:v>
                </c:pt>
                <c:pt idx="4722">
                  <c:v>139.60505234968599</c:v>
                </c:pt>
                <c:pt idx="4723">
                  <c:v>93.119378274140502</c:v>
                </c:pt>
                <c:pt idx="4724">
                  <c:v>74.677931185367697</c:v>
                </c:pt>
                <c:pt idx="4725">
                  <c:v>94.109349695041303</c:v>
                </c:pt>
                <c:pt idx="4726">
                  <c:v>68.163754040608893</c:v>
                </c:pt>
                <c:pt idx="4727">
                  <c:v>106.321849049124</c:v>
                </c:pt>
                <c:pt idx="4728">
                  <c:v>137.04114244828699</c:v>
                </c:pt>
                <c:pt idx="4729">
                  <c:v>91.2460488267279</c:v>
                </c:pt>
                <c:pt idx="4730">
                  <c:v>75.512043811976696</c:v>
                </c:pt>
                <c:pt idx="4731">
                  <c:v>95.011292794459393</c:v>
                </c:pt>
                <c:pt idx="4732">
                  <c:v>68.189214478764995</c:v>
                </c:pt>
                <c:pt idx="4733">
                  <c:v>104.51468669776</c:v>
                </c:pt>
                <c:pt idx="4734">
                  <c:v>133.343159168787</c:v>
                </c:pt>
                <c:pt idx="4735">
                  <c:v>88.573414282438904</c:v>
                </c:pt>
                <c:pt idx="4736">
                  <c:v>77.139387149181999</c:v>
                </c:pt>
                <c:pt idx="4737">
                  <c:v>97.270233147657194</c:v>
                </c:pt>
                <c:pt idx="4738">
                  <c:v>68.664963931861905</c:v>
                </c:pt>
                <c:pt idx="4739">
                  <c:v>101.488029627049</c:v>
                </c:pt>
                <c:pt idx="4740">
                  <c:v>128.227799357756</c:v>
                </c:pt>
                <c:pt idx="4741">
                  <c:v>85.092521680168204</c:v>
                </c:pt>
                <c:pt idx="4742">
                  <c:v>79.737930518041196</c:v>
                </c:pt>
                <c:pt idx="4743">
                  <c:v>101.870707013133</c:v>
                </c:pt>
                <c:pt idx="4744">
                  <c:v>69.988410202948799</c:v>
                </c:pt>
                <c:pt idx="4745">
                  <c:v>97.646814651974793</c:v>
                </c:pt>
                <c:pt idx="4746">
                  <c:v>124.118770980748</c:v>
                </c:pt>
                <c:pt idx="4747">
                  <c:v>82.7605061962078</c:v>
                </c:pt>
                <c:pt idx="4748">
                  <c:v>81.637723524094596</c:v>
                </c:pt>
                <c:pt idx="4749">
                  <c:v>106.62998068786899</c:v>
                </c:pt>
                <c:pt idx="4750">
                  <c:v>71.912683456795705</c:v>
                </c:pt>
                <c:pt idx="4751">
                  <c:v>94.158257350797896</c:v>
                </c:pt>
                <c:pt idx="4752">
                  <c:v>122.37627716538999</c:v>
                </c:pt>
                <c:pt idx="4753">
                  <c:v>82.807813017031293</c:v>
                </c:pt>
                <c:pt idx="4754">
                  <c:v>81.183154043103698</c:v>
                </c:pt>
                <c:pt idx="4755">
                  <c:v>106.769016924098</c:v>
                </c:pt>
                <c:pt idx="4756">
                  <c:v>72.292882628683799</c:v>
                </c:pt>
                <c:pt idx="4757">
                  <c:v>93.876417296037005</c:v>
                </c:pt>
                <c:pt idx="4758">
                  <c:v>123.27729954049001</c:v>
                </c:pt>
                <c:pt idx="4759">
                  <c:v>83.996299436151901</c:v>
                </c:pt>
                <c:pt idx="4760">
                  <c:v>79.889943023985396</c:v>
                </c:pt>
                <c:pt idx="4761">
                  <c:v>104.58665292341701</c:v>
                </c:pt>
                <c:pt idx="4762">
                  <c:v>71.539979417059001</c:v>
                </c:pt>
                <c:pt idx="4763">
                  <c:v>95.511737104768997</c:v>
                </c:pt>
                <c:pt idx="4764">
                  <c:v>125.572147004196</c:v>
                </c:pt>
                <c:pt idx="4765">
                  <c:v>85.4300055417268</c:v>
                </c:pt>
                <c:pt idx="4766">
                  <c:v>78.446166570598393</c:v>
                </c:pt>
                <c:pt idx="4767">
                  <c:v>101.761960822445</c:v>
                </c:pt>
                <c:pt idx="4768">
                  <c:v>70.315787790604304</c:v>
                </c:pt>
                <c:pt idx="4769">
                  <c:v>98.115927121773893</c:v>
                </c:pt>
                <c:pt idx="4770">
                  <c:v>128.82027811887599</c:v>
                </c:pt>
                <c:pt idx="4771">
                  <c:v>87.151575705567396</c:v>
                </c:pt>
                <c:pt idx="4772">
                  <c:v>76.893634181812402</c:v>
                </c:pt>
                <c:pt idx="4773">
                  <c:v>98.707514978177102</c:v>
                </c:pt>
                <c:pt idx="4774">
                  <c:v>69.018916938142596</c:v>
                </c:pt>
                <c:pt idx="4775">
                  <c:v>101.177552116407</c:v>
                </c:pt>
                <c:pt idx="4776">
                  <c:v>132.50539635895601</c:v>
                </c:pt>
                <c:pt idx="4777">
                  <c:v>89.028297344159498</c:v>
                </c:pt>
                <c:pt idx="4778">
                  <c:v>75.500128254368704</c:v>
                </c:pt>
                <c:pt idx="4779">
                  <c:v>96.1889088700337</c:v>
                </c:pt>
                <c:pt idx="4780">
                  <c:v>68.071566441361597</c:v>
                </c:pt>
                <c:pt idx="4781">
                  <c:v>103.681026296591</c:v>
                </c:pt>
                <c:pt idx="4782">
                  <c:v>135.51562591854699</c:v>
                </c:pt>
                <c:pt idx="4783">
                  <c:v>90.580719051799406</c:v>
                </c:pt>
                <c:pt idx="4784">
                  <c:v>74.465300257233494</c:v>
                </c:pt>
                <c:pt idx="4785">
                  <c:v>94.479600921851599</c:v>
                </c:pt>
                <c:pt idx="4786">
                  <c:v>67.517208920281902</c:v>
                </c:pt>
                <c:pt idx="4787">
                  <c:v>104.994778308745</c:v>
                </c:pt>
                <c:pt idx="4788">
                  <c:v>136.824128469155</c:v>
                </c:pt>
                <c:pt idx="4789">
                  <c:v>91.141807328558102</c:v>
                </c:pt>
                <c:pt idx="4790">
                  <c:v>74.0473124720817</c:v>
                </c:pt>
                <c:pt idx="4791">
                  <c:v>93.712687739595594</c:v>
                </c:pt>
                <c:pt idx="4792">
                  <c:v>67.238757771601598</c:v>
                </c:pt>
                <c:pt idx="4793">
                  <c:v>105.15940725252401</c:v>
                </c:pt>
                <c:pt idx="4794">
                  <c:v>136.346712409319</c:v>
                </c:pt>
                <c:pt idx="4795">
                  <c:v>90.569964823016505</c:v>
                </c:pt>
                <c:pt idx="4796">
                  <c:v>74.290946671178304</c:v>
                </c:pt>
                <c:pt idx="4797">
                  <c:v>93.883865483060802</c:v>
                </c:pt>
                <c:pt idx="4798">
                  <c:v>67.181893567841797</c:v>
                </c:pt>
                <c:pt idx="4799">
                  <c:v>104.27241996558401</c:v>
                </c:pt>
                <c:pt idx="4800">
                  <c:v>134.23626907448599</c:v>
                </c:pt>
                <c:pt idx="4801">
                  <c:v>88.967387669311506</c:v>
                </c:pt>
                <c:pt idx="4802">
                  <c:v>75.199876797605697</c:v>
                </c:pt>
                <c:pt idx="4803">
                  <c:v>95.014808268099102</c:v>
                </c:pt>
                <c:pt idx="4804">
                  <c:v>67.362275472442207</c:v>
                </c:pt>
                <c:pt idx="4805">
                  <c:v>102.55465229964101</c:v>
                </c:pt>
                <c:pt idx="4806">
                  <c:v>131.02632208739499</c:v>
                </c:pt>
                <c:pt idx="4807">
                  <c:v>86.712226385419001</c:v>
                </c:pt>
                <c:pt idx="4808">
                  <c:v>76.714147852241794</c:v>
                </c:pt>
                <c:pt idx="4809">
                  <c:v>97.361794621047906</c:v>
                </c:pt>
                <c:pt idx="4810">
                  <c:v>67.9334032305931</c:v>
                </c:pt>
                <c:pt idx="4811">
                  <c:v>100.144371860955</c:v>
                </c:pt>
                <c:pt idx="4812">
                  <c:v>127.63456693100601</c:v>
                </c:pt>
                <c:pt idx="4813">
                  <c:v>84.512154203164798</c:v>
                </c:pt>
                <c:pt idx="4814">
                  <c:v>78.351260227375505</c:v>
                </c:pt>
                <c:pt idx="4815">
                  <c:v>100.698355174977</c:v>
                </c:pt>
                <c:pt idx="4816">
                  <c:v>68.967816317012705</c:v>
                </c:pt>
                <c:pt idx="4817">
                  <c:v>97.582632691831094</c:v>
                </c:pt>
                <c:pt idx="4818">
                  <c:v>125.683733380354</c:v>
                </c:pt>
                <c:pt idx="4819">
                  <c:v>83.695032665717903</c:v>
                </c:pt>
                <c:pt idx="4820">
                  <c:v>78.878164054863802</c:v>
                </c:pt>
                <c:pt idx="4821">
                  <c:v>102.80163708518501</c:v>
                </c:pt>
                <c:pt idx="4822">
                  <c:v>69.9096362389744</c:v>
                </c:pt>
                <c:pt idx="4823">
                  <c:v>96.112522314052399</c:v>
                </c:pt>
                <c:pt idx="4824">
                  <c:v>125.91695967890701</c:v>
                </c:pt>
                <c:pt idx="4825">
                  <c:v>84.687857533253805</c:v>
                </c:pt>
                <c:pt idx="4826">
                  <c:v>77.841296559614705</c:v>
                </c:pt>
                <c:pt idx="4827">
                  <c:v>101.6970460861</c:v>
                </c:pt>
                <c:pt idx="4828">
                  <c:v>69.783096782785194</c:v>
                </c:pt>
                <c:pt idx="4829">
                  <c:v>96.892115621273504</c:v>
                </c:pt>
                <c:pt idx="4830">
                  <c:v>127.841682362437</c:v>
                </c:pt>
                <c:pt idx="4831">
                  <c:v>86.284922975513993</c:v>
                </c:pt>
                <c:pt idx="4832">
                  <c:v>76.524984459530799</c:v>
                </c:pt>
                <c:pt idx="4833">
                  <c:v>99.548802295698493</c:v>
                </c:pt>
                <c:pt idx="4834">
                  <c:v>69.147059441594493</c:v>
                </c:pt>
                <c:pt idx="4835">
                  <c:v>98.5234965608376</c:v>
                </c:pt>
                <c:pt idx="4836">
                  <c:v>129.96428224021</c:v>
                </c:pt>
                <c:pt idx="4837">
                  <c:v>87.549285111298204</c:v>
                </c:pt>
                <c:pt idx="4838">
                  <c:v>75.5201316700864</c:v>
                </c:pt>
                <c:pt idx="4839">
                  <c:v>97.622052470866706</c:v>
                </c:pt>
                <c:pt idx="4840">
                  <c:v>68.413051349963297</c:v>
                </c:pt>
                <c:pt idx="4841">
                  <c:v>100.260236665112</c:v>
                </c:pt>
                <c:pt idx="4842">
                  <c:v>131.923761536417</c:v>
                </c:pt>
                <c:pt idx="4843">
                  <c:v>88.525730785115499</c:v>
                </c:pt>
                <c:pt idx="4844">
                  <c:v>74.757806917710795</c:v>
                </c:pt>
                <c:pt idx="4845">
                  <c:v>96.063082552194402</c:v>
                </c:pt>
                <c:pt idx="4846">
                  <c:v>67.767689154083897</c:v>
                </c:pt>
                <c:pt idx="4847">
                  <c:v>101.82657692298299</c:v>
                </c:pt>
                <c:pt idx="4848">
                  <c:v>133.628296701897</c:v>
                </c:pt>
                <c:pt idx="4849">
                  <c:v>89.317741029269399</c:v>
                </c:pt>
                <c:pt idx="4850">
                  <c:v>74.192429635021199</c:v>
                </c:pt>
                <c:pt idx="4851">
                  <c:v>94.958427966428602</c:v>
                </c:pt>
                <c:pt idx="4852">
                  <c:v>67.323423452171596</c:v>
                </c:pt>
                <c:pt idx="4853">
                  <c:v>102.939688078435</c:v>
                </c:pt>
                <c:pt idx="4854">
                  <c:v>134.83754954557699</c:v>
                </c:pt>
                <c:pt idx="4855">
                  <c:v>89.872259601990294</c:v>
                </c:pt>
                <c:pt idx="4856">
                  <c:v>73.8184495431329</c:v>
                </c:pt>
                <c:pt idx="4857">
                  <c:v>94.305980332104696</c:v>
                </c:pt>
                <c:pt idx="4858">
                  <c:v>67.082904673655307</c:v>
                </c:pt>
                <c:pt idx="4859">
                  <c:v>103.438469627879</c:v>
                </c:pt>
                <c:pt idx="4860">
                  <c:v>135.26772687722999</c:v>
                </c:pt>
                <c:pt idx="4861">
                  <c:v>90.003145658934301</c:v>
                </c:pt>
                <c:pt idx="4862">
                  <c:v>73.701681050296799</c:v>
                </c:pt>
                <c:pt idx="4863">
                  <c:v>94.086782651672294</c:v>
                </c:pt>
                <c:pt idx="4864">
                  <c:v>66.978588779941802</c:v>
                </c:pt>
                <c:pt idx="4865">
                  <c:v>103.48200458836401</c:v>
                </c:pt>
                <c:pt idx="4866">
                  <c:v>135.111317553502</c:v>
                </c:pt>
                <c:pt idx="4867">
                  <c:v>89.801295717210095</c:v>
                </c:pt>
                <c:pt idx="4868">
                  <c:v>73.774276252515406</c:v>
                </c:pt>
                <c:pt idx="4869">
                  <c:v>94.174249578662</c:v>
                </c:pt>
                <c:pt idx="4870">
                  <c:v>66.955649968738797</c:v>
                </c:pt>
                <c:pt idx="4871">
                  <c:v>103.217629357212</c:v>
                </c:pt>
                <c:pt idx="4872">
                  <c:v>134.564018230637</c:v>
                </c:pt>
                <c:pt idx="4873">
                  <c:v>89.373855999354106</c:v>
                </c:pt>
                <c:pt idx="4874">
                  <c:v>73.9692849849515</c:v>
                </c:pt>
                <c:pt idx="4875">
                  <c:v>94.467216336693596</c:v>
                </c:pt>
                <c:pt idx="4876">
                  <c:v>66.983761216366105</c:v>
                </c:pt>
                <c:pt idx="4877">
                  <c:v>102.76558904405999</c:v>
                </c:pt>
                <c:pt idx="4878">
                  <c:v>133.814385954969</c:v>
                </c:pt>
                <c:pt idx="4879">
                  <c:v>88.841196882655296</c:v>
                </c:pt>
                <c:pt idx="4880">
                  <c:v>74.223654471779298</c:v>
                </c:pt>
                <c:pt idx="4881">
                  <c:v>94.885913430797302</c:v>
                </c:pt>
                <c:pt idx="4882">
                  <c:v>67.051544102529604</c:v>
                </c:pt>
                <c:pt idx="4883">
                  <c:v>102.22367565891101</c:v>
                </c:pt>
                <c:pt idx="4884">
                  <c:v>133.033477026067</c:v>
                </c:pt>
                <c:pt idx="4885">
                  <c:v>88.321354049097806</c:v>
                </c:pt>
                <c:pt idx="4886">
                  <c:v>74.475788980307698</c:v>
                </c:pt>
                <c:pt idx="4887">
                  <c:v>95.341961896838995</c:v>
                </c:pt>
                <c:pt idx="4888">
                  <c:v>67.140733875720798</c:v>
                </c:pt>
                <c:pt idx="4889">
                  <c:v>101.73592888912999</c:v>
                </c:pt>
                <c:pt idx="4890">
                  <c:v>132.47515209749801</c:v>
                </c:pt>
                <c:pt idx="4891">
                  <c:v>87.989019177628194</c:v>
                </c:pt>
                <c:pt idx="4892">
                  <c:v>74.617791139224295</c:v>
                </c:pt>
                <c:pt idx="4893">
                  <c:v>95.6848036284199</c:v>
                </c:pt>
                <c:pt idx="4894">
                  <c:v>67.2233438582075</c:v>
                </c:pt>
                <c:pt idx="4895">
                  <c:v>101.392325674071</c:v>
                </c:pt>
                <c:pt idx="4896">
                  <c:v>132.23571914592901</c:v>
                </c:pt>
                <c:pt idx="4897">
                  <c:v>87.899553300520907</c:v>
                </c:pt>
                <c:pt idx="4898">
                  <c:v>74.609599663388906</c:v>
                </c:pt>
                <c:pt idx="4899">
                  <c:v>95.822408954936904</c:v>
                </c:pt>
                <c:pt idx="4900">
                  <c:v>67.269084049884697</c:v>
                </c:pt>
                <c:pt idx="4901">
                  <c:v>101.26056281212399</c:v>
                </c:pt>
                <c:pt idx="4902">
                  <c:v>132.35054665532999</c:v>
                </c:pt>
                <c:pt idx="4903">
                  <c:v>88.058004083584507</c:v>
                </c:pt>
                <c:pt idx="4904">
                  <c:v>74.446552772513101</c:v>
                </c:pt>
                <c:pt idx="4905">
                  <c:v>95.707446163890495</c:v>
                </c:pt>
                <c:pt idx="4906">
                  <c:v>67.2540244581416</c:v>
                </c:pt>
                <c:pt idx="4907">
                  <c:v>101.339916082537</c:v>
                </c:pt>
                <c:pt idx="4908">
                  <c:v>132.714860844453</c:v>
                </c:pt>
                <c:pt idx="4909">
                  <c:v>88.361951848854602</c:v>
                </c:pt>
                <c:pt idx="4910">
                  <c:v>74.197743360561901</c:v>
                </c:pt>
                <c:pt idx="4911">
                  <c:v>95.417653497888494</c:v>
                </c:pt>
                <c:pt idx="4912">
                  <c:v>67.186110474002902</c:v>
                </c:pt>
                <c:pt idx="4913">
                  <c:v>101.55550149769699</c:v>
                </c:pt>
                <c:pt idx="4914">
                  <c:v>133.17617754779999</c:v>
                </c:pt>
                <c:pt idx="4915">
                  <c:v>88.694491227847493</c:v>
                </c:pt>
                <c:pt idx="4916">
                  <c:v>73.942985774050797</c:v>
                </c:pt>
                <c:pt idx="4917">
                  <c:v>95.087268159353897</c:v>
                </c:pt>
                <c:pt idx="4918">
                  <c:v>67.100995991244204</c:v>
                </c:pt>
                <c:pt idx="4919">
                  <c:v>101.77673072271099</c:v>
                </c:pt>
                <c:pt idx="4920">
                  <c:v>133.55687086509701</c:v>
                </c:pt>
                <c:pt idx="4921">
                  <c:v>88.945307178835293</c:v>
                </c:pt>
                <c:pt idx="4922">
                  <c:v>73.746942018073696</c:v>
                </c:pt>
                <c:pt idx="4923">
                  <c:v>94.819862024056903</c:v>
                </c:pt>
                <c:pt idx="4924">
                  <c:v>67.023421031745102</c:v>
                </c:pt>
                <c:pt idx="4925">
                  <c:v>101.943829036236</c:v>
                </c:pt>
                <c:pt idx="4926">
                  <c:v>133.81155674634601</c:v>
                </c:pt>
                <c:pt idx="4927">
                  <c:v>89.098968998090896</c:v>
                </c:pt>
                <c:pt idx="4928">
                  <c:v>73.615511989141098</c:v>
                </c:pt>
                <c:pt idx="4929">
                  <c:v>94.638429009105806</c:v>
                </c:pt>
                <c:pt idx="4930">
                  <c:v>66.963804152884194</c:v>
                </c:pt>
                <c:pt idx="4931">
                  <c:v>102.03500730216</c:v>
                </c:pt>
                <c:pt idx="4932">
                  <c:v>133.933280721172</c:v>
                </c:pt>
                <c:pt idx="4933">
                  <c:v>89.161063621432007</c:v>
                </c:pt>
                <c:pt idx="4934">
                  <c:v>73.542215435290601</c:v>
                </c:pt>
                <c:pt idx="4935">
                  <c:v>94.536450253095197</c:v>
                </c:pt>
                <c:pt idx="4936">
                  <c:v>66.922142444201</c:v>
                </c:pt>
                <c:pt idx="4937">
                  <c:v>102.06438134991301</c:v>
                </c:pt>
                <c:pt idx="4938">
                  <c:v>133.96109479076</c:v>
                </c:pt>
                <c:pt idx="4939">
                  <c:v>89.162819689290103</c:v>
                </c:pt>
                <c:pt idx="4940">
                  <c:v>73.507147558252797</c:v>
                </c:pt>
                <c:pt idx="4941">
                  <c:v>94.492383759033004</c:v>
                </c:pt>
                <c:pt idx="4942">
                  <c:v>66.895779910707901</c:v>
                </c:pt>
                <c:pt idx="4943">
                  <c:v>102.040385222761</c:v>
                </c:pt>
                <c:pt idx="4944">
                  <c:v>133.91026942666801</c:v>
                </c:pt>
                <c:pt idx="4945">
                  <c:v>89.115199233629497</c:v>
                </c:pt>
                <c:pt idx="4946">
                  <c:v>73.502676314975801</c:v>
                </c:pt>
                <c:pt idx="4947">
                  <c:v>94.493330110811101</c:v>
                </c:pt>
                <c:pt idx="4948">
                  <c:v>66.880291032853705</c:v>
                </c:pt>
                <c:pt idx="4949">
                  <c:v>101.98512293474801</c:v>
                </c:pt>
                <c:pt idx="4950">
                  <c:v>133.82425076038399</c:v>
                </c:pt>
                <c:pt idx="4951">
                  <c:v>89.049648484061294</c:v>
                </c:pt>
                <c:pt idx="4952">
                  <c:v>73.508091630801502</c:v>
                </c:pt>
                <c:pt idx="4953">
                  <c:v>94.508225373322503</c:v>
                </c:pt>
                <c:pt idx="4954">
                  <c:v>66.868131598231301</c:v>
                </c:pt>
                <c:pt idx="4955">
                  <c:v>101.920859840292</c:v>
                </c:pt>
                <c:pt idx="4956">
                  <c:v>133.72982952753199</c:v>
                </c:pt>
                <c:pt idx="4957">
                  <c:v>88.982207448992</c:v>
                </c:pt>
                <c:pt idx="4958">
                  <c:v>73.512511972817094</c:v>
                </c:pt>
                <c:pt idx="4959">
                  <c:v>94.515889770553699</c:v>
                </c:pt>
                <c:pt idx="4960">
                  <c:v>66.851869108807904</c:v>
                </c:pt>
                <c:pt idx="4961">
                  <c:v>101.87763633402101</c:v>
                </c:pt>
                <c:pt idx="4962">
                  <c:v>133.67106256982399</c:v>
                </c:pt>
                <c:pt idx="4963">
                  <c:v>88.939312545981593</c:v>
                </c:pt>
                <c:pt idx="4964">
                  <c:v>73.501393763625103</c:v>
                </c:pt>
                <c:pt idx="4965">
                  <c:v>94.500820002229304</c:v>
                </c:pt>
                <c:pt idx="4966">
                  <c:v>66.831311981539102</c:v>
                </c:pt>
                <c:pt idx="4967">
                  <c:v>101.84653877181699</c:v>
                </c:pt>
                <c:pt idx="4968">
                  <c:v>133.62364049492399</c:v>
                </c:pt>
                <c:pt idx="4969">
                  <c:v>88.900709408970002</c:v>
                </c:pt>
                <c:pt idx="4970">
                  <c:v>73.489906732110498</c:v>
                </c:pt>
                <c:pt idx="4971">
                  <c:v>94.489250708681595</c:v>
                </c:pt>
                <c:pt idx="4972">
                  <c:v>66.813235693694097</c:v>
                </c:pt>
                <c:pt idx="4973">
                  <c:v>101.80941085183601</c:v>
                </c:pt>
                <c:pt idx="4974">
                  <c:v>133.57008195297101</c:v>
                </c:pt>
                <c:pt idx="4975">
                  <c:v>88.859007390398801</c:v>
                </c:pt>
                <c:pt idx="4976">
                  <c:v>73.481906502301598</c:v>
                </c:pt>
                <c:pt idx="4977">
                  <c:v>94.488135081048398</c:v>
                </c:pt>
                <c:pt idx="4978">
                  <c:v>66.800286730571997</c:v>
                </c:pt>
                <c:pt idx="4979">
                  <c:v>101.755161231443</c:v>
                </c:pt>
                <c:pt idx="4980">
                  <c:v>133.49232999063099</c:v>
                </c:pt>
                <c:pt idx="4981">
                  <c:v>88.802541441265504</c:v>
                </c:pt>
                <c:pt idx="4982">
                  <c:v>73.484829435943695</c:v>
                </c:pt>
                <c:pt idx="4983">
                  <c:v>94.507813946823504</c:v>
                </c:pt>
                <c:pt idx="4984">
                  <c:v>66.794787852504598</c:v>
                </c:pt>
                <c:pt idx="4985">
                  <c:v>101.680327961769</c:v>
                </c:pt>
                <c:pt idx="4986">
                  <c:v>133.38981579618601</c:v>
                </c:pt>
                <c:pt idx="4987">
                  <c:v>88.732759818558705</c:v>
                </c:pt>
                <c:pt idx="4988">
                  <c:v>73.497909487175093</c:v>
                </c:pt>
                <c:pt idx="4989">
                  <c:v>94.547790512312105</c:v>
                </c:pt>
                <c:pt idx="4990">
                  <c:v>66.797366707542196</c:v>
                </c:pt>
                <c:pt idx="4991">
                  <c:v>101.58379417240999</c:v>
                </c:pt>
                <c:pt idx="4992">
                  <c:v>133.26094894503899</c:v>
                </c:pt>
                <c:pt idx="4993">
                  <c:v>88.649246987628302</c:v>
                </c:pt>
                <c:pt idx="4994">
                  <c:v>73.521035198932907</c:v>
                </c:pt>
                <c:pt idx="4995">
                  <c:v>94.604515350115705</c:v>
                </c:pt>
                <c:pt idx="4996">
                  <c:v>66.805912540488293</c:v>
                </c:pt>
                <c:pt idx="4997">
                  <c:v>101.47705366722001</c:v>
                </c:pt>
                <c:pt idx="4998">
                  <c:v>133.12462507294899</c:v>
                </c:pt>
                <c:pt idx="4999">
                  <c:v>88.564725662217697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F-48EE-B7FA-A1ACB9791A47}"/>
            </c:ext>
          </c:extLst>
        </c:ser>
        <c:ser>
          <c:idx val="2"/>
          <c:order val="2"/>
          <c:tx>
            <c:strRef>
              <c:f>Sheet2!$A$3</c:f>
              <c:strCache>
                <c:ptCount val="1"/>
                <c:pt idx="0">
                  <c:v>两个都是1.1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Sheet2!$B$3:$GJI$3</c:f>
              <c:numCache>
                <c:formatCode>General</c:formatCode>
                <c:ptCount val="5000"/>
                <c:pt idx="0">
                  <c:v>97214729.356401607</c:v>
                </c:pt>
                <c:pt idx="1">
                  <c:v>69650120699.735992</c:v>
                </c:pt>
                <c:pt idx="2">
                  <c:v>217648206948.82001</c:v>
                </c:pt>
                <c:pt idx="3">
                  <c:v>284286729977.68402</c:v>
                </c:pt>
                <c:pt idx="4">
                  <c:v>307172205592.54401</c:v>
                </c:pt>
                <c:pt idx="5">
                  <c:v>313640531178.30298</c:v>
                </c:pt>
                <c:pt idx="6">
                  <c:v>314846921785.61603</c:v>
                </c:pt>
                <c:pt idx="7">
                  <c:v>314663190603.26501</c:v>
                </c:pt>
                <c:pt idx="8">
                  <c:v>314261996164.07898</c:v>
                </c:pt>
                <c:pt idx="9">
                  <c:v>313518950387.26202</c:v>
                </c:pt>
                <c:pt idx="10">
                  <c:v>312404611415.12701</c:v>
                </c:pt>
                <c:pt idx="11">
                  <c:v>310887429875.35498</c:v>
                </c:pt>
                <c:pt idx="12">
                  <c:v>308933719948.37299</c:v>
                </c:pt>
                <c:pt idx="13">
                  <c:v>306507665298.60602</c:v>
                </c:pt>
                <c:pt idx="14">
                  <c:v>303571370582.37201</c:v>
                </c:pt>
                <c:pt idx="15">
                  <c:v>300084972503.297</c:v>
                </c:pt>
                <c:pt idx="16">
                  <c:v>296006826586.97498</c:v>
                </c:pt>
                <c:pt idx="17">
                  <c:v>291293789586.487</c:v>
                </c:pt>
                <c:pt idx="18">
                  <c:v>285901621593.29797</c:v>
                </c:pt>
                <c:pt idx="19">
                  <c:v>279785536833.47101</c:v>
                </c:pt>
                <c:pt idx="20">
                  <c:v>272900937881.431</c:v>
                </c:pt>
                <c:pt idx="21">
                  <c:v>265204374730.55801</c:v>
                </c:pt>
                <c:pt idx="22">
                  <c:v>256654777932.22299</c:v>
                </c:pt>
                <c:pt idx="23">
                  <c:v>247215023952.276</c:v>
                </c:pt>
                <c:pt idx="24">
                  <c:v>236853901073.452</c:v>
                </c:pt>
                <c:pt idx="25">
                  <c:v>225548557020.69699</c:v>
                </c:pt>
                <c:pt idx="26">
                  <c:v>213287517440.27701</c:v>
                </c:pt>
                <c:pt idx="27">
                  <c:v>200074383422.07401</c:v>
                </c:pt>
                <c:pt idx="28">
                  <c:v>185932328260.16199</c:v>
                </c:pt>
                <c:pt idx="29">
                  <c:v>170909526615.85001</c:v>
                </c:pt>
                <c:pt idx="30">
                  <c:v>155085660356.40701</c:v>
                </c:pt>
                <c:pt idx="31">
                  <c:v>138587647574.30499</c:v>
                </c:pt>
                <c:pt idx="32">
                  <c:v>121592034182.328</c:v>
                </c:pt>
                <c:pt idx="33">
                  <c:v>104332838101.787</c:v>
                </c:pt>
                <c:pt idx="34">
                  <c:v>87111821459.324097</c:v>
                </c:pt>
                <c:pt idx="35">
                  <c:v>70320263059.089905</c:v>
                </c:pt>
                <c:pt idx="36">
                  <c:v>54442861345.608002</c:v>
                </c:pt>
                <c:pt idx="37">
                  <c:v>40050157609.496002</c:v>
                </c:pt>
                <c:pt idx="38">
                  <c:v>27794377313.333698</c:v>
                </c:pt>
                <c:pt idx="39">
                  <c:v>18384301575.077499</c:v>
                </c:pt>
                <c:pt idx="40">
                  <c:v>12551948468.9543</c:v>
                </c:pt>
                <c:pt idx="41">
                  <c:v>10719120409.775801</c:v>
                </c:pt>
                <c:pt idx="42">
                  <c:v>12602649812.2108</c:v>
                </c:pt>
                <c:pt idx="43">
                  <c:v>17135826567.4048</c:v>
                </c:pt>
                <c:pt idx="44">
                  <c:v>19010308392.7603</c:v>
                </c:pt>
                <c:pt idx="45">
                  <c:v>19501176575.666302</c:v>
                </c:pt>
                <c:pt idx="46">
                  <c:v>19561458366.232899</c:v>
                </c:pt>
                <c:pt idx="47">
                  <c:v>19525670629.575802</c:v>
                </c:pt>
                <c:pt idx="48">
                  <c:v>19483988061.751999</c:v>
                </c:pt>
                <c:pt idx="49">
                  <c:v>19414775521.59</c:v>
                </c:pt>
                <c:pt idx="50">
                  <c:v>19315675768.759998</c:v>
                </c:pt>
                <c:pt idx="51">
                  <c:v>19184190650.8587</c:v>
                </c:pt>
                <c:pt idx="52">
                  <c:v>19017687643.458698</c:v>
                </c:pt>
                <c:pt idx="53">
                  <c:v>18813411403.194698</c:v>
                </c:pt>
                <c:pt idx="54">
                  <c:v>18568501703.320599</c:v>
                </c:pt>
                <c:pt idx="55">
                  <c:v>18280019419.076698</c:v>
                </c:pt>
                <c:pt idx="56">
                  <c:v>17944982583.424</c:v>
                </c:pt>
                <c:pt idx="57">
                  <c:v>17560414949.793098</c:v>
                </c:pt>
                <c:pt idx="58">
                  <c:v>17123409985.026899</c:v>
                </c:pt>
                <c:pt idx="59">
                  <c:v>16631213779.2104</c:v>
                </c:pt>
                <c:pt idx="60">
                  <c:v>16081331003.576099</c:v>
                </c:pt>
                <c:pt idx="61">
                  <c:v>15471658772.5888</c:v>
                </c:pt>
                <c:pt idx="62">
                  <c:v>14800654062.062201</c:v>
                </c:pt>
                <c:pt idx="63">
                  <c:v>14067541176.659</c:v>
                </c:pt>
                <c:pt idx="64">
                  <c:v>13272566595.2693</c:v>
                </c:pt>
                <c:pt idx="65">
                  <c:v>12417309252.5403</c:v>
                </c:pt>
                <c:pt idx="66">
                  <c:v>11505054758.2715</c:v>
                </c:pt>
                <c:pt idx="67">
                  <c:v>10541241886.4205</c:v>
                </c:pt>
                <c:pt idx="68">
                  <c:v>9533988287.5811996</c:v>
                </c:pt>
                <c:pt idx="69">
                  <c:v>8494698690.6713104</c:v>
                </c:pt>
                <c:pt idx="70">
                  <c:v>7438750750.3475599</c:v>
                </c:pt>
                <c:pt idx="71">
                  <c:v>6386236935.5196304</c:v>
                </c:pt>
                <c:pt idx="72">
                  <c:v>5362708012.3569498</c:v>
                </c:pt>
                <c:pt idx="73">
                  <c:v>4399789695.6348801</c:v>
                </c:pt>
                <c:pt idx="74">
                  <c:v>3535380893.1911201</c:v>
                </c:pt>
                <c:pt idx="75">
                  <c:v>2812802892.4421701</c:v>
                </c:pt>
                <c:pt idx="76">
                  <c:v>2276668912.7347898</c:v>
                </c:pt>
                <c:pt idx="77">
                  <c:v>1965625051.14959</c:v>
                </c:pt>
                <c:pt idx="78">
                  <c:v>1879803896.9453499</c:v>
                </c:pt>
                <c:pt idx="79">
                  <c:v>1974354097.6701801</c:v>
                </c:pt>
                <c:pt idx="80">
                  <c:v>2166069714.6110802</c:v>
                </c:pt>
                <c:pt idx="81">
                  <c:v>2219597517.78864</c:v>
                </c:pt>
                <c:pt idx="82">
                  <c:v>2218520390.69559</c:v>
                </c:pt>
                <c:pt idx="83">
                  <c:v>2208682232.6099</c:v>
                </c:pt>
                <c:pt idx="84">
                  <c:v>2188309884.8117299</c:v>
                </c:pt>
                <c:pt idx="85">
                  <c:v>2156527394.62468</c:v>
                </c:pt>
                <c:pt idx="86">
                  <c:v>2112519259.5795901</c:v>
                </c:pt>
                <c:pt idx="87">
                  <c:v>2055568345.81969</c:v>
                </c:pt>
                <c:pt idx="88">
                  <c:v>1985103807.0832701</c:v>
                </c:pt>
                <c:pt idx="89">
                  <c:v>1900760894.6512599</c:v>
                </c:pt>
                <c:pt idx="90">
                  <c:v>1802454708.65697</c:v>
                </c:pt>
                <c:pt idx="91">
                  <c:v>1690469990.8515501</c:v>
                </c:pt>
                <c:pt idx="92">
                  <c:v>1565568880.46556</c:v>
                </c:pt>
                <c:pt idx="93">
                  <c:v>1429117929.2087901</c:v>
                </c:pt>
                <c:pt idx="94">
                  <c:v>1283234179.0537701</c:v>
                </c:pt>
                <c:pt idx="95">
                  <c:v>1130946906.12937</c:v>
                </c:pt>
                <c:pt idx="96">
                  <c:v>976364931.52416205</c:v>
                </c:pt>
                <c:pt idx="97">
                  <c:v>824825037.61157</c:v>
                </c:pt>
                <c:pt idx="98">
                  <c:v>682964626.52568805</c:v>
                </c:pt>
                <c:pt idx="99">
                  <c:v>558578019.90411794</c:v>
                </c:pt>
                <c:pt idx="100">
                  <c:v>460224181.582932</c:v>
                </c:pt>
                <c:pt idx="101">
                  <c:v>395324294.35316998</c:v>
                </c:pt>
                <c:pt idx="102">
                  <c:v>365453603.66062701</c:v>
                </c:pt>
                <c:pt idx="103">
                  <c:v>364986237.49512398</c:v>
                </c:pt>
                <c:pt idx="104">
                  <c:v>379815137.60202599</c:v>
                </c:pt>
                <c:pt idx="105">
                  <c:v>392291620.92252499</c:v>
                </c:pt>
                <c:pt idx="106">
                  <c:v>388102663.33621198</c:v>
                </c:pt>
                <c:pt idx="107">
                  <c:v>381973603.12639701</c:v>
                </c:pt>
                <c:pt idx="108">
                  <c:v>370500667.67468899</c:v>
                </c:pt>
                <c:pt idx="109">
                  <c:v>353407789.94273698</c:v>
                </c:pt>
                <c:pt idx="110">
                  <c:v>330633459.07874697</c:v>
                </c:pt>
                <c:pt idx="111">
                  <c:v>302408617.19546998</c:v>
                </c:pt>
                <c:pt idx="112">
                  <c:v>269353594.85214198</c:v>
                </c:pt>
                <c:pt idx="113">
                  <c:v>232600292.296608</c:v>
                </c:pt>
                <c:pt idx="114">
                  <c:v>193956573.17712</c:v>
                </c:pt>
                <c:pt idx="115">
                  <c:v>156038350.831242</c:v>
                </c:pt>
                <c:pt idx="116">
                  <c:v>122423448.833271</c:v>
                </c:pt>
                <c:pt idx="117">
                  <c:v>97728967.6941562</c:v>
                </c:pt>
                <c:pt idx="118">
                  <c:v>87242012.979464397</c:v>
                </c:pt>
                <c:pt idx="119">
                  <c:v>92726554.428530797</c:v>
                </c:pt>
                <c:pt idx="120">
                  <c:v>108432810.817481</c:v>
                </c:pt>
                <c:pt idx="121">
                  <c:v>113207801.131754</c:v>
                </c:pt>
                <c:pt idx="122">
                  <c:v>113891537.57965</c:v>
                </c:pt>
                <c:pt idx="123">
                  <c:v>113747613.217774</c:v>
                </c:pt>
                <c:pt idx="124">
                  <c:v>113553447.10694399</c:v>
                </c:pt>
                <c:pt idx="125">
                  <c:v>113223655.80568001</c:v>
                </c:pt>
                <c:pt idx="126">
                  <c:v>112747212.078511</c:v>
                </c:pt>
                <c:pt idx="127">
                  <c:v>112112901.991678</c:v>
                </c:pt>
                <c:pt idx="128">
                  <c:v>111309506.244481</c:v>
                </c:pt>
                <c:pt idx="129">
                  <c:v>110326042.173685</c:v>
                </c:pt>
                <c:pt idx="130">
                  <c:v>109152080.903725</c:v>
                </c:pt>
                <c:pt idx="131">
                  <c:v>107778157.03938401</c:v>
                </c:pt>
                <c:pt idx="132">
                  <c:v>106196291.681958</c:v>
                </c:pt>
                <c:pt idx="133">
                  <c:v>104400653.405821</c:v>
                </c:pt>
                <c:pt idx="134">
                  <c:v>102388386.11028799</c:v>
                </c:pt>
                <c:pt idx="135">
                  <c:v>100160637.226026</c:v>
                </c:pt>
                <c:pt idx="136">
                  <c:v>97723824.268531397</c:v>
                </c:pt>
                <c:pt idx="137">
                  <c:v>95091182.757808298</c:v>
                </c:pt>
                <c:pt idx="138">
                  <c:v>92284639.843336403</c:v>
                </c:pt>
                <c:pt idx="139">
                  <c:v>89337067.929418102</c:v>
                </c:pt>
                <c:pt idx="140">
                  <c:v>86294957.850134999</c:v>
                </c:pt>
                <c:pt idx="141">
                  <c:v>83221380.148231894</c:v>
                </c:pt>
                <c:pt idx="142">
                  <c:v>80199301.599894106</c:v>
                </c:pt>
                <c:pt idx="143">
                  <c:v>77335404.482393906</c:v>
                </c:pt>
                <c:pt idx="144">
                  <c:v>74764514.198458195</c:v>
                </c:pt>
                <c:pt idx="145">
                  <c:v>72645889.265307397</c:v>
                </c:pt>
                <c:pt idx="146">
                  <c:v>71154170.938085198</c:v>
                </c:pt>
                <c:pt idx="147">
                  <c:v>70438938.730858698</c:v>
                </c:pt>
                <c:pt idx="148">
                  <c:v>70471986.396464899</c:v>
                </c:pt>
                <c:pt idx="149">
                  <c:v>71004303.548062205</c:v>
                </c:pt>
                <c:pt idx="150">
                  <c:v>71178335.707759902</c:v>
                </c:pt>
                <c:pt idx="151">
                  <c:v>71197189.654677302</c:v>
                </c:pt>
                <c:pt idx="152">
                  <c:v>71173848.427325904</c:v>
                </c:pt>
                <c:pt idx="153">
                  <c:v>71139272.779692098</c:v>
                </c:pt>
                <c:pt idx="154">
                  <c:v>71090547.189185604</c:v>
                </c:pt>
                <c:pt idx="155">
                  <c:v>71026381.037513494</c:v>
                </c:pt>
                <c:pt idx="156">
                  <c:v>70945423.228434399</c:v>
                </c:pt>
                <c:pt idx="157">
                  <c:v>70846271.053887397</c:v>
                </c:pt>
                <c:pt idx="158">
                  <c:v>70727482.999105707</c:v>
                </c:pt>
                <c:pt idx="159">
                  <c:v>70587596.4131722</c:v>
                </c:pt>
                <c:pt idx="160">
                  <c:v>70425151.124119803</c:v>
                </c:pt>
                <c:pt idx="161">
                  <c:v>70238720.238858894</c:v>
                </c:pt>
                <c:pt idx="162">
                  <c:v>70026949.577686697</c:v>
                </c:pt>
                <c:pt idx="163">
                  <c:v>69788607.284357101</c:v>
                </c:pt>
                <c:pt idx="164">
                  <c:v>69522644.931075096</c:v>
                </c:pt>
                <c:pt idx="165">
                  <c:v>69228272.0002013</c:v>
                </c:pt>
                <c:pt idx="166">
                  <c:v>68905050.127435803</c:v>
                </c:pt>
                <c:pt idx="167">
                  <c:v>68553000.535433099</c:v>
                </c:pt>
                <c:pt idx="168">
                  <c:v>68172740.370354399</c:v>
                </c:pt>
                <c:pt idx="169">
                  <c:v>67765600.752376899</c:v>
                </c:pt>
                <c:pt idx="170">
                  <c:v>67333771.622928604</c:v>
                </c:pt>
                <c:pt idx="171">
                  <c:v>66880466.062606797</c:v>
                </c:pt>
                <c:pt idx="172">
                  <c:v>66410067.570518903</c:v>
                </c:pt>
                <c:pt idx="173">
                  <c:v>65928118.909825303</c:v>
                </c:pt>
                <c:pt idx="174">
                  <c:v>65441240.631078698</c:v>
                </c:pt>
                <c:pt idx="175">
                  <c:v>64956813.438905701</c:v>
                </c:pt>
                <c:pt idx="176">
                  <c:v>64482104.760770902</c:v>
                </c:pt>
                <c:pt idx="177">
                  <c:v>64022327.578979298</c:v>
                </c:pt>
                <c:pt idx="178">
                  <c:v>63576327.918907203</c:v>
                </c:pt>
                <c:pt idx="179">
                  <c:v>63132281.324227601</c:v>
                </c:pt>
                <c:pt idx="180">
                  <c:v>62669243.0401152</c:v>
                </c:pt>
                <c:pt idx="181">
                  <c:v>62161252.2940403</c:v>
                </c:pt>
                <c:pt idx="182">
                  <c:v>61580890.809859402</c:v>
                </c:pt>
                <c:pt idx="183">
                  <c:v>60902646.728954203</c:v>
                </c:pt>
                <c:pt idx="184">
                  <c:v>60106443.651105396</c:v>
                </c:pt>
                <c:pt idx="185">
                  <c:v>59181434.388678901</c:v>
                </c:pt>
                <c:pt idx="186">
                  <c:v>58129658.058194801</c:v>
                </c:pt>
                <c:pt idx="187">
                  <c:v>56969161.703031398</c:v>
                </c:pt>
                <c:pt idx="188">
                  <c:v>55734924.438872203</c:v>
                </c:pt>
                <c:pt idx="189">
                  <c:v>54473456.4148269</c:v>
                </c:pt>
                <c:pt idx="190">
                  <c:v>53216356.245749898</c:v>
                </c:pt>
                <c:pt idx="191">
                  <c:v>51933933.756720498</c:v>
                </c:pt>
                <c:pt idx="192">
                  <c:v>50551456.687989198</c:v>
                </c:pt>
                <c:pt idx="193">
                  <c:v>48997965.7933117</c:v>
                </c:pt>
                <c:pt idx="194">
                  <c:v>47243529.231670901</c:v>
                </c:pt>
                <c:pt idx="195">
                  <c:v>45325582.190592498</c:v>
                </c:pt>
                <c:pt idx="196">
                  <c:v>43349387.288906403</c:v>
                </c:pt>
                <c:pt idx="197">
                  <c:v>41398043.4479075</c:v>
                </c:pt>
                <c:pt idx="198">
                  <c:v>39369548.190126501</c:v>
                </c:pt>
                <c:pt idx="199">
                  <c:v>37139880.4232205</c:v>
                </c:pt>
                <c:pt idx="200">
                  <c:v>34749865.4419249</c:v>
                </c:pt>
                <c:pt idx="201">
                  <c:v>32404150.922514498</c:v>
                </c:pt>
                <c:pt idx="202">
                  <c:v>30066839.020217299</c:v>
                </c:pt>
                <c:pt idx="203">
                  <c:v>27541462.301514801</c:v>
                </c:pt>
                <c:pt idx="204">
                  <c:v>24978194.3007944</c:v>
                </c:pt>
                <c:pt idx="205">
                  <c:v>22485867.710373498</c:v>
                </c:pt>
                <c:pt idx="206">
                  <c:v>19881443.296260301</c:v>
                </c:pt>
                <c:pt idx="207">
                  <c:v>17401852.125401199</c:v>
                </c:pt>
                <c:pt idx="208">
                  <c:v>14820978.8767267</c:v>
                </c:pt>
                <c:pt idx="209">
                  <c:v>12367950.6913036</c:v>
                </c:pt>
                <c:pt idx="210">
                  <c:v>9900030.9360859506</c:v>
                </c:pt>
                <c:pt idx="211">
                  <c:v>8181451.7165532904</c:v>
                </c:pt>
                <c:pt idx="212">
                  <c:v>6547349.4548314698</c:v>
                </c:pt>
                <c:pt idx="213">
                  <c:v>5038701.7382908603</c:v>
                </c:pt>
                <c:pt idx="214">
                  <c:v>3818599.7015172802</c:v>
                </c:pt>
                <c:pt idx="215">
                  <c:v>2442540.2129965802</c:v>
                </c:pt>
                <c:pt idx="216">
                  <c:v>1869562.8388287299</c:v>
                </c:pt>
                <c:pt idx="217">
                  <c:v>2599541.0843033302</c:v>
                </c:pt>
                <c:pt idx="218">
                  <c:v>75804462.122821406</c:v>
                </c:pt>
                <c:pt idx="219">
                  <c:v>73319605.133020803</c:v>
                </c:pt>
                <c:pt idx="220">
                  <c:v>69844791.019613698</c:v>
                </c:pt>
                <c:pt idx="221">
                  <c:v>65310156.478666097</c:v>
                </c:pt>
                <c:pt idx="222">
                  <c:v>59171071.566943303</c:v>
                </c:pt>
                <c:pt idx="223">
                  <c:v>50327565.440559</c:v>
                </c:pt>
                <c:pt idx="224">
                  <c:v>40254188.515939303</c:v>
                </c:pt>
                <c:pt idx="225">
                  <c:v>31249890.856041498</c:v>
                </c:pt>
                <c:pt idx="226">
                  <c:v>24795107.473318499</c:v>
                </c:pt>
                <c:pt idx="227">
                  <c:v>21994866.0956925</c:v>
                </c:pt>
                <c:pt idx="228">
                  <c:v>21995994.121974099</c:v>
                </c:pt>
                <c:pt idx="229">
                  <c:v>23319710.740679801</c:v>
                </c:pt>
                <c:pt idx="230">
                  <c:v>23398739.043350302</c:v>
                </c:pt>
                <c:pt idx="231">
                  <c:v>23179054.6226581</c:v>
                </c:pt>
                <c:pt idx="232">
                  <c:v>23026274.679762401</c:v>
                </c:pt>
                <c:pt idx="233">
                  <c:v>22778356.224203799</c:v>
                </c:pt>
                <c:pt idx="234">
                  <c:v>22429266.7168088</c:v>
                </c:pt>
                <c:pt idx="235">
                  <c:v>21974064.426761702</c:v>
                </c:pt>
                <c:pt idx="236">
                  <c:v>21409348.403302699</c:v>
                </c:pt>
                <c:pt idx="237">
                  <c:v>20733816.127386499</c:v>
                </c:pt>
                <c:pt idx="238">
                  <c:v>19948947.785484001</c:v>
                </c:pt>
                <c:pt idx="239">
                  <c:v>19059840.1512095</c:v>
                </c:pt>
                <c:pt idx="240">
                  <c:v>18076222.068721399</c:v>
                </c:pt>
                <c:pt idx="241">
                  <c:v>17013720.9212166</c:v>
                </c:pt>
                <c:pt idx="242">
                  <c:v>15895206.043236399</c:v>
                </c:pt>
                <c:pt idx="243">
                  <c:v>14752293.6609779</c:v>
                </c:pt>
                <c:pt idx="244">
                  <c:v>13627122.213327101</c:v>
                </c:pt>
                <c:pt idx="245">
                  <c:v>12574283.743986599</c:v>
                </c:pt>
                <c:pt idx="246">
                  <c:v>11676078.0106989</c:v>
                </c:pt>
                <c:pt idx="247">
                  <c:v>11012759.7344767</c:v>
                </c:pt>
                <c:pt idx="248">
                  <c:v>10644599.5579066</c:v>
                </c:pt>
                <c:pt idx="249">
                  <c:v>10546742.330824099</c:v>
                </c:pt>
                <c:pt idx="250">
                  <c:v>10631346.7499175</c:v>
                </c:pt>
                <c:pt idx="251">
                  <c:v>10759558.0133956</c:v>
                </c:pt>
                <c:pt idx="252">
                  <c:v>10750757.811460299</c:v>
                </c:pt>
                <c:pt idx="253">
                  <c:v>10724025.853234001</c:v>
                </c:pt>
                <c:pt idx="254">
                  <c:v>10669354.935605301</c:v>
                </c:pt>
                <c:pt idx="255">
                  <c:v>10584416.7390517</c:v>
                </c:pt>
                <c:pt idx="256">
                  <c:v>10467436.3421028</c:v>
                </c:pt>
                <c:pt idx="257">
                  <c:v>10317545.7636075</c:v>
                </c:pt>
                <c:pt idx="258">
                  <c:v>10134823.15435</c:v>
                </c:pt>
                <c:pt idx="259">
                  <c:v>9920568.5024557598</c:v>
                </c:pt>
                <c:pt idx="260">
                  <c:v>9677628.9797983207</c:v>
                </c:pt>
                <c:pt idx="261">
                  <c:v>9410776.6026774794</c:v>
                </c:pt>
                <c:pt idx="262">
                  <c:v>9127139.5973936003</c:v>
                </c:pt>
                <c:pt idx="263">
                  <c:v>8836640.20541838</c:v>
                </c:pt>
                <c:pt idx="264">
                  <c:v>8552395.8600081597</c:v>
                </c:pt>
                <c:pt idx="265">
                  <c:v>8290948.8293363797</c:v>
                </c:pt>
                <c:pt idx="266">
                  <c:v>8071769.2184183197</c:v>
                </c:pt>
                <c:pt idx="267">
                  <c:v>7914147.3724347204</c:v>
                </c:pt>
                <c:pt idx="268">
                  <c:v>7821697.5755056404</c:v>
                </c:pt>
                <c:pt idx="269">
                  <c:v>7761498.4163626404</c:v>
                </c:pt>
                <c:pt idx="270">
                  <c:v>7689497.7026913101</c:v>
                </c:pt>
                <c:pt idx="271">
                  <c:v>7569014.7355470201</c:v>
                </c:pt>
                <c:pt idx="272">
                  <c:v>7375331.9859624403</c:v>
                </c:pt>
                <c:pt idx="273">
                  <c:v>7100243.7746529598</c:v>
                </c:pt>
                <c:pt idx="274">
                  <c:v>6758267.5817857301</c:v>
                </c:pt>
                <c:pt idx="275">
                  <c:v>6393798.11506972</c:v>
                </c:pt>
                <c:pt idx="276">
                  <c:v>6079857.1564229699</c:v>
                </c:pt>
                <c:pt idx="277">
                  <c:v>5867775.5986252399</c:v>
                </c:pt>
                <c:pt idx="278">
                  <c:v>5704378.08762448</c:v>
                </c:pt>
                <c:pt idx="279">
                  <c:v>5500416.0663080802</c:v>
                </c:pt>
                <c:pt idx="280">
                  <c:v>5204054.4495626502</c:v>
                </c:pt>
                <c:pt idx="281">
                  <c:v>4821678.26636119</c:v>
                </c:pt>
                <c:pt idx="282">
                  <c:v>4429731.8514149403</c:v>
                </c:pt>
                <c:pt idx="283">
                  <c:v>4162951.96835224</c:v>
                </c:pt>
                <c:pt idx="284">
                  <c:v>3974220.8362064799</c:v>
                </c:pt>
                <c:pt idx="285">
                  <c:v>3690386.9206592701</c:v>
                </c:pt>
                <c:pt idx="286">
                  <c:v>3277299.18254067</c:v>
                </c:pt>
                <c:pt idx="287">
                  <c:v>2914277.3245632201</c:v>
                </c:pt>
                <c:pt idx="288">
                  <c:v>2648990.9654537099</c:v>
                </c:pt>
                <c:pt idx="289">
                  <c:v>2252153.5002533901</c:v>
                </c:pt>
                <c:pt idx="290">
                  <c:v>1799379.70365927</c:v>
                </c:pt>
                <c:pt idx="291">
                  <c:v>1442197.02321136</c:v>
                </c:pt>
                <c:pt idx="292">
                  <c:v>1032961.47188086</c:v>
                </c:pt>
                <c:pt idx="293">
                  <c:v>794873.84735504503</c:v>
                </c:pt>
                <c:pt idx="294">
                  <c:v>550218.76167094498</c:v>
                </c:pt>
                <c:pt idx="295">
                  <c:v>369015.05989224499</c:v>
                </c:pt>
                <c:pt idx="296">
                  <c:v>298283.59226467798</c:v>
                </c:pt>
                <c:pt idx="297">
                  <c:v>480059.47336840298</c:v>
                </c:pt>
                <c:pt idx="298">
                  <c:v>483197.99228069902</c:v>
                </c:pt>
                <c:pt idx="299">
                  <c:v>374478.45378072298</c:v>
                </c:pt>
                <c:pt idx="300">
                  <c:v>341376.66130679398</c:v>
                </c:pt>
                <c:pt idx="301">
                  <c:v>313475.96375557099</c:v>
                </c:pt>
                <c:pt idx="302">
                  <c:v>321424.82418039301</c:v>
                </c:pt>
                <c:pt idx="303">
                  <c:v>356332.79527417599</c:v>
                </c:pt>
                <c:pt idx="304">
                  <c:v>360834.56857724203</c:v>
                </c:pt>
                <c:pt idx="305">
                  <c:v>360118.35532549501</c:v>
                </c:pt>
                <c:pt idx="306">
                  <c:v>357742.74231519701</c:v>
                </c:pt>
                <c:pt idx="307">
                  <c:v>353574.01416573703</c:v>
                </c:pt>
                <c:pt idx="308">
                  <c:v>347632.87376559002</c:v>
                </c:pt>
                <c:pt idx="309">
                  <c:v>340053.67765393603</c:v>
                </c:pt>
                <c:pt idx="310">
                  <c:v>331117.44856005802</c:v>
                </c:pt>
                <c:pt idx="311">
                  <c:v>321290.82264995301</c:v>
                </c:pt>
                <c:pt idx="312">
                  <c:v>311270.28335688298</c:v>
                </c:pt>
                <c:pt idx="313">
                  <c:v>302040.39393086598</c:v>
                </c:pt>
                <c:pt idx="314">
                  <c:v>294867.245085439</c:v>
                </c:pt>
                <c:pt idx="315">
                  <c:v>291178.06722666399</c:v>
                </c:pt>
                <c:pt idx="316">
                  <c:v>291365.09870842501</c:v>
                </c:pt>
                <c:pt idx="317">
                  <c:v>293647.12001881999</c:v>
                </c:pt>
                <c:pt idx="318">
                  <c:v>294156.826019153</c:v>
                </c:pt>
                <c:pt idx="319">
                  <c:v>293937.65036781097</c:v>
                </c:pt>
                <c:pt idx="320">
                  <c:v>292973.37621492898</c:v>
                </c:pt>
                <c:pt idx="321">
                  <c:v>291164.71195258101</c:v>
                </c:pt>
                <c:pt idx="322">
                  <c:v>288507.72945127299</c:v>
                </c:pt>
                <c:pt idx="323">
                  <c:v>285096.61641016701</c:v>
                </c:pt>
                <c:pt idx="324">
                  <c:v>281145.78609397198</c:v>
                </c:pt>
                <c:pt idx="325">
                  <c:v>277013.68167949701</c:v>
                </c:pt>
                <c:pt idx="326">
                  <c:v>273217.97740605997</c:v>
                </c:pt>
                <c:pt idx="327">
                  <c:v>270400.25819165801</c:v>
                </c:pt>
                <c:pt idx="328">
                  <c:v>268800.416892112</c:v>
                </c:pt>
                <c:pt idx="329">
                  <c:v>267721.42678124399</c:v>
                </c:pt>
                <c:pt idx="330">
                  <c:v>266235.302462878</c:v>
                </c:pt>
                <c:pt idx="331">
                  <c:v>263585.16922030097</c:v>
                </c:pt>
                <c:pt idx="332">
                  <c:v>259393.92282854</c:v>
                </c:pt>
                <c:pt idx="333">
                  <c:v>253832.25521062201</c:v>
                </c:pt>
                <c:pt idx="334">
                  <c:v>247738.31315475001</c:v>
                </c:pt>
                <c:pt idx="335">
                  <c:v>242542.02278966599</c:v>
                </c:pt>
                <c:pt idx="336">
                  <c:v>238806.031175932</c:v>
                </c:pt>
                <c:pt idx="337">
                  <c:v>234816.08814553</c:v>
                </c:pt>
                <c:pt idx="338">
                  <c:v>228994.213226691</c:v>
                </c:pt>
                <c:pt idx="339">
                  <c:v>221391.762875596</c:v>
                </c:pt>
                <c:pt idx="340">
                  <c:v>214231.58118599901</c:v>
                </c:pt>
                <c:pt idx="341">
                  <c:v>208720.199131136</c:v>
                </c:pt>
                <c:pt idx="342">
                  <c:v>202156.72766791799</c:v>
                </c:pt>
                <c:pt idx="343">
                  <c:v>193482.71035392</c:v>
                </c:pt>
                <c:pt idx="344">
                  <c:v>185229.67083010499</c:v>
                </c:pt>
                <c:pt idx="345">
                  <c:v>178055.714525727</c:v>
                </c:pt>
                <c:pt idx="346">
                  <c:v>169254.282959278</c:v>
                </c:pt>
                <c:pt idx="347">
                  <c:v>161300.90648758499</c:v>
                </c:pt>
                <c:pt idx="348">
                  <c:v>153596.31047754301</c:v>
                </c:pt>
                <c:pt idx="349">
                  <c:v>144561.482632559</c:v>
                </c:pt>
                <c:pt idx="350">
                  <c:v>137991.85239764999</c:v>
                </c:pt>
                <c:pt idx="351">
                  <c:v>130124.323144176</c:v>
                </c:pt>
                <c:pt idx="352">
                  <c:v>124806.638328478</c:v>
                </c:pt>
                <c:pt idx="353">
                  <c:v>118713.206674082</c:v>
                </c:pt>
                <c:pt idx="354">
                  <c:v>116463.21194162</c:v>
                </c:pt>
                <c:pt idx="355">
                  <c:v>111805.96158042</c:v>
                </c:pt>
                <c:pt idx="356">
                  <c:v>112468.486198213</c:v>
                </c:pt>
                <c:pt idx="357">
                  <c:v>110464.363109354</c:v>
                </c:pt>
                <c:pt idx="358">
                  <c:v>107019.293665148</c:v>
                </c:pt>
                <c:pt idx="359">
                  <c:v>103815.373065846</c:v>
                </c:pt>
                <c:pt idx="360">
                  <c:v>105327.814987063</c:v>
                </c:pt>
                <c:pt idx="361">
                  <c:v>106979.991939801</c:v>
                </c:pt>
                <c:pt idx="362">
                  <c:v>106398.257820727</c:v>
                </c:pt>
                <c:pt idx="363">
                  <c:v>105685.474999324</c:v>
                </c:pt>
                <c:pt idx="364">
                  <c:v>104555.374353712</c:v>
                </c:pt>
                <c:pt idx="365">
                  <c:v>103124.370939042</c:v>
                </c:pt>
                <c:pt idx="366">
                  <c:v>101607.66869782501</c:v>
                </c:pt>
                <c:pt idx="367">
                  <c:v>100344.18056662699</c:v>
                </c:pt>
                <c:pt idx="368">
                  <c:v>99774.774446797295</c:v>
                </c:pt>
                <c:pt idx="369">
                  <c:v>99982.552177850201</c:v>
                </c:pt>
                <c:pt idx="370">
                  <c:v>100455.355080332</c:v>
                </c:pt>
                <c:pt idx="371">
                  <c:v>100504.69886940801</c:v>
                </c:pt>
                <c:pt idx="372">
                  <c:v>100252.341323827</c:v>
                </c:pt>
                <c:pt idx="373">
                  <c:v>99728.786457611306</c:v>
                </c:pt>
                <c:pt idx="374">
                  <c:v>98952.172667960505</c:v>
                </c:pt>
                <c:pt idx="375">
                  <c:v>98039.4653079446</c:v>
                </c:pt>
                <c:pt idx="376">
                  <c:v>97192.836912401996</c:v>
                </c:pt>
                <c:pt idx="377">
                  <c:v>96681.247489687797</c:v>
                </c:pt>
                <c:pt idx="378">
                  <c:v>96553.261566078596</c:v>
                </c:pt>
                <c:pt idx="379">
                  <c:v>96470.889234439994</c:v>
                </c:pt>
                <c:pt idx="380">
                  <c:v>96104.589212748702</c:v>
                </c:pt>
                <c:pt idx="381">
                  <c:v>95304.521154003494</c:v>
                </c:pt>
                <c:pt idx="382">
                  <c:v>94182.605918290807</c:v>
                </c:pt>
                <c:pt idx="383">
                  <c:v>93134.7335501122</c:v>
                </c:pt>
                <c:pt idx="384">
                  <c:v>92575.874148459799</c:v>
                </c:pt>
                <c:pt idx="385">
                  <c:v>92095.887661561006</c:v>
                </c:pt>
                <c:pt idx="386">
                  <c:v>91113.450456274993</c:v>
                </c:pt>
                <c:pt idx="387">
                  <c:v>89654.980364604198</c:v>
                </c:pt>
                <c:pt idx="388">
                  <c:v>88459.422199509907</c:v>
                </c:pt>
                <c:pt idx="389">
                  <c:v>87665.8717730184</c:v>
                </c:pt>
                <c:pt idx="390">
                  <c:v>86418.432597635503</c:v>
                </c:pt>
                <c:pt idx="391">
                  <c:v>84685.273379295293</c:v>
                </c:pt>
                <c:pt idx="392">
                  <c:v>83671.274636640999</c:v>
                </c:pt>
                <c:pt idx="393">
                  <c:v>82622.651874037401</c:v>
                </c:pt>
                <c:pt idx="394">
                  <c:v>80524.275428130699</c:v>
                </c:pt>
                <c:pt idx="395">
                  <c:v>79028.179892507993</c:v>
                </c:pt>
                <c:pt idx="396">
                  <c:v>77787.457930171106</c:v>
                </c:pt>
                <c:pt idx="397">
                  <c:v>75492.404036288106</c:v>
                </c:pt>
                <c:pt idx="398">
                  <c:v>74623.827070270694</c:v>
                </c:pt>
                <c:pt idx="399">
                  <c:v>73215.457496167102</c:v>
                </c:pt>
                <c:pt idx="400">
                  <c:v>70373.800437245794</c:v>
                </c:pt>
                <c:pt idx="401">
                  <c:v>70213.686043752605</c:v>
                </c:pt>
                <c:pt idx="402">
                  <c:v>67768.160179498198</c:v>
                </c:pt>
                <c:pt idx="403">
                  <c:v>65681.384430339705</c:v>
                </c:pt>
                <c:pt idx="404">
                  <c:v>64069.205695886099</c:v>
                </c:pt>
                <c:pt idx="405">
                  <c:v>61055.251907134698</c:v>
                </c:pt>
                <c:pt idx="406">
                  <c:v>60992.631544802804</c:v>
                </c:pt>
                <c:pt idx="407">
                  <c:v>57754.516620264301</c:v>
                </c:pt>
                <c:pt idx="408">
                  <c:v>54934.916072064298</c:v>
                </c:pt>
                <c:pt idx="409">
                  <c:v>50922.483021947497</c:v>
                </c:pt>
                <c:pt idx="410">
                  <c:v>46431.9410579385</c:v>
                </c:pt>
                <c:pt idx="411">
                  <c:v>53561.981657615797</c:v>
                </c:pt>
                <c:pt idx="412">
                  <c:v>40275.498372915899</c:v>
                </c:pt>
                <c:pt idx="413">
                  <c:v>37846.946379073597</c:v>
                </c:pt>
                <c:pt idx="414">
                  <c:v>38067.260792067398</c:v>
                </c:pt>
                <c:pt idx="415">
                  <c:v>36906.384445480398</c:v>
                </c:pt>
                <c:pt idx="416">
                  <c:v>36508.438626351402</c:v>
                </c:pt>
                <c:pt idx="417">
                  <c:v>36016.702484238798</c:v>
                </c:pt>
                <c:pt idx="418">
                  <c:v>35697.030083014601</c:v>
                </c:pt>
                <c:pt idx="419">
                  <c:v>35599.962173350403</c:v>
                </c:pt>
                <c:pt idx="420">
                  <c:v>35608.6619571458</c:v>
                </c:pt>
                <c:pt idx="421">
                  <c:v>35410.105478384001</c:v>
                </c:pt>
                <c:pt idx="422">
                  <c:v>35221.812139750196</c:v>
                </c:pt>
                <c:pt idx="423">
                  <c:v>34933.976829171101</c:v>
                </c:pt>
                <c:pt idx="424">
                  <c:v>34650.176193283703</c:v>
                </c:pt>
                <c:pt idx="425">
                  <c:v>34529.1350017964</c:v>
                </c:pt>
                <c:pt idx="426">
                  <c:v>34527.135072776298</c:v>
                </c:pt>
                <c:pt idx="427">
                  <c:v>34470.366762325997</c:v>
                </c:pt>
                <c:pt idx="428">
                  <c:v>34285.509703862102</c:v>
                </c:pt>
                <c:pt idx="429">
                  <c:v>34003.6865587621</c:v>
                </c:pt>
                <c:pt idx="430">
                  <c:v>33739.023424862797</c:v>
                </c:pt>
                <c:pt idx="431">
                  <c:v>33577.606091522699</c:v>
                </c:pt>
                <c:pt idx="432">
                  <c:v>33449.530819291198</c:v>
                </c:pt>
                <c:pt idx="433">
                  <c:v>33109.4733907193</c:v>
                </c:pt>
                <c:pt idx="434">
                  <c:v>32749.2423391911</c:v>
                </c:pt>
                <c:pt idx="435">
                  <c:v>32549.602065178198</c:v>
                </c:pt>
                <c:pt idx="436">
                  <c:v>32204.470408266701</c:v>
                </c:pt>
                <c:pt idx="437">
                  <c:v>31766.398561757502</c:v>
                </c:pt>
                <c:pt idx="438">
                  <c:v>31528.0675891748</c:v>
                </c:pt>
                <c:pt idx="439">
                  <c:v>31133.976751616701</c:v>
                </c:pt>
                <c:pt idx="440">
                  <c:v>30522.181237597899</c:v>
                </c:pt>
                <c:pt idx="441">
                  <c:v>30133.471888915599</c:v>
                </c:pt>
                <c:pt idx="442">
                  <c:v>29586.926257064701</c:v>
                </c:pt>
                <c:pt idx="443">
                  <c:v>28918.876787630401</c:v>
                </c:pt>
                <c:pt idx="444">
                  <c:v>28455.263152239899</c:v>
                </c:pt>
                <c:pt idx="445">
                  <c:v>27531.904164436299</c:v>
                </c:pt>
                <c:pt idx="446">
                  <c:v>27804.157710904801</c:v>
                </c:pt>
                <c:pt idx="447">
                  <c:v>26646.147819722701</c:v>
                </c:pt>
                <c:pt idx="448">
                  <c:v>26234.110045883499</c:v>
                </c:pt>
                <c:pt idx="449">
                  <c:v>25810.177319274801</c:v>
                </c:pt>
                <c:pt idx="450">
                  <c:v>25646.064791206602</c:v>
                </c:pt>
                <c:pt idx="451">
                  <c:v>25615.038158737902</c:v>
                </c:pt>
                <c:pt idx="452">
                  <c:v>25556.499889959901</c:v>
                </c:pt>
                <c:pt idx="453">
                  <c:v>25226.268048922699</c:v>
                </c:pt>
                <c:pt idx="454">
                  <c:v>24730.471934824502</c:v>
                </c:pt>
                <c:pt idx="455">
                  <c:v>24853.456444695301</c:v>
                </c:pt>
                <c:pt idx="456">
                  <c:v>25047.351268187798</c:v>
                </c:pt>
                <c:pt idx="457">
                  <c:v>24882.114043618101</c:v>
                </c:pt>
                <c:pt idx="458">
                  <c:v>24557.2830849233</c:v>
                </c:pt>
                <c:pt idx="459">
                  <c:v>24172.175007667502</c:v>
                </c:pt>
                <c:pt idx="460">
                  <c:v>23914.242287847701</c:v>
                </c:pt>
                <c:pt idx="461">
                  <c:v>23886.990281430499</c:v>
                </c:pt>
                <c:pt idx="462">
                  <c:v>23921.596233312099</c:v>
                </c:pt>
                <c:pt idx="463">
                  <c:v>23878.897946461599</c:v>
                </c:pt>
                <c:pt idx="464">
                  <c:v>23787.818179479102</c:v>
                </c:pt>
                <c:pt idx="465">
                  <c:v>23625.539211845102</c:v>
                </c:pt>
                <c:pt idx="466">
                  <c:v>23445.460529926699</c:v>
                </c:pt>
                <c:pt idx="467">
                  <c:v>23281.562451859099</c:v>
                </c:pt>
                <c:pt idx="468">
                  <c:v>23178.948887730301</c:v>
                </c:pt>
                <c:pt idx="469">
                  <c:v>23181.241303060498</c:v>
                </c:pt>
                <c:pt idx="470">
                  <c:v>23135.887889523601</c:v>
                </c:pt>
                <c:pt idx="471">
                  <c:v>23017.175397164599</c:v>
                </c:pt>
                <c:pt idx="472">
                  <c:v>22822.097701336599</c:v>
                </c:pt>
                <c:pt idx="473">
                  <c:v>22663.1247626566</c:v>
                </c:pt>
                <c:pt idx="474">
                  <c:v>22634.958592834701</c:v>
                </c:pt>
                <c:pt idx="475">
                  <c:v>22618.8240486705</c:v>
                </c:pt>
                <c:pt idx="476">
                  <c:v>22520.173193483901</c:v>
                </c:pt>
                <c:pt idx="477">
                  <c:v>22340.548172511699</c:v>
                </c:pt>
                <c:pt idx="478">
                  <c:v>22141.281059758399</c:v>
                </c:pt>
                <c:pt idx="479">
                  <c:v>22023.472279352201</c:v>
                </c:pt>
                <c:pt idx="480">
                  <c:v>21962.107370759699</c:v>
                </c:pt>
                <c:pt idx="481">
                  <c:v>21743.6066329684</c:v>
                </c:pt>
                <c:pt idx="482">
                  <c:v>21450.468388388799</c:v>
                </c:pt>
                <c:pt idx="483">
                  <c:v>21325.518811914499</c:v>
                </c:pt>
                <c:pt idx="484">
                  <c:v>21116.1113552147</c:v>
                </c:pt>
                <c:pt idx="485">
                  <c:v>20766.728908482401</c:v>
                </c:pt>
                <c:pt idx="486">
                  <c:v>20617.8125753188</c:v>
                </c:pt>
                <c:pt idx="487">
                  <c:v>20339.763883363601</c:v>
                </c:pt>
                <c:pt idx="488">
                  <c:v>19903.344125997501</c:v>
                </c:pt>
                <c:pt idx="489">
                  <c:v>19724.871036117402</c:v>
                </c:pt>
                <c:pt idx="490">
                  <c:v>19230.0757645542</c:v>
                </c:pt>
                <c:pt idx="491">
                  <c:v>19039.779264626901</c:v>
                </c:pt>
                <c:pt idx="492">
                  <c:v>18665.789148793701</c:v>
                </c:pt>
                <c:pt idx="493">
                  <c:v>18021.469957516802</c:v>
                </c:pt>
                <c:pt idx="494">
                  <c:v>17715.024357694601</c:v>
                </c:pt>
                <c:pt idx="495">
                  <c:v>17186.701807006</c:v>
                </c:pt>
                <c:pt idx="496">
                  <c:v>16459.973852250401</c:v>
                </c:pt>
                <c:pt idx="497">
                  <c:v>16045.753214791799</c:v>
                </c:pt>
                <c:pt idx="498">
                  <c:v>14930.2293449668</c:v>
                </c:pt>
                <c:pt idx="499">
                  <c:v>16615.691700399599</c:v>
                </c:pt>
                <c:pt idx="500">
                  <c:v>14482.4735284868</c:v>
                </c:pt>
                <c:pt idx="501">
                  <c:v>13792.3706961957</c:v>
                </c:pt>
                <c:pt idx="502">
                  <c:v>13359.994628026299</c:v>
                </c:pt>
                <c:pt idx="503">
                  <c:v>13443.349920564</c:v>
                </c:pt>
                <c:pt idx="504">
                  <c:v>13516.857532350299</c:v>
                </c:pt>
                <c:pt idx="505">
                  <c:v>13444.739915963701</c:v>
                </c:pt>
                <c:pt idx="506">
                  <c:v>13256.7748917149</c:v>
                </c:pt>
                <c:pt idx="507">
                  <c:v>12999.824710024201</c:v>
                </c:pt>
                <c:pt idx="508">
                  <c:v>12790.366447411599</c:v>
                </c:pt>
                <c:pt idx="509">
                  <c:v>12739.967090542399</c:v>
                </c:pt>
                <c:pt idx="510">
                  <c:v>12842.928971519401</c:v>
                </c:pt>
                <c:pt idx="511">
                  <c:v>12917.0025523226</c:v>
                </c:pt>
                <c:pt idx="512">
                  <c:v>12856.099796050299</c:v>
                </c:pt>
                <c:pt idx="513">
                  <c:v>12698.276266000301</c:v>
                </c:pt>
                <c:pt idx="514">
                  <c:v>12496.657282125199</c:v>
                </c:pt>
                <c:pt idx="515">
                  <c:v>12379.502483320201</c:v>
                </c:pt>
                <c:pt idx="516">
                  <c:v>12393.746308375899</c:v>
                </c:pt>
                <c:pt idx="517">
                  <c:v>12423.9647475727</c:v>
                </c:pt>
                <c:pt idx="518">
                  <c:v>12376.9692915918</c:v>
                </c:pt>
                <c:pt idx="519">
                  <c:v>12266.5805773593</c:v>
                </c:pt>
                <c:pt idx="520">
                  <c:v>12139.7835575463</c:v>
                </c:pt>
                <c:pt idx="521">
                  <c:v>12091.756592166001</c:v>
                </c:pt>
                <c:pt idx="522">
                  <c:v>12105.128524461699</c:v>
                </c:pt>
                <c:pt idx="523">
                  <c:v>12054.0446252658</c:v>
                </c:pt>
                <c:pt idx="524">
                  <c:v>11963.705926311301</c:v>
                </c:pt>
                <c:pt idx="525">
                  <c:v>11866.3927751548</c:v>
                </c:pt>
                <c:pt idx="526">
                  <c:v>11836.516532924599</c:v>
                </c:pt>
                <c:pt idx="527">
                  <c:v>11832.2419706532</c:v>
                </c:pt>
                <c:pt idx="528">
                  <c:v>11763.1958237034</c:v>
                </c:pt>
                <c:pt idx="529">
                  <c:v>11631.192093075701</c:v>
                </c:pt>
                <c:pt idx="530">
                  <c:v>11565.389980727199</c:v>
                </c:pt>
                <c:pt idx="531">
                  <c:v>11541.186591428601</c:v>
                </c:pt>
                <c:pt idx="532">
                  <c:v>11422.5838978099</c:v>
                </c:pt>
                <c:pt idx="533">
                  <c:v>11263.3266749997</c:v>
                </c:pt>
                <c:pt idx="534">
                  <c:v>11225.2995374694</c:v>
                </c:pt>
                <c:pt idx="535">
                  <c:v>11121.65368671</c:v>
                </c:pt>
                <c:pt idx="536">
                  <c:v>10909.6716072543</c:v>
                </c:pt>
                <c:pt idx="537">
                  <c:v>10818.881251212</c:v>
                </c:pt>
                <c:pt idx="538">
                  <c:v>10674.8016172605</c:v>
                </c:pt>
                <c:pt idx="539">
                  <c:v>10418.8315363484</c:v>
                </c:pt>
                <c:pt idx="540">
                  <c:v>10304.4129385899</c:v>
                </c:pt>
                <c:pt idx="541">
                  <c:v>10041.3817467628</c:v>
                </c:pt>
                <c:pt idx="542">
                  <c:v>9927.8905814803002</c:v>
                </c:pt>
                <c:pt idx="543">
                  <c:v>9654.4967215909601</c:v>
                </c:pt>
                <c:pt idx="544">
                  <c:v>9442.8345641255091</c:v>
                </c:pt>
                <c:pt idx="545">
                  <c:v>9180.4109710832308</c:v>
                </c:pt>
                <c:pt idx="546">
                  <c:v>8848.1934214714402</c:v>
                </c:pt>
                <c:pt idx="547">
                  <c:v>8490.3315166511893</c:v>
                </c:pt>
                <c:pt idx="548">
                  <c:v>8574.6565242679808</c:v>
                </c:pt>
                <c:pt idx="549">
                  <c:v>7972.0728875652103</c:v>
                </c:pt>
                <c:pt idx="550">
                  <c:v>7805.5958774062301</c:v>
                </c:pt>
                <c:pt idx="551">
                  <c:v>7655.0819524626104</c:v>
                </c:pt>
                <c:pt idx="552">
                  <c:v>7692.3356227535596</c:v>
                </c:pt>
                <c:pt idx="553">
                  <c:v>7729.6684797070202</c:v>
                </c:pt>
                <c:pt idx="554">
                  <c:v>7657.1540168211004</c:v>
                </c:pt>
                <c:pt idx="555">
                  <c:v>7531.0592736194003</c:v>
                </c:pt>
                <c:pt idx="556">
                  <c:v>7437.4257894378597</c:v>
                </c:pt>
                <c:pt idx="557">
                  <c:v>7448.9179528862696</c:v>
                </c:pt>
                <c:pt idx="558">
                  <c:v>7487.5154854306802</c:v>
                </c:pt>
                <c:pt idx="559">
                  <c:v>7455.8296944080503</c:v>
                </c:pt>
                <c:pt idx="560">
                  <c:v>7364.8145593130503</c:v>
                </c:pt>
                <c:pt idx="561">
                  <c:v>7263.1494761140902</c:v>
                </c:pt>
                <c:pt idx="562">
                  <c:v>7250.3723860528698</c:v>
                </c:pt>
                <c:pt idx="563">
                  <c:v>7292.6186317582597</c:v>
                </c:pt>
                <c:pt idx="564">
                  <c:v>7269.1843817818999</c:v>
                </c:pt>
                <c:pt idx="565">
                  <c:v>7190.8200511372797</c:v>
                </c:pt>
                <c:pt idx="566">
                  <c:v>7087.1327058902298</c:v>
                </c:pt>
                <c:pt idx="567">
                  <c:v>7059.54757203805</c:v>
                </c:pt>
                <c:pt idx="568">
                  <c:v>7094.5654642838199</c:v>
                </c:pt>
                <c:pt idx="569">
                  <c:v>7063.19721218823</c:v>
                </c:pt>
                <c:pt idx="570">
                  <c:v>6985.0017710890397</c:v>
                </c:pt>
                <c:pt idx="571">
                  <c:v>6894.5163701265001</c:v>
                </c:pt>
                <c:pt idx="572">
                  <c:v>6883.0054162571596</c:v>
                </c:pt>
                <c:pt idx="573">
                  <c:v>6899.0914491860603</c:v>
                </c:pt>
                <c:pt idx="574">
                  <c:v>6841.84059571325</c:v>
                </c:pt>
                <c:pt idx="575">
                  <c:v>6766.5527173344499</c:v>
                </c:pt>
                <c:pt idx="576">
                  <c:v>6709.5126611505602</c:v>
                </c:pt>
                <c:pt idx="577">
                  <c:v>6706.32545597239</c:v>
                </c:pt>
                <c:pt idx="578">
                  <c:v>6681.3101411323696</c:v>
                </c:pt>
                <c:pt idx="579">
                  <c:v>6604.7459991434198</c:v>
                </c:pt>
                <c:pt idx="580">
                  <c:v>6550.0925622340001</c:v>
                </c:pt>
                <c:pt idx="581">
                  <c:v>6527.9914720037796</c:v>
                </c:pt>
                <c:pt idx="582">
                  <c:v>6453.6484596791697</c:v>
                </c:pt>
                <c:pt idx="583">
                  <c:v>6374.5017061258204</c:v>
                </c:pt>
                <c:pt idx="584">
                  <c:v>6324.89622027929</c:v>
                </c:pt>
                <c:pt idx="585">
                  <c:v>6223.2026378090104</c:v>
                </c:pt>
                <c:pt idx="586">
                  <c:v>6188.5755952507798</c:v>
                </c:pt>
                <c:pt idx="587">
                  <c:v>6098.8394697674603</c:v>
                </c:pt>
                <c:pt idx="588">
                  <c:v>5964.7855725064001</c:v>
                </c:pt>
                <c:pt idx="589">
                  <c:v>5932.9557057484099</c:v>
                </c:pt>
                <c:pt idx="590">
                  <c:v>5756.8575305121103</c:v>
                </c:pt>
                <c:pt idx="591">
                  <c:v>5780.1073864797199</c:v>
                </c:pt>
                <c:pt idx="592">
                  <c:v>5600.8857767949403</c:v>
                </c:pt>
                <c:pt idx="593">
                  <c:v>5517.3177745139501</c:v>
                </c:pt>
                <c:pt idx="594">
                  <c:v>5428.0212431556001</c:v>
                </c:pt>
                <c:pt idx="595">
                  <c:v>5404.5660956041302</c:v>
                </c:pt>
                <c:pt idx="596">
                  <c:v>5421.8014112144201</c:v>
                </c:pt>
                <c:pt idx="597">
                  <c:v>5402.72973653395</c:v>
                </c:pt>
                <c:pt idx="598">
                  <c:v>5342.3373754449003</c:v>
                </c:pt>
                <c:pt idx="599">
                  <c:v>5258.2102941989397</c:v>
                </c:pt>
                <c:pt idx="600">
                  <c:v>5244.9973644382098</c:v>
                </c:pt>
                <c:pt idx="601">
                  <c:v>5277.6073519846605</c:v>
                </c:pt>
                <c:pt idx="602">
                  <c:v>5247.2189173203396</c:v>
                </c:pt>
                <c:pt idx="603">
                  <c:v>5181.4891121709697</c:v>
                </c:pt>
                <c:pt idx="604">
                  <c:v>5109.3643093031196</c:v>
                </c:pt>
                <c:pt idx="605">
                  <c:v>5093.7892646509399</c:v>
                </c:pt>
                <c:pt idx="606">
                  <c:v>5112.3678204988</c:v>
                </c:pt>
                <c:pt idx="607">
                  <c:v>5074.03216994783</c:v>
                </c:pt>
                <c:pt idx="608">
                  <c:v>5007.52989370675</c:v>
                </c:pt>
                <c:pt idx="609">
                  <c:v>4951.2372782194097</c:v>
                </c:pt>
                <c:pt idx="610">
                  <c:v>4947.3614670837196</c:v>
                </c:pt>
                <c:pt idx="611">
                  <c:v>4927.6098641668796</c:v>
                </c:pt>
                <c:pt idx="612">
                  <c:v>4864.0611647359201</c:v>
                </c:pt>
                <c:pt idx="613">
                  <c:v>4826.5326953234899</c:v>
                </c:pt>
                <c:pt idx="614">
                  <c:v>4802.36979408556</c:v>
                </c:pt>
                <c:pt idx="615">
                  <c:v>4729.9240698654703</c:v>
                </c:pt>
                <c:pt idx="616">
                  <c:v>4700.5603897105502</c:v>
                </c:pt>
                <c:pt idx="617">
                  <c:v>4649.4862107437502</c:v>
                </c:pt>
                <c:pt idx="618">
                  <c:v>4559.3058748711201</c:v>
                </c:pt>
                <c:pt idx="619">
                  <c:v>4514.1881386840896</c:v>
                </c:pt>
                <c:pt idx="620">
                  <c:v>4419.6481197679004</c:v>
                </c:pt>
                <c:pt idx="621">
                  <c:v>4381.7739261344004</c:v>
                </c:pt>
                <c:pt idx="622">
                  <c:v>4265.2682896222104</c:v>
                </c:pt>
                <c:pt idx="623">
                  <c:v>4191.8356766637398</c:v>
                </c:pt>
                <c:pt idx="624">
                  <c:v>4059.01098664959</c:v>
                </c:pt>
                <c:pt idx="625">
                  <c:v>4079.0091852239698</c:v>
                </c:pt>
                <c:pt idx="626">
                  <c:v>3866.3799618201901</c:v>
                </c:pt>
                <c:pt idx="627">
                  <c:v>3814.6718434212498</c:v>
                </c:pt>
                <c:pt idx="628">
                  <c:v>3804.2521103679001</c:v>
                </c:pt>
                <c:pt idx="629">
                  <c:v>3811.1548847388999</c:v>
                </c:pt>
                <c:pt idx="630">
                  <c:v>3768.7370177123398</c:v>
                </c:pt>
                <c:pt idx="631">
                  <c:v>3719.4230453561499</c:v>
                </c:pt>
                <c:pt idx="632">
                  <c:v>3707.6730157504398</c:v>
                </c:pt>
                <c:pt idx="633">
                  <c:v>3709.2962197184002</c:v>
                </c:pt>
                <c:pt idx="634">
                  <c:v>3665.1517208977998</c:v>
                </c:pt>
                <c:pt idx="635">
                  <c:v>3622.65792457013</c:v>
                </c:pt>
                <c:pt idx="636">
                  <c:v>3621.36263457313</c:v>
                </c:pt>
                <c:pt idx="637">
                  <c:v>3620.35203409928</c:v>
                </c:pt>
                <c:pt idx="638">
                  <c:v>3571.39809104813</c:v>
                </c:pt>
                <c:pt idx="639">
                  <c:v>3522.8949875538401</c:v>
                </c:pt>
                <c:pt idx="640">
                  <c:v>3510.9513392407998</c:v>
                </c:pt>
                <c:pt idx="641">
                  <c:v>3463.7739269744202</c:v>
                </c:pt>
                <c:pt idx="642">
                  <c:v>3431.02323955158</c:v>
                </c:pt>
                <c:pt idx="643">
                  <c:v>3395.70032420705</c:v>
                </c:pt>
                <c:pt idx="644">
                  <c:v>3333.5903075559499</c:v>
                </c:pt>
                <c:pt idx="645">
                  <c:v>3288.8358029728602</c:v>
                </c:pt>
                <c:pt idx="646">
                  <c:v>3239.6965987644498</c:v>
                </c:pt>
                <c:pt idx="647">
                  <c:v>3178.4026415394301</c:v>
                </c:pt>
                <c:pt idx="648">
                  <c:v>3148.2329931842</c:v>
                </c:pt>
                <c:pt idx="649">
                  <c:v>3060.5038643183402</c:v>
                </c:pt>
                <c:pt idx="650">
                  <c:v>3027.4273369337998</c:v>
                </c:pt>
                <c:pt idx="651">
                  <c:v>2955.2231587903798</c:v>
                </c:pt>
                <c:pt idx="652">
                  <c:v>2832.7782500404201</c:v>
                </c:pt>
                <c:pt idx="653">
                  <c:v>2722.40023616279</c:v>
                </c:pt>
                <c:pt idx="654">
                  <c:v>2852.8661200819702</c:v>
                </c:pt>
                <c:pt idx="655">
                  <c:v>2635.9429450977</c:v>
                </c:pt>
                <c:pt idx="656">
                  <c:v>2562.6198739985898</c:v>
                </c:pt>
                <c:pt idx="657">
                  <c:v>2497.0529244028698</c:v>
                </c:pt>
                <c:pt idx="658">
                  <c:v>2522.9516227568101</c:v>
                </c:pt>
                <c:pt idx="659">
                  <c:v>2563.49395263527</c:v>
                </c:pt>
                <c:pt idx="660">
                  <c:v>2530.3909903305098</c:v>
                </c:pt>
                <c:pt idx="661">
                  <c:v>2457.5804314973502</c:v>
                </c:pt>
                <c:pt idx="662">
                  <c:v>2425.3459235526898</c:v>
                </c:pt>
                <c:pt idx="663">
                  <c:v>2454.4218117774499</c:v>
                </c:pt>
                <c:pt idx="664">
                  <c:v>2453.9313990565101</c:v>
                </c:pt>
                <c:pt idx="665">
                  <c:v>2408.66930637736</c:v>
                </c:pt>
                <c:pt idx="666">
                  <c:v>2355.3328193839602</c:v>
                </c:pt>
                <c:pt idx="667">
                  <c:v>2381.2408845585901</c:v>
                </c:pt>
                <c:pt idx="668">
                  <c:v>2425.1388867904102</c:v>
                </c:pt>
                <c:pt idx="669">
                  <c:v>2402.5431243696598</c:v>
                </c:pt>
                <c:pt idx="670">
                  <c:v>2338.81891431043</c:v>
                </c:pt>
                <c:pt idx="671">
                  <c:v>2290.36803928071</c:v>
                </c:pt>
                <c:pt idx="672">
                  <c:v>2310.9686503517801</c:v>
                </c:pt>
                <c:pt idx="673">
                  <c:v>2338.8900653455798</c:v>
                </c:pt>
                <c:pt idx="674">
                  <c:v>2306.5253622178302</c:v>
                </c:pt>
                <c:pt idx="675">
                  <c:v>2244.2747202436299</c:v>
                </c:pt>
                <c:pt idx="676">
                  <c:v>2225.8711766865099</c:v>
                </c:pt>
                <c:pt idx="677">
                  <c:v>2245.0408861187898</c:v>
                </c:pt>
                <c:pt idx="678">
                  <c:v>2228.98686588486</c:v>
                </c:pt>
                <c:pt idx="679">
                  <c:v>2189.2777541032901</c:v>
                </c:pt>
                <c:pt idx="680">
                  <c:v>2160.52325469876</c:v>
                </c:pt>
                <c:pt idx="681">
                  <c:v>2168.1210473249198</c:v>
                </c:pt>
                <c:pt idx="682">
                  <c:v>2150.4582853709499</c:v>
                </c:pt>
                <c:pt idx="683">
                  <c:v>2118.8624435092702</c:v>
                </c:pt>
                <c:pt idx="684">
                  <c:v>2113.8387378788102</c:v>
                </c:pt>
                <c:pt idx="685">
                  <c:v>2116.0291095428602</c:v>
                </c:pt>
                <c:pt idx="686">
                  <c:v>2092.12776413455</c:v>
                </c:pt>
                <c:pt idx="687">
                  <c:v>2062.2531694784102</c:v>
                </c:pt>
                <c:pt idx="688">
                  <c:v>2064.2163040557798</c:v>
                </c:pt>
                <c:pt idx="689">
                  <c:v>2074.9308593611299</c:v>
                </c:pt>
                <c:pt idx="690">
                  <c:v>2046.0542183528801</c:v>
                </c:pt>
                <c:pt idx="691">
                  <c:v>2011.2105853503001</c:v>
                </c:pt>
                <c:pt idx="692">
                  <c:v>2006.74393408785</c:v>
                </c:pt>
                <c:pt idx="693">
                  <c:v>2009.1713268667099</c:v>
                </c:pt>
                <c:pt idx="694">
                  <c:v>1980.9636495411</c:v>
                </c:pt>
                <c:pt idx="695">
                  <c:v>1950.79456398599</c:v>
                </c:pt>
                <c:pt idx="696">
                  <c:v>1960.4753184676699</c:v>
                </c:pt>
                <c:pt idx="697">
                  <c:v>1965.1210937011899</c:v>
                </c:pt>
                <c:pt idx="698">
                  <c:v>1935.5735826678699</c:v>
                </c:pt>
                <c:pt idx="699">
                  <c:v>1906.3683264429999</c:v>
                </c:pt>
                <c:pt idx="700">
                  <c:v>1901.41469876417</c:v>
                </c:pt>
                <c:pt idx="701">
                  <c:v>1905.17323975211</c:v>
                </c:pt>
                <c:pt idx="702">
                  <c:v>1875.95049388443</c:v>
                </c:pt>
                <c:pt idx="703">
                  <c:v>1846.75457427635</c:v>
                </c:pt>
                <c:pt idx="704">
                  <c:v>1852.99126191503</c:v>
                </c:pt>
                <c:pt idx="705">
                  <c:v>1842.4655012021899</c:v>
                </c:pt>
                <c:pt idx="706">
                  <c:v>1815.6328835567799</c:v>
                </c:pt>
                <c:pt idx="707">
                  <c:v>1803.3217525610801</c:v>
                </c:pt>
                <c:pt idx="708">
                  <c:v>1800.7046718224999</c:v>
                </c:pt>
                <c:pt idx="709">
                  <c:v>1781.19387677653</c:v>
                </c:pt>
                <c:pt idx="710">
                  <c:v>1751.26393874003</c:v>
                </c:pt>
                <c:pt idx="711">
                  <c:v>1738.13914217468</c:v>
                </c:pt>
                <c:pt idx="712">
                  <c:v>1715.8894618647801</c:v>
                </c:pt>
                <c:pt idx="713">
                  <c:v>1704.19160857167</c:v>
                </c:pt>
                <c:pt idx="714">
                  <c:v>1668.78770152124</c:v>
                </c:pt>
                <c:pt idx="715">
                  <c:v>1652.74834010514</c:v>
                </c:pt>
                <c:pt idx="716">
                  <c:v>1616.7696495114701</c:v>
                </c:pt>
                <c:pt idx="717">
                  <c:v>1611.8149583915399</c:v>
                </c:pt>
                <c:pt idx="718">
                  <c:v>1561.09521157316</c:v>
                </c:pt>
                <c:pt idx="719">
                  <c:v>1536.6296514185101</c:v>
                </c:pt>
                <c:pt idx="720">
                  <c:v>1479.19766001825</c:v>
                </c:pt>
                <c:pt idx="721">
                  <c:v>1538.72915246043</c:v>
                </c:pt>
                <c:pt idx="722">
                  <c:v>1451.15838200297</c:v>
                </c:pt>
                <c:pt idx="723">
                  <c:v>1402.8443662964401</c:v>
                </c:pt>
                <c:pt idx="724">
                  <c:v>1379.24624281202</c:v>
                </c:pt>
                <c:pt idx="725">
                  <c:v>1390.5900621580899</c:v>
                </c:pt>
                <c:pt idx="726">
                  <c:v>1369.43409311862</c:v>
                </c:pt>
                <c:pt idx="727">
                  <c:v>1345.2100640911499</c:v>
                </c:pt>
                <c:pt idx="728">
                  <c:v>1352.4848149259101</c:v>
                </c:pt>
                <c:pt idx="729">
                  <c:v>1348.3897429302599</c:v>
                </c:pt>
                <c:pt idx="730">
                  <c:v>1321.4954750367101</c:v>
                </c:pt>
                <c:pt idx="731">
                  <c:v>1321.0351196848001</c:v>
                </c:pt>
                <c:pt idx="732">
                  <c:v>1329.5015127644699</c:v>
                </c:pt>
                <c:pt idx="733">
                  <c:v>1297.92297905037</c:v>
                </c:pt>
                <c:pt idx="734">
                  <c:v>1281.1087642264199</c:v>
                </c:pt>
                <c:pt idx="735">
                  <c:v>1281.4392178718699</c:v>
                </c:pt>
                <c:pt idx="736">
                  <c:v>1265.14231898399</c:v>
                </c:pt>
                <c:pt idx="737">
                  <c:v>1256.45208821554</c:v>
                </c:pt>
                <c:pt idx="738">
                  <c:v>1251.43672772542</c:v>
                </c:pt>
                <c:pt idx="739">
                  <c:v>1235.03008739247</c:v>
                </c:pt>
                <c:pt idx="740">
                  <c:v>1236.74826229622</c:v>
                </c:pt>
                <c:pt idx="741">
                  <c:v>1220.3447473890899</c:v>
                </c:pt>
                <c:pt idx="742">
                  <c:v>1206.1416787277301</c:v>
                </c:pt>
                <c:pt idx="743">
                  <c:v>1206.0151065574901</c:v>
                </c:pt>
                <c:pt idx="744">
                  <c:v>1195.0664181305001</c:v>
                </c:pt>
                <c:pt idx="745">
                  <c:v>1179.5777903242099</c:v>
                </c:pt>
                <c:pt idx="746">
                  <c:v>1173.6498059096</c:v>
                </c:pt>
                <c:pt idx="747">
                  <c:v>1153.3686533094301</c:v>
                </c:pt>
                <c:pt idx="748">
                  <c:v>1184.83449121326</c:v>
                </c:pt>
                <c:pt idx="749">
                  <c:v>1167.6559980347399</c:v>
                </c:pt>
                <c:pt idx="750">
                  <c:v>1131.7952625110599</c:v>
                </c:pt>
                <c:pt idx="751">
                  <c:v>1122.7372248055699</c:v>
                </c:pt>
                <c:pt idx="752">
                  <c:v>1132.59020494944</c:v>
                </c:pt>
                <c:pt idx="753">
                  <c:v>1127.00844543946</c:v>
                </c:pt>
                <c:pt idx="754">
                  <c:v>1102.0527303618401</c:v>
                </c:pt>
                <c:pt idx="755">
                  <c:v>1078.91859210691</c:v>
                </c:pt>
                <c:pt idx="756">
                  <c:v>1084.4692592456199</c:v>
                </c:pt>
                <c:pt idx="757">
                  <c:v>1064.9670904822101</c:v>
                </c:pt>
                <c:pt idx="758">
                  <c:v>1060.2779338979101</c:v>
                </c:pt>
                <c:pt idx="759">
                  <c:v>1054.57280372322</c:v>
                </c:pt>
                <c:pt idx="760">
                  <c:v>1047.1775657979299</c:v>
                </c:pt>
                <c:pt idx="761">
                  <c:v>1032.24102979348</c:v>
                </c:pt>
                <c:pt idx="762">
                  <c:v>1033.3951269260201</c:v>
                </c:pt>
                <c:pt idx="763">
                  <c:v>1011.10676839133</c:v>
                </c:pt>
                <c:pt idx="764">
                  <c:v>1008.97718501142</c:v>
                </c:pt>
                <c:pt idx="765">
                  <c:v>998.85684664959194</c:v>
                </c:pt>
                <c:pt idx="766">
                  <c:v>990.04177326182298</c:v>
                </c:pt>
                <c:pt idx="767">
                  <c:v>992.20031461596705</c:v>
                </c:pt>
                <c:pt idx="768">
                  <c:v>971.71968611379202</c:v>
                </c:pt>
                <c:pt idx="769">
                  <c:v>987.87437931175805</c:v>
                </c:pt>
                <c:pt idx="770">
                  <c:v>989.90045019885997</c:v>
                </c:pt>
                <c:pt idx="771">
                  <c:v>958.02048163290794</c:v>
                </c:pt>
                <c:pt idx="772">
                  <c:v>963.47321221613095</c:v>
                </c:pt>
                <c:pt idx="773">
                  <c:v>963.26877294900999</c:v>
                </c:pt>
                <c:pt idx="774">
                  <c:v>940.60513020212602</c:v>
                </c:pt>
                <c:pt idx="775">
                  <c:v>945.17071060060096</c:v>
                </c:pt>
                <c:pt idx="776">
                  <c:v>936.58871982574203</c:v>
                </c:pt>
                <c:pt idx="777">
                  <c:v>923.38583666304498</c:v>
                </c:pt>
                <c:pt idx="778">
                  <c:v>920.80972331471003</c:v>
                </c:pt>
                <c:pt idx="779">
                  <c:v>902.18056983989402</c:v>
                </c:pt>
                <c:pt idx="780">
                  <c:v>913.02189728915005</c:v>
                </c:pt>
                <c:pt idx="781">
                  <c:v>889.14774867456799</c:v>
                </c:pt>
                <c:pt idx="782">
                  <c:v>885.50378398772102</c:v>
                </c:pt>
                <c:pt idx="783">
                  <c:v>882.48058821808695</c:v>
                </c:pt>
                <c:pt idx="784">
                  <c:v>868.33756821865904</c:v>
                </c:pt>
                <c:pt idx="785">
                  <c:v>859.74334313102497</c:v>
                </c:pt>
                <c:pt idx="786">
                  <c:v>867.65952462979203</c:v>
                </c:pt>
                <c:pt idx="787">
                  <c:v>844.62079113392701</c:v>
                </c:pt>
                <c:pt idx="788">
                  <c:v>846.79714284395402</c:v>
                </c:pt>
                <c:pt idx="789">
                  <c:v>841.674739597241</c:v>
                </c:pt>
                <c:pt idx="790">
                  <c:v>827.49218338530204</c:v>
                </c:pt>
                <c:pt idx="791">
                  <c:v>822.022711770981</c:v>
                </c:pt>
                <c:pt idx="792">
                  <c:v>827.68424589547101</c:v>
                </c:pt>
                <c:pt idx="793">
                  <c:v>817.32513106804902</c:v>
                </c:pt>
                <c:pt idx="794">
                  <c:v>802.62732472476</c:v>
                </c:pt>
                <c:pt idx="795">
                  <c:v>796.413425127712</c:v>
                </c:pt>
                <c:pt idx="796">
                  <c:v>801.29884031585004</c:v>
                </c:pt>
                <c:pt idx="797">
                  <c:v>786.56661959288897</c:v>
                </c:pt>
                <c:pt idx="798">
                  <c:v>787.65826178107204</c:v>
                </c:pt>
                <c:pt idx="799">
                  <c:v>777.62631025313499</c:v>
                </c:pt>
                <c:pt idx="800">
                  <c:v>776.94982486463198</c:v>
                </c:pt>
                <c:pt idx="801">
                  <c:v>771.70903951011098</c:v>
                </c:pt>
                <c:pt idx="802">
                  <c:v>762.57517701027996</c:v>
                </c:pt>
                <c:pt idx="803">
                  <c:v>753.40426204236496</c:v>
                </c:pt>
                <c:pt idx="804">
                  <c:v>769.76658282926303</c:v>
                </c:pt>
                <c:pt idx="805">
                  <c:v>753.35481695817703</c:v>
                </c:pt>
                <c:pt idx="806">
                  <c:v>733.90582661439203</c:v>
                </c:pt>
                <c:pt idx="807">
                  <c:v>732.78035064204801</c:v>
                </c:pt>
                <c:pt idx="808">
                  <c:v>728.39701726971305</c:v>
                </c:pt>
                <c:pt idx="809">
                  <c:v>717.36393354421205</c:v>
                </c:pt>
                <c:pt idx="810">
                  <c:v>744.61934459407905</c:v>
                </c:pt>
                <c:pt idx="811">
                  <c:v>731.83495289462905</c:v>
                </c:pt>
                <c:pt idx="812">
                  <c:v>701.30006044018603</c:v>
                </c:pt>
                <c:pt idx="813">
                  <c:v>721.47325058636</c:v>
                </c:pt>
                <c:pt idx="814">
                  <c:v>727.50665283235901</c:v>
                </c:pt>
                <c:pt idx="815">
                  <c:v>704.13720147211598</c:v>
                </c:pt>
                <c:pt idx="816">
                  <c:v>693.85748666820496</c:v>
                </c:pt>
                <c:pt idx="817">
                  <c:v>694.30124705421304</c:v>
                </c:pt>
                <c:pt idx="818">
                  <c:v>703.48481543851096</c:v>
                </c:pt>
                <c:pt idx="819">
                  <c:v>690.70369344141602</c:v>
                </c:pt>
                <c:pt idx="820">
                  <c:v>666.90142874719595</c:v>
                </c:pt>
                <c:pt idx="821">
                  <c:v>698.48843455131498</c:v>
                </c:pt>
                <c:pt idx="822">
                  <c:v>700.57221270107596</c:v>
                </c:pt>
                <c:pt idx="823">
                  <c:v>663.40219652856194</c:v>
                </c:pt>
                <c:pt idx="824">
                  <c:v>678.40203271449104</c:v>
                </c:pt>
                <c:pt idx="825">
                  <c:v>692.38260969170301</c:v>
                </c:pt>
                <c:pt idx="826">
                  <c:v>665.48966297725894</c:v>
                </c:pt>
                <c:pt idx="827">
                  <c:v>661.21538981520905</c:v>
                </c:pt>
                <c:pt idx="828">
                  <c:v>661.26972995500205</c:v>
                </c:pt>
                <c:pt idx="829">
                  <c:v>650.08109983941097</c:v>
                </c:pt>
                <c:pt idx="830">
                  <c:v>651.80722462602898</c:v>
                </c:pt>
                <c:pt idx="831">
                  <c:v>634.10321654539405</c:v>
                </c:pt>
                <c:pt idx="832">
                  <c:v>652.57743737609405</c:v>
                </c:pt>
                <c:pt idx="833">
                  <c:v>656.46797343713797</c:v>
                </c:pt>
                <c:pt idx="834">
                  <c:v>625.95412869000199</c:v>
                </c:pt>
                <c:pt idx="835">
                  <c:v>656.10722712040501</c:v>
                </c:pt>
                <c:pt idx="836">
                  <c:v>684.45815822800398</c:v>
                </c:pt>
                <c:pt idx="837">
                  <c:v>648.60362991190095</c:v>
                </c:pt>
                <c:pt idx="838">
                  <c:v>622.98808355910103</c:v>
                </c:pt>
                <c:pt idx="839">
                  <c:v>636.81963511975698</c:v>
                </c:pt>
                <c:pt idx="840">
                  <c:v>626.93244306276995</c:v>
                </c:pt>
                <c:pt idx="841">
                  <c:v>622.94251605913598</c:v>
                </c:pt>
                <c:pt idx="842">
                  <c:v>618.832015746087</c:v>
                </c:pt>
                <c:pt idx="843">
                  <c:v>601.959700767492</c:v>
                </c:pt>
                <c:pt idx="844">
                  <c:v>614.47774550838199</c:v>
                </c:pt>
                <c:pt idx="845">
                  <c:v>593.06712440298304</c:v>
                </c:pt>
                <c:pt idx="846">
                  <c:v>604.79126050741399</c:v>
                </c:pt>
                <c:pt idx="847">
                  <c:v>606.91191648418499</c:v>
                </c:pt>
                <c:pt idx="848">
                  <c:v>581.42472569871995</c:v>
                </c:pt>
                <c:pt idx="849">
                  <c:v>602.86548735702297</c:v>
                </c:pt>
                <c:pt idx="850">
                  <c:v>595.73994841031799</c:v>
                </c:pt>
                <c:pt idx="851">
                  <c:v>577.23577514810199</c:v>
                </c:pt>
                <c:pt idx="852">
                  <c:v>581.12909192269206</c:v>
                </c:pt>
                <c:pt idx="853">
                  <c:v>578.17707871552102</c:v>
                </c:pt>
                <c:pt idx="854">
                  <c:v>570.41782768747805</c:v>
                </c:pt>
                <c:pt idx="855">
                  <c:v>574.48625102296603</c:v>
                </c:pt>
                <c:pt idx="856">
                  <c:v>575.48741632023496</c:v>
                </c:pt>
                <c:pt idx="857">
                  <c:v>561.29230046166595</c:v>
                </c:pt>
                <c:pt idx="858">
                  <c:v>564.13130706277502</c:v>
                </c:pt>
                <c:pt idx="859">
                  <c:v>565.754851582534</c:v>
                </c:pt>
                <c:pt idx="860">
                  <c:v>554.29002638198904</c:v>
                </c:pt>
                <c:pt idx="861">
                  <c:v>560.96129199627899</c:v>
                </c:pt>
                <c:pt idx="862">
                  <c:v>566.094689013986</c:v>
                </c:pt>
                <c:pt idx="863">
                  <c:v>551.98428308928999</c:v>
                </c:pt>
                <c:pt idx="864">
                  <c:v>549.20584614013899</c:v>
                </c:pt>
                <c:pt idx="865">
                  <c:v>557.97882691181496</c:v>
                </c:pt>
                <c:pt idx="866">
                  <c:v>545.93413588491501</c:v>
                </c:pt>
                <c:pt idx="867">
                  <c:v>541.65683846504703</c:v>
                </c:pt>
                <c:pt idx="868">
                  <c:v>544.64025069644003</c:v>
                </c:pt>
                <c:pt idx="869">
                  <c:v>535.41878382556297</c:v>
                </c:pt>
                <c:pt idx="870">
                  <c:v>537.48790688810402</c:v>
                </c:pt>
                <c:pt idx="871">
                  <c:v>537.01052850143901</c:v>
                </c:pt>
                <c:pt idx="872">
                  <c:v>528.57034308673406</c:v>
                </c:pt>
                <c:pt idx="873">
                  <c:v>535.25162964452295</c:v>
                </c:pt>
                <c:pt idx="874">
                  <c:v>532.21622376677601</c:v>
                </c:pt>
                <c:pt idx="875">
                  <c:v>522.68092273280604</c:v>
                </c:pt>
                <c:pt idx="876">
                  <c:v>532.38003882513704</c:v>
                </c:pt>
                <c:pt idx="877">
                  <c:v>533.18205476839705</c:v>
                </c:pt>
                <c:pt idx="878">
                  <c:v>517.87541259051397</c:v>
                </c:pt>
                <c:pt idx="879">
                  <c:v>523.21052394922401</c:v>
                </c:pt>
                <c:pt idx="880">
                  <c:v>531.76735457070197</c:v>
                </c:pt>
                <c:pt idx="881">
                  <c:v>516.48181640193604</c:v>
                </c:pt>
                <c:pt idx="882">
                  <c:v>513.45749815962802</c:v>
                </c:pt>
                <c:pt idx="883">
                  <c:v>517.89311066073799</c:v>
                </c:pt>
                <c:pt idx="884">
                  <c:v>505.166331492452</c:v>
                </c:pt>
                <c:pt idx="885">
                  <c:v>514.053597513608</c:v>
                </c:pt>
                <c:pt idx="886">
                  <c:v>516.13026648047799</c:v>
                </c:pt>
                <c:pt idx="887">
                  <c:v>501.89093802488702</c:v>
                </c:pt>
                <c:pt idx="888">
                  <c:v>508.85494328420702</c:v>
                </c:pt>
                <c:pt idx="889">
                  <c:v>512.97043220949104</c:v>
                </c:pt>
                <c:pt idx="890">
                  <c:v>496.823891158989</c:v>
                </c:pt>
                <c:pt idx="891">
                  <c:v>510.44623153752599</c:v>
                </c:pt>
                <c:pt idx="892">
                  <c:v>524.20949211995799</c:v>
                </c:pt>
                <c:pt idx="893">
                  <c:v>501.182734947124</c:v>
                </c:pt>
                <c:pt idx="894">
                  <c:v>495.33621840945</c:v>
                </c:pt>
                <c:pt idx="895">
                  <c:v>507.28857060186101</c:v>
                </c:pt>
                <c:pt idx="896">
                  <c:v>491.103941690797</c:v>
                </c:pt>
                <c:pt idx="897">
                  <c:v>493.63261522386802</c:v>
                </c:pt>
                <c:pt idx="898">
                  <c:v>501.20781528996503</c:v>
                </c:pt>
                <c:pt idx="899">
                  <c:v>485.07873008705297</c:v>
                </c:pt>
                <c:pt idx="900">
                  <c:v>495.193788285268</c:v>
                </c:pt>
                <c:pt idx="901">
                  <c:v>507.21663266974599</c:v>
                </c:pt>
                <c:pt idx="902">
                  <c:v>486.57026704367098</c:v>
                </c:pt>
                <c:pt idx="903">
                  <c:v>485.057722038414</c:v>
                </c:pt>
                <c:pt idx="904">
                  <c:v>496.06713677723502</c:v>
                </c:pt>
                <c:pt idx="905">
                  <c:v>478.12496642988901</c:v>
                </c:pt>
                <c:pt idx="906">
                  <c:v>486.569926401099</c:v>
                </c:pt>
                <c:pt idx="907">
                  <c:v>500.88359166268202</c:v>
                </c:pt>
                <c:pt idx="908">
                  <c:v>481.79896011158201</c:v>
                </c:pt>
                <c:pt idx="909">
                  <c:v>475.24895764287101</c:v>
                </c:pt>
                <c:pt idx="910">
                  <c:v>484.17944280662698</c:v>
                </c:pt>
                <c:pt idx="911">
                  <c:v>469.98374594006498</c:v>
                </c:pt>
                <c:pt idx="912">
                  <c:v>479.15494295912498</c:v>
                </c:pt>
                <c:pt idx="913">
                  <c:v>488.003253854989</c:v>
                </c:pt>
                <c:pt idx="914">
                  <c:v>469.70792940633697</c:v>
                </c:pt>
                <c:pt idx="915">
                  <c:v>472.47638669271203</c:v>
                </c:pt>
                <c:pt idx="916">
                  <c:v>479.86097641912801</c:v>
                </c:pt>
                <c:pt idx="917">
                  <c:v>464.45946492560398</c:v>
                </c:pt>
                <c:pt idx="918">
                  <c:v>475.82930100219698</c:v>
                </c:pt>
                <c:pt idx="919">
                  <c:v>494.566582916291</c:v>
                </c:pt>
                <c:pt idx="920">
                  <c:v>474.81358381389799</c:v>
                </c:pt>
                <c:pt idx="921">
                  <c:v>459.102992435744</c:v>
                </c:pt>
                <c:pt idx="922">
                  <c:v>469.77949821510703</c:v>
                </c:pt>
                <c:pt idx="923">
                  <c:v>460.12433676667501</c:v>
                </c:pt>
                <c:pt idx="924">
                  <c:v>459.36066136711003</c:v>
                </c:pt>
                <c:pt idx="925">
                  <c:v>463.63669263645698</c:v>
                </c:pt>
                <c:pt idx="926">
                  <c:v>453.61928169579897</c:v>
                </c:pt>
                <c:pt idx="927">
                  <c:v>463.402370041631</c:v>
                </c:pt>
                <c:pt idx="928">
                  <c:v>467.40357746228898</c:v>
                </c:pt>
                <c:pt idx="929">
                  <c:v>452.771903492707</c:v>
                </c:pt>
                <c:pt idx="930">
                  <c:v>456.68588883378902</c:v>
                </c:pt>
                <c:pt idx="931">
                  <c:v>466.37867533275403</c:v>
                </c:pt>
                <c:pt idx="932">
                  <c:v>453.94060509233401</c:v>
                </c:pt>
                <c:pt idx="933">
                  <c:v>448.36070913912698</c:v>
                </c:pt>
                <c:pt idx="934">
                  <c:v>452.04384465283698</c:v>
                </c:pt>
                <c:pt idx="935">
                  <c:v>442.63646231948798</c:v>
                </c:pt>
                <c:pt idx="936">
                  <c:v>449.99354620791001</c:v>
                </c:pt>
                <c:pt idx="937">
                  <c:v>444.33075016138298</c:v>
                </c:pt>
                <c:pt idx="938">
                  <c:v>445.64793869024902</c:v>
                </c:pt>
                <c:pt idx="939">
                  <c:v>443.292674608472</c:v>
                </c:pt>
                <c:pt idx="940">
                  <c:v>440.41261145476301</c:v>
                </c:pt>
                <c:pt idx="941">
                  <c:v>445.19733827220199</c:v>
                </c:pt>
                <c:pt idx="942">
                  <c:v>439.91792648860797</c:v>
                </c:pt>
                <c:pt idx="943">
                  <c:v>440.58498953064299</c:v>
                </c:pt>
                <c:pt idx="944">
                  <c:v>440.43936729893602</c:v>
                </c:pt>
                <c:pt idx="945">
                  <c:v>437.11272706865702</c:v>
                </c:pt>
                <c:pt idx="946">
                  <c:v>433.57357069438501</c:v>
                </c:pt>
                <c:pt idx="947">
                  <c:v>441.13982230812297</c:v>
                </c:pt>
                <c:pt idx="948">
                  <c:v>429.265535124358</c:v>
                </c:pt>
                <c:pt idx="949">
                  <c:v>447.87281081950999</c:v>
                </c:pt>
                <c:pt idx="950">
                  <c:v>442.29363123159601</c:v>
                </c:pt>
                <c:pt idx="951">
                  <c:v>427.77068380179401</c:v>
                </c:pt>
                <c:pt idx="952">
                  <c:v>429.73744350092898</c:v>
                </c:pt>
                <c:pt idx="953">
                  <c:v>429.946983124192</c:v>
                </c:pt>
                <c:pt idx="954">
                  <c:v>424.02271781551099</c:v>
                </c:pt>
                <c:pt idx="955">
                  <c:v>439.53465427733198</c:v>
                </c:pt>
                <c:pt idx="956">
                  <c:v>437.489519029223</c:v>
                </c:pt>
                <c:pt idx="957">
                  <c:v>420.90583377143901</c:v>
                </c:pt>
                <c:pt idx="958">
                  <c:v>422.49410687641898</c:v>
                </c:pt>
                <c:pt idx="959">
                  <c:v>424.10455826318997</c:v>
                </c:pt>
                <c:pt idx="960">
                  <c:v>416.57419942313999</c:v>
                </c:pt>
                <c:pt idx="961">
                  <c:v>439.69810165854801</c:v>
                </c:pt>
                <c:pt idx="962">
                  <c:v>442.74997801011801</c:v>
                </c:pt>
                <c:pt idx="963">
                  <c:v>415.530880148042</c:v>
                </c:pt>
                <c:pt idx="964">
                  <c:v>443.52928824381797</c:v>
                </c:pt>
                <c:pt idx="965">
                  <c:v>462.92548659226998</c:v>
                </c:pt>
                <c:pt idx="966">
                  <c:v>433.73875444496701</c:v>
                </c:pt>
                <c:pt idx="967">
                  <c:v>425.17948370901399</c:v>
                </c:pt>
                <c:pt idx="968">
                  <c:v>431.39496446544598</c:v>
                </c:pt>
                <c:pt idx="969">
                  <c:v>429.84457446136798</c:v>
                </c:pt>
                <c:pt idx="970">
                  <c:v>427.18257450392701</c:v>
                </c:pt>
                <c:pt idx="971">
                  <c:v>411.202838345489</c:v>
                </c:pt>
                <c:pt idx="972">
                  <c:v>437.409856827466</c:v>
                </c:pt>
                <c:pt idx="973">
                  <c:v>462.53243061660402</c:v>
                </c:pt>
                <c:pt idx="974">
                  <c:v>427.64326393540603</c:v>
                </c:pt>
                <c:pt idx="975">
                  <c:v>408.118939497893</c:v>
                </c:pt>
                <c:pt idx="976">
                  <c:v>418.40540646940298</c:v>
                </c:pt>
                <c:pt idx="977">
                  <c:v>417.48122108529202</c:v>
                </c:pt>
                <c:pt idx="978">
                  <c:v>408.57096876140997</c:v>
                </c:pt>
                <c:pt idx="979">
                  <c:v>405.96967682957199</c:v>
                </c:pt>
                <c:pt idx="980">
                  <c:v>409.383843598407</c:v>
                </c:pt>
                <c:pt idx="981">
                  <c:v>398.259888778949</c:v>
                </c:pt>
                <c:pt idx="982">
                  <c:v>397.95810637462603</c:v>
                </c:pt>
                <c:pt idx="983">
                  <c:v>404.36797735757602</c:v>
                </c:pt>
                <c:pt idx="984">
                  <c:v>396.34049817114197</c:v>
                </c:pt>
                <c:pt idx="985">
                  <c:v>407.35981638325597</c:v>
                </c:pt>
                <c:pt idx="986">
                  <c:v>404.12908423410897</c:v>
                </c:pt>
                <c:pt idx="987">
                  <c:v>399.78690912725301</c:v>
                </c:pt>
                <c:pt idx="988">
                  <c:v>397.20854804770198</c:v>
                </c:pt>
                <c:pt idx="989">
                  <c:v>405.019121404521</c:v>
                </c:pt>
                <c:pt idx="990">
                  <c:v>394.87839806099799</c:v>
                </c:pt>
                <c:pt idx="991">
                  <c:v>401.74912554464402</c:v>
                </c:pt>
                <c:pt idx="992">
                  <c:v>403.08496297849803</c:v>
                </c:pt>
                <c:pt idx="993">
                  <c:v>390.57187442049599</c:v>
                </c:pt>
                <c:pt idx="994">
                  <c:v>392.28628521923099</c:v>
                </c:pt>
                <c:pt idx="995">
                  <c:v>393.22258490597801</c:v>
                </c:pt>
                <c:pt idx="996">
                  <c:v>387.48079108924497</c:v>
                </c:pt>
                <c:pt idx="997">
                  <c:v>411.77373632541003</c:v>
                </c:pt>
                <c:pt idx="998">
                  <c:v>412.54884504208798</c:v>
                </c:pt>
                <c:pt idx="999">
                  <c:v>385.35344699089302</c:v>
                </c:pt>
                <c:pt idx="1000">
                  <c:v>416.65790319370598</c:v>
                </c:pt>
                <c:pt idx="1001">
                  <c:v>433.987299962848</c:v>
                </c:pt>
                <c:pt idx="1002">
                  <c:v>407.580488875176</c:v>
                </c:pt>
                <c:pt idx="1003">
                  <c:v>394.90468125514201</c:v>
                </c:pt>
                <c:pt idx="1004">
                  <c:v>399.92763126475</c:v>
                </c:pt>
                <c:pt idx="1005">
                  <c:v>404.18472565539599</c:v>
                </c:pt>
                <c:pt idx="1006">
                  <c:v>400.30215102342902</c:v>
                </c:pt>
                <c:pt idx="1007">
                  <c:v>382.92720365005101</c:v>
                </c:pt>
                <c:pt idx="1008">
                  <c:v>417.276299259263</c:v>
                </c:pt>
                <c:pt idx="1009">
                  <c:v>444.09193510978599</c:v>
                </c:pt>
                <c:pt idx="1010">
                  <c:v>404.587630518244</c:v>
                </c:pt>
                <c:pt idx="1011">
                  <c:v>385.447025769704</c:v>
                </c:pt>
                <c:pt idx="1012">
                  <c:v>397.67504248788299</c:v>
                </c:pt>
                <c:pt idx="1013">
                  <c:v>392.76295666939598</c:v>
                </c:pt>
                <c:pt idx="1014">
                  <c:v>386.227124410295</c:v>
                </c:pt>
                <c:pt idx="1015">
                  <c:v>380.31166384144097</c:v>
                </c:pt>
                <c:pt idx="1016">
                  <c:v>388.76981013076198</c:v>
                </c:pt>
                <c:pt idx="1017">
                  <c:v>375.865712331162</c:v>
                </c:pt>
                <c:pt idx="1018">
                  <c:v>398.10671858589097</c:v>
                </c:pt>
                <c:pt idx="1019">
                  <c:v>399.44199613822599</c:v>
                </c:pt>
                <c:pt idx="1020">
                  <c:v>372.95077586646698</c:v>
                </c:pt>
                <c:pt idx="1021">
                  <c:v>393.71571518378403</c:v>
                </c:pt>
                <c:pt idx="1022">
                  <c:v>400.600355235493</c:v>
                </c:pt>
                <c:pt idx="1023">
                  <c:v>383.41503021685298</c:v>
                </c:pt>
                <c:pt idx="1024">
                  <c:v>379.29652719127</c:v>
                </c:pt>
                <c:pt idx="1025">
                  <c:v>388.11551911101998</c:v>
                </c:pt>
                <c:pt idx="1026">
                  <c:v>386.55550312673302</c:v>
                </c:pt>
                <c:pt idx="1027">
                  <c:v>371.004454739903</c:v>
                </c:pt>
                <c:pt idx="1028">
                  <c:v>407.14649180175297</c:v>
                </c:pt>
                <c:pt idx="1029">
                  <c:v>432.99169891221499</c:v>
                </c:pt>
                <c:pt idx="1030">
                  <c:v>393.62580485110601</c:v>
                </c:pt>
                <c:pt idx="1031">
                  <c:v>376.28235697505301</c:v>
                </c:pt>
                <c:pt idx="1032">
                  <c:v>389.27204264032002</c:v>
                </c:pt>
                <c:pt idx="1033">
                  <c:v>384.559233737353</c:v>
                </c:pt>
                <c:pt idx="1034">
                  <c:v>377.57929909075801</c:v>
                </c:pt>
                <c:pt idx="1035">
                  <c:v>370.738833617762</c:v>
                </c:pt>
                <c:pt idx="1036">
                  <c:v>385.098061116015</c:v>
                </c:pt>
                <c:pt idx="1037">
                  <c:v>375.98353241631099</c:v>
                </c:pt>
                <c:pt idx="1038">
                  <c:v>367.36652934894101</c:v>
                </c:pt>
                <c:pt idx="1039">
                  <c:v>369.03342343045398</c:v>
                </c:pt>
                <c:pt idx="1040">
                  <c:v>368.44573786836202</c:v>
                </c:pt>
                <c:pt idx="1041">
                  <c:v>363.30313396347299</c:v>
                </c:pt>
                <c:pt idx="1042">
                  <c:v>378.035347180467</c:v>
                </c:pt>
                <c:pt idx="1043">
                  <c:v>366.80996256033302</c:v>
                </c:pt>
                <c:pt idx="1044">
                  <c:v>373.95815014750701</c:v>
                </c:pt>
                <c:pt idx="1045">
                  <c:v>373.251248680039</c:v>
                </c:pt>
                <c:pt idx="1046">
                  <c:v>364.68296474047798</c:v>
                </c:pt>
                <c:pt idx="1047">
                  <c:v>365.57792797333599</c:v>
                </c:pt>
                <c:pt idx="1048">
                  <c:v>369.40776575856302</c:v>
                </c:pt>
                <c:pt idx="1049">
                  <c:v>364.46464820030599</c:v>
                </c:pt>
                <c:pt idx="1050">
                  <c:v>368.78298014637897</c:v>
                </c:pt>
                <c:pt idx="1051">
                  <c:v>367.54032199074902</c:v>
                </c:pt>
                <c:pt idx="1052">
                  <c:v>361.85920089643599</c:v>
                </c:pt>
                <c:pt idx="1053">
                  <c:v>361.05975686688902</c:v>
                </c:pt>
                <c:pt idx="1054">
                  <c:v>372.63844679106597</c:v>
                </c:pt>
                <c:pt idx="1055">
                  <c:v>366.58922583104498</c:v>
                </c:pt>
                <c:pt idx="1056">
                  <c:v>360.25925909604598</c:v>
                </c:pt>
                <c:pt idx="1057">
                  <c:v>358.54421492293102</c:v>
                </c:pt>
                <c:pt idx="1058">
                  <c:v>371.74013531895002</c:v>
                </c:pt>
                <c:pt idx="1059">
                  <c:v>363.88676384976799</c:v>
                </c:pt>
                <c:pt idx="1060">
                  <c:v>362.81354684675802</c:v>
                </c:pt>
                <c:pt idx="1061">
                  <c:v>367.09157705070902</c:v>
                </c:pt>
                <c:pt idx="1062">
                  <c:v>355.45543676981498</c:v>
                </c:pt>
                <c:pt idx="1063">
                  <c:v>353.01303403711199</c:v>
                </c:pt>
                <c:pt idx="1064">
                  <c:v>374.44670792644598</c:v>
                </c:pt>
                <c:pt idx="1065">
                  <c:v>369.32147918388898</c:v>
                </c:pt>
                <c:pt idx="1066">
                  <c:v>352.625175921763</c:v>
                </c:pt>
                <c:pt idx="1067">
                  <c:v>355.90362889612697</c:v>
                </c:pt>
                <c:pt idx="1068">
                  <c:v>356.86106509517799</c:v>
                </c:pt>
                <c:pt idx="1069">
                  <c:v>351.692841622022</c:v>
                </c:pt>
                <c:pt idx="1070">
                  <c:v>367.80444662881098</c:v>
                </c:pt>
                <c:pt idx="1071">
                  <c:v>369.82687805048698</c:v>
                </c:pt>
                <c:pt idx="1072">
                  <c:v>349.70524345688699</c:v>
                </c:pt>
                <c:pt idx="1073">
                  <c:v>361.60017683456698</c:v>
                </c:pt>
                <c:pt idx="1074">
                  <c:v>365.097578906725</c:v>
                </c:pt>
                <c:pt idx="1075">
                  <c:v>356.19505008516302</c:v>
                </c:pt>
                <c:pt idx="1076">
                  <c:v>350.77952607673399</c:v>
                </c:pt>
                <c:pt idx="1077">
                  <c:v>362.98254310371198</c:v>
                </c:pt>
                <c:pt idx="1078">
                  <c:v>358.77401698736298</c:v>
                </c:pt>
                <c:pt idx="1079">
                  <c:v>346.31220722756501</c:v>
                </c:pt>
                <c:pt idx="1080">
                  <c:v>349.58800685094297</c:v>
                </c:pt>
                <c:pt idx="1081">
                  <c:v>345.44861689146501</c:v>
                </c:pt>
                <c:pt idx="1082">
                  <c:v>353.14906852340999</c:v>
                </c:pt>
                <c:pt idx="1083">
                  <c:v>347.75183740127699</c:v>
                </c:pt>
                <c:pt idx="1084">
                  <c:v>351.49566450439499</c:v>
                </c:pt>
                <c:pt idx="1085">
                  <c:v>347.011581874738</c:v>
                </c:pt>
                <c:pt idx="1086">
                  <c:v>351.21671644643999</c:v>
                </c:pt>
                <c:pt idx="1087">
                  <c:v>345.71566773658998</c:v>
                </c:pt>
                <c:pt idx="1088">
                  <c:v>354.66426077481702</c:v>
                </c:pt>
                <c:pt idx="1089">
                  <c:v>351.53505142962001</c:v>
                </c:pt>
                <c:pt idx="1090">
                  <c:v>345.65511782268402</c:v>
                </c:pt>
                <c:pt idx="1091">
                  <c:v>345.67517594421099</c:v>
                </c:pt>
                <c:pt idx="1092">
                  <c:v>352.04450153661298</c:v>
                </c:pt>
                <c:pt idx="1093">
                  <c:v>346.197567593798</c:v>
                </c:pt>
                <c:pt idx="1094">
                  <c:v>350.24564474104801</c:v>
                </c:pt>
                <c:pt idx="1095">
                  <c:v>348.31488508370097</c:v>
                </c:pt>
                <c:pt idx="1096">
                  <c:v>343.777887682276</c:v>
                </c:pt>
                <c:pt idx="1097">
                  <c:v>341.10435812384998</c:v>
                </c:pt>
                <c:pt idx="1098">
                  <c:v>367.39879824673102</c:v>
                </c:pt>
                <c:pt idx="1099">
                  <c:v>366.88258263307699</c:v>
                </c:pt>
                <c:pt idx="1100">
                  <c:v>337.42798428218902</c:v>
                </c:pt>
                <c:pt idx="1101">
                  <c:v>362.33826311621903</c:v>
                </c:pt>
                <c:pt idx="1102">
                  <c:v>365.92341688365099</c:v>
                </c:pt>
                <c:pt idx="1103">
                  <c:v>346.55838457307601</c:v>
                </c:pt>
                <c:pt idx="1104">
                  <c:v>346.91189086757601</c:v>
                </c:pt>
                <c:pt idx="1105">
                  <c:v>355.55722148308001</c:v>
                </c:pt>
                <c:pt idx="1106">
                  <c:v>355.75756250892601</c:v>
                </c:pt>
                <c:pt idx="1107">
                  <c:v>341.236471425508</c:v>
                </c:pt>
                <c:pt idx="1108">
                  <c:v>344.699281638917</c:v>
                </c:pt>
                <c:pt idx="1109">
                  <c:v>356.834764378773</c:v>
                </c:pt>
                <c:pt idx="1110">
                  <c:v>339.46576141743202</c:v>
                </c:pt>
                <c:pt idx="1111">
                  <c:v>344.79058663343199</c:v>
                </c:pt>
                <c:pt idx="1112">
                  <c:v>354.47365953224499</c:v>
                </c:pt>
                <c:pt idx="1113">
                  <c:v>344.95353371956099</c:v>
                </c:pt>
                <c:pt idx="1114">
                  <c:v>336.20472494913002</c:v>
                </c:pt>
                <c:pt idx="1115">
                  <c:v>350.64422885833602</c:v>
                </c:pt>
                <c:pt idx="1116">
                  <c:v>363.85047532300001</c:v>
                </c:pt>
                <c:pt idx="1117">
                  <c:v>342.22978168080402</c:v>
                </c:pt>
                <c:pt idx="1118">
                  <c:v>337.57263390711802</c:v>
                </c:pt>
                <c:pt idx="1119">
                  <c:v>342.15922519393001</c:v>
                </c:pt>
                <c:pt idx="1120">
                  <c:v>342.37217605062102</c:v>
                </c:pt>
                <c:pt idx="1121">
                  <c:v>331.65038826809001</c:v>
                </c:pt>
                <c:pt idx="1122">
                  <c:v>353.91883149043298</c:v>
                </c:pt>
                <c:pt idx="1123">
                  <c:v>364.11887340270101</c:v>
                </c:pt>
                <c:pt idx="1124">
                  <c:v>333.87452362756198</c:v>
                </c:pt>
                <c:pt idx="1125">
                  <c:v>357.056031370119</c:v>
                </c:pt>
                <c:pt idx="1126">
                  <c:v>385.505795842635</c:v>
                </c:pt>
                <c:pt idx="1127">
                  <c:v>357.49758438616198</c:v>
                </c:pt>
                <c:pt idx="1128">
                  <c:v>339.262714146745</c:v>
                </c:pt>
                <c:pt idx="1129">
                  <c:v>351.81779922006302</c:v>
                </c:pt>
                <c:pt idx="1130">
                  <c:v>346.40643550605802</c:v>
                </c:pt>
                <c:pt idx="1131">
                  <c:v>347.69163806616899</c:v>
                </c:pt>
                <c:pt idx="1132">
                  <c:v>341.29904762254</c:v>
                </c:pt>
                <c:pt idx="1133">
                  <c:v>331.08499583941398</c:v>
                </c:pt>
                <c:pt idx="1134">
                  <c:v>340.60795498367798</c:v>
                </c:pt>
                <c:pt idx="1135">
                  <c:v>326.26108653691102</c:v>
                </c:pt>
                <c:pt idx="1136">
                  <c:v>351.69229994819801</c:v>
                </c:pt>
                <c:pt idx="1137">
                  <c:v>358.92767449896502</c:v>
                </c:pt>
                <c:pt idx="1138">
                  <c:v>326.21655139486802</c:v>
                </c:pt>
                <c:pt idx="1139">
                  <c:v>362.67079760449099</c:v>
                </c:pt>
                <c:pt idx="1140">
                  <c:v>386.73153598742999</c:v>
                </c:pt>
                <c:pt idx="1141">
                  <c:v>345.95878047683698</c:v>
                </c:pt>
                <c:pt idx="1142">
                  <c:v>335.09146514782998</c:v>
                </c:pt>
                <c:pt idx="1143">
                  <c:v>350.39311672850602</c:v>
                </c:pt>
                <c:pt idx="1144">
                  <c:v>330.89307861183698</c:v>
                </c:pt>
                <c:pt idx="1145">
                  <c:v>338.47938825631297</c:v>
                </c:pt>
                <c:pt idx="1146">
                  <c:v>334.41475012184799</c:v>
                </c:pt>
                <c:pt idx="1147">
                  <c:v>328.46619161170401</c:v>
                </c:pt>
                <c:pt idx="1148">
                  <c:v>331.7778197042</c:v>
                </c:pt>
                <c:pt idx="1149">
                  <c:v>322.89027743485798</c:v>
                </c:pt>
                <c:pt idx="1150">
                  <c:v>321.19473553266403</c:v>
                </c:pt>
                <c:pt idx="1151">
                  <c:v>334.30119588543198</c:v>
                </c:pt>
                <c:pt idx="1152">
                  <c:v>330.83656193289403</c:v>
                </c:pt>
                <c:pt idx="1153">
                  <c:v>322.51151832884699</c:v>
                </c:pt>
                <c:pt idx="1154">
                  <c:v>323.18583798915699</c:v>
                </c:pt>
                <c:pt idx="1155">
                  <c:v>327.61739748338101</c:v>
                </c:pt>
                <c:pt idx="1156">
                  <c:v>320.33415617541903</c:v>
                </c:pt>
                <c:pt idx="1157">
                  <c:v>336.98522176396102</c:v>
                </c:pt>
                <c:pt idx="1158">
                  <c:v>343.219881588634</c:v>
                </c:pt>
                <c:pt idx="1159">
                  <c:v>318.024895257379</c:v>
                </c:pt>
                <c:pt idx="1160">
                  <c:v>348.17308136417302</c:v>
                </c:pt>
                <c:pt idx="1161">
                  <c:v>360.57237661030001</c:v>
                </c:pt>
                <c:pt idx="1162">
                  <c:v>329.42310420333098</c:v>
                </c:pt>
                <c:pt idx="1163">
                  <c:v>332.62862793847501</c:v>
                </c:pt>
                <c:pt idx="1164">
                  <c:v>340.01844176990602</c:v>
                </c:pt>
                <c:pt idx="1165">
                  <c:v>323.56077714123199</c:v>
                </c:pt>
                <c:pt idx="1166">
                  <c:v>332.95950739437399</c:v>
                </c:pt>
                <c:pt idx="1167">
                  <c:v>329.71567745046002</c:v>
                </c:pt>
                <c:pt idx="1168">
                  <c:v>323.06769368632803</c:v>
                </c:pt>
                <c:pt idx="1169">
                  <c:v>325.96475039664102</c:v>
                </c:pt>
                <c:pt idx="1170">
                  <c:v>317.32729152571198</c:v>
                </c:pt>
                <c:pt idx="1171">
                  <c:v>318.78066446057898</c:v>
                </c:pt>
                <c:pt idx="1172">
                  <c:v>314.605378808296</c:v>
                </c:pt>
                <c:pt idx="1173">
                  <c:v>313.11591035632301</c:v>
                </c:pt>
                <c:pt idx="1174">
                  <c:v>325.86552959935301</c:v>
                </c:pt>
                <c:pt idx="1175">
                  <c:v>322.085128500591</c:v>
                </c:pt>
                <c:pt idx="1176">
                  <c:v>315.42378754533303</c:v>
                </c:pt>
                <c:pt idx="1177">
                  <c:v>316.34331784159599</c:v>
                </c:pt>
                <c:pt idx="1178">
                  <c:v>319.92341649583801</c:v>
                </c:pt>
                <c:pt idx="1179">
                  <c:v>312.53235745500899</c:v>
                </c:pt>
                <c:pt idx="1180">
                  <c:v>328.40047588933498</c:v>
                </c:pt>
                <c:pt idx="1181">
                  <c:v>333.944877456592</c:v>
                </c:pt>
                <c:pt idx="1182">
                  <c:v>311.09373776676699</c:v>
                </c:pt>
                <c:pt idx="1183">
                  <c:v>333.99670052838701</c:v>
                </c:pt>
                <c:pt idx="1184">
                  <c:v>340.66670881208</c:v>
                </c:pt>
                <c:pt idx="1185">
                  <c:v>318.50431541544498</c:v>
                </c:pt>
                <c:pt idx="1186">
                  <c:v>324.181261085605</c:v>
                </c:pt>
                <c:pt idx="1187">
                  <c:v>325.40532317125002</c:v>
                </c:pt>
                <c:pt idx="1188">
                  <c:v>322.652145104255</c:v>
                </c:pt>
                <c:pt idx="1189">
                  <c:v>318.646838139191</c:v>
                </c:pt>
                <c:pt idx="1190">
                  <c:v>311.404074659331</c:v>
                </c:pt>
                <c:pt idx="1191">
                  <c:v>317.55725948420798</c:v>
                </c:pt>
                <c:pt idx="1192">
                  <c:v>306.64252816169397</c:v>
                </c:pt>
                <c:pt idx="1193">
                  <c:v>311.23576761726599</c:v>
                </c:pt>
                <c:pt idx="1194">
                  <c:v>307.35643413732402</c:v>
                </c:pt>
                <c:pt idx="1195">
                  <c:v>305.353787392561</c:v>
                </c:pt>
                <c:pt idx="1196">
                  <c:v>317.06448216844399</c:v>
                </c:pt>
                <c:pt idx="1197">
                  <c:v>306.88458974225199</c:v>
                </c:pt>
                <c:pt idx="1198">
                  <c:v>321.26778611956399</c:v>
                </c:pt>
                <c:pt idx="1199">
                  <c:v>322.68869415005901</c:v>
                </c:pt>
                <c:pt idx="1200">
                  <c:v>303.973238815005</c:v>
                </c:pt>
                <c:pt idx="1201">
                  <c:v>310.60353615471399</c:v>
                </c:pt>
                <c:pt idx="1202">
                  <c:v>305.61650127931699</c:v>
                </c:pt>
                <c:pt idx="1203">
                  <c:v>305.729680660128</c:v>
                </c:pt>
                <c:pt idx="1204">
                  <c:v>309.43102256118101</c:v>
                </c:pt>
                <c:pt idx="1205">
                  <c:v>304.96755850390701</c:v>
                </c:pt>
                <c:pt idx="1206">
                  <c:v>308.98376065498201</c:v>
                </c:pt>
                <c:pt idx="1207">
                  <c:v>309.55199784839903</c:v>
                </c:pt>
                <c:pt idx="1208">
                  <c:v>304.98029663396102</c:v>
                </c:pt>
                <c:pt idx="1209">
                  <c:v>303.26742808353998</c:v>
                </c:pt>
                <c:pt idx="1210">
                  <c:v>308.73040195794999</c:v>
                </c:pt>
                <c:pt idx="1211">
                  <c:v>300.18140124892898</c:v>
                </c:pt>
                <c:pt idx="1212">
                  <c:v>319.42506910248397</c:v>
                </c:pt>
                <c:pt idx="1213">
                  <c:v>314.64880302756501</c:v>
                </c:pt>
                <c:pt idx="1214">
                  <c:v>301.22329197554001</c:v>
                </c:pt>
                <c:pt idx="1215">
                  <c:v>302.06470828107899</c:v>
                </c:pt>
                <c:pt idx="1216">
                  <c:v>308.9071000024</c:v>
                </c:pt>
                <c:pt idx="1217">
                  <c:v>300.48469492642403</c:v>
                </c:pt>
                <c:pt idx="1218">
                  <c:v>319.60199763596597</c:v>
                </c:pt>
                <c:pt idx="1219">
                  <c:v>322.91975563743898</c:v>
                </c:pt>
                <c:pt idx="1220">
                  <c:v>297.120502149929</c:v>
                </c:pt>
                <c:pt idx="1221">
                  <c:v>315.40113474422299</c:v>
                </c:pt>
                <c:pt idx="1222">
                  <c:v>316.62198264128</c:v>
                </c:pt>
                <c:pt idx="1223">
                  <c:v>303.80242731491597</c:v>
                </c:pt>
                <c:pt idx="1224">
                  <c:v>304.44432242731102</c:v>
                </c:pt>
                <c:pt idx="1225">
                  <c:v>308.61984045864199</c:v>
                </c:pt>
                <c:pt idx="1226">
                  <c:v>305.02964725075498</c:v>
                </c:pt>
                <c:pt idx="1227">
                  <c:v>295.764705533898</c:v>
                </c:pt>
                <c:pt idx="1228">
                  <c:v>303.59805102161999</c:v>
                </c:pt>
                <c:pt idx="1229">
                  <c:v>295.08098878282402</c:v>
                </c:pt>
                <c:pt idx="1230">
                  <c:v>311.709420671705</c:v>
                </c:pt>
                <c:pt idx="1231">
                  <c:v>305.22316918848998</c:v>
                </c:pt>
                <c:pt idx="1232">
                  <c:v>299.617006962868</c:v>
                </c:pt>
                <c:pt idx="1233">
                  <c:v>301.12418967293399</c:v>
                </c:pt>
                <c:pt idx="1234">
                  <c:v>299.92704042375999</c:v>
                </c:pt>
                <c:pt idx="1235">
                  <c:v>296.36578843371399</c:v>
                </c:pt>
                <c:pt idx="1236">
                  <c:v>306.24566684148999</c:v>
                </c:pt>
                <c:pt idx="1237">
                  <c:v>304.44200266394103</c:v>
                </c:pt>
                <c:pt idx="1238">
                  <c:v>295.33664250758898</c:v>
                </c:pt>
                <c:pt idx="1239">
                  <c:v>297.047610048553</c:v>
                </c:pt>
                <c:pt idx="1240">
                  <c:v>297.552279934544</c:v>
                </c:pt>
                <c:pt idx="1241">
                  <c:v>291.51900312274199</c:v>
                </c:pt>
                <c:pt idx="1242">
                  <c:v>312.50217518520702</c:v>
                </c:pt>
                <c:pt idx="1243">
                  <c:v>317.48177702906702</c:v>
                </c:pt>
                <c:pt idx="1244">
                  <c:v>292.70727457795101</c:v>
                </c:pt>
                <c:pt idx="1245">
                  <c:v>316.35092937039502</c:v>
                </c:pt>
                <c:pt idx="1246">
                  <c:v>330.15860664814801</c:v>
                </c:pt>
                <c:pt idx="1247">
                  <c:v>304.28727218389702</c:v>
                </c:pt>
                <c:pt idx="1248">
                  <c:v>305.73949321607603</c:v>
                </c:pt>
                <c:pt idx="1249">
                  <c:v>309.67997020216802</c:v>
                </c:pt>
                <c:pt idx="1250">
                  <c:v>302.96461355712103</c:v>
                </c:pt>
                <c:pt idx="1251">
                  <c:v>303.18186201495098</c:v>
                </c:pt>
                <c:pt idx="1252">
                  <c:v>293.409613119352</c:v>
                </c:pt>
                <c:pt idx="1253">
                  <c:v>303.56069886740403</c:v>
                </c:pt>
                <c:pt idx="1254">
                  <c:v>304.938504039012</c:v>
                </c:pt>
                <c:pt idx="1255">
                  <c:v>287.47481454053298</c:v>
                </c:pt>
                <c:pt idx="1256">
                  <c:v>294.12881532413701</c:v>
                </c:pt>
                <c:pt idx="1257">
                  <c:v>286.25707039161802</c:v>
                </c:pt>
                <c:pt idx="1258">
                  <c:v>287.34620809090399</c:v>
                </c:pt>
                <c:pt idx="1259">
                  <c:v>289.75386624878399</c:v>
                </c:pt>
                <c:pt idx="1260">
                  <c:v>285.866884870349</c:v>
                </c:pt>
                <c:pt idx="1261">
                  <c:v>285.37556700874802</c:v>
                </c:pt>
                <c:pt idx="1262">
                  <c:v>292.86946450224201</c:v>
                </c:pt>
                <c:pt idx="1263">
                  <c:v>285.40650704561</c:v>
                </c:pt>
                <c:pt idx="1264">
                  <c:v>296.75985006606902</c:v>
                </c:pt>
                <c:pt idx="1265">
                  <c:v>294.144803676359</c:v>
                </c:pt>
                <c:pt idx="1266">
                  <c:v>290.43748753202198</c:v>
                </c:pt>
                <c:pt idx="1267">
                  <c:v>289.21829776121803</c:v>
                </c:pt>
                <c:pt idx="1268">
                  <c:v>296.32843377163698</c:v>
                </c:pt>
                <c:pt idx="1269">
                  <c:v>289.449889236101</c:v>
                </c:pt>
                <c:pt idx="1270">
                  <c:v>292.33324924430798</c:v>
                </c:pt>
                <c:pt idx="1271">
                  <c:v>298.32650205721399</c:v>
                </c:pt>
                <c:pt idx="1272">
                  <c:v>282.52821929898198</c:v>
                </c:pt>
                <c:pt idx="1273">
                  <c:v>300.15252984710799</c:v>
                </c:pt>
                <c:pt idx="1274">
                  <c:v>311.49090035196099</c:v>
                </c:pt>
                <c:pt idx="1275">
                  <c:v>297.79970722127598</c:v>
                </c:pt>
                <c:pt idx="1276">
                  <c:v>286.47621577342198</c:v>
                </c:pt>
                <c:pt idx="1277">
                  <c:v>295.96691754306602</c:v>
                </c:pt>
                <c:pt idx="1278">
                  <c:v>301.16243498834802</c:v>
                </c:pt>
                <c:pt idx="1279">
                  <c:v>282.38229201939203</c:v>
                </c:pt>
                <c:pt idx="1280">
                  <c:v>301.80194604019999</c:v>
                </c:pt>
                <c:pt idx="1281">
                  <c:v>321.843764926262</c:v>
                </c:pt>
                <c:pt idx="1282">
                  <c:v>300.799886730617</c:v>
                </c:pt>
                <c:pt idx="1283">
                  <c:v>286.27660073303298</c:v>
                </c:pt>
                <c:pt idx="1284">
                  <c:v>296.09331481374198</c:v>
                </c:pt>
                <c:pt idx="1285">
                  <c:v>309.02895220980599</c:v>
                </c:pt>
                <c:pt idx="1286">
                  <c:v>295.88958241083202</c:v>
                </c:pt>
                <c:pt idx="1287">
                  <c:v>277.65662510381401</c:v>
                </c:pt>
                <c:pt idx="1288">
                  <c:v>291.23343695260297</c:v>
                </c:pt>
                <c:pt idx="1289">
                  <c:v>284.80929796684302</c:v>
                </c:pt>
                <c:pt idx="1290">
                  <c:v>285.04301889276798</c:v>
                </c:pt>
                <c:pt idx="1291">
                  <c:v>283.87992781168498</c:v>
                </c:pt>
                <c:pt idx="1292">
                  <c:v>281.61643011698197</c:v>
                </c:pt>
                <c:pt idx="1293">
                  <c:v>277.92261303423101</c:v>
                </c:pt>
                <c:pt idx="1294">
                  <c:v>294.13392683320899</c:v>
                </c:pt>
                <c:pt idx="1295">
                  <c:v>288.95638220523603</c:v>
                </c:pt>
                <c:pt idx="1296">
                  <c:v>279.10044095365203</c:v>
                </c:pt>
                <c:pt idx="1297">
                  <c:v>281.486067456596</c:v>
                </c:pt>
                <c:pt idx="1298">
                  <c:v>278.84439812565</c:v>
                </c:pt>
                <c:pt idx="1299">
                  <c:v>275.22612938690202</c:v>
                </c:pt>
                <c:pt idx="1300">
                  <c:v>293.04638538895802</c:v>
                </c:pt>
                <c:pt idx="1301">
                  <c:v>285.339606543375</c:v>
                </c:pt>
                <c:pt idx="1302">
                  <c:v>277.81908536754099</c:v>
                </c:pt>
                <c:pt idx="1303">
                  <c:v>278.53272842492697</c:v>
                </c:pt>
                <c:pt idx="1304">
                  <c:v>284.08529871923298</c:v>
                </c:pt>
                <c:pt idx="1305">
                  <c:v>280.10152828664798</c:v>
                </c:pt>
                <c:pt idx="1306">
                  <c:v>278.910838852442</c:v>
                </c:pt>
                <c:pt idx="1307">
                  <c:v>279.131073571348</c:v>
                </c:pt>
                <c:pt idx="1308">
                  <c:v>280.40024720005999</c:v>
                </c:pt>
                <c:pt idx="1309">
                  <c:v>274.38101976963401</c:v>
                </c:pt>
                <c:pt idx="1310">
                  <c:v>288.16943886681702</c:v>
                </c:pt>
                <c:pt idx="1311">
                  <c:v>287.84088286738302</c:v>
                </c:pt>
                <c:pt idx="1312">
                  <c:v>271.86744213296703</c:v>
                </c:pt>
                <c:pt idx="1313">
                  <c:v>271.78257622269001</c:v>
                </c:pt>
                <c:pt idx="1314">
                  <c:v>291.53235253371201</c:v>
                </c:pt>
                <c:pt idx="1315">
                  <c:v>282.68082988728202</c:v>
                </c:pt>
                <c:pt idx="1316">
                  <c:v>274.49492270258298</c:v>
                </c:pt>
                <c:pt idx="1317">
                  <c:v>276.23969392185199</c:v>
                </c:pt>
                <c:pt idx="1318">
                  <c:v>279.66702093189502</c:v>
                </c:pt>
                <c:pt idx="1319">
                  <c:v>275.43527374180701</c:v>
                </c:pt>
                <c:pt idx="1320">
                  <c:v>277.26399021506802</c:v>
                </c:pt>
                <c:pt idx="1321">
                  <c:v>278.44636378833599</c:v>
                </c:pt>
                <c:pt idx="1322">
                  <c:v>270.232591054279</c:v>
                </c:pt>
                <c:pt idx="1323">
                  <c:v>268.73273262107898</c:v>
                </c:pt>
                <c:pt idx="1324">
                  <c:v>285.67837997726502</c:v>
                </c:pt>
                <c:pt idx="1325">
                  <c:v>276.813472017805</c:v>
                </c:pt>
                <c:pt idx="1326">
                  <c:v>274.62536806741599</c:v>
                </c:pt>
                <c:pt idx="1327">
                  <c:v>276.59880948134901</c:v>
                </c:pt>
                <c:pt idx="1328">
                  <c:v>272.26820014773</c:v>
                </c:pt>
                <c:pt idx="1329">
                  <c:v>267.98758366982202</c:v>
                </c:pt>
                <c:pt idx="1330">
                  <c:v>294.35748871497702</c:v>
                </c:pt>
                <c:pt idx="1331">
                  <c:v>299.21834518063298</c:v>
                </c:pt>
                <c:pt idx="1332">
                  <c:v>266.16461356493602</c:v>
                </c:pt>
                <c:pt idx="1333">
                  <c:v>320.79254170779097</c:v>
                </c:pt>
                <c:pt idx="1334">
                  <c:v>365.12507629626401</c:v>
                </c:pt>
                <c:pt idx="1335">
                  <c:v>310.78828795824398</c:v>
                </c:pt>
                <c:pt idx="1336">
                  <c:v>266.73007518684898</c:v>
                </c:pt>
                <c:pt idx="1337">
                  <c:v>289.720148333564</c:v>
                </c:pt>
                <c:pt idx="1338">
                  <c:v>269.823449596709</c:v>
                </c:pt>
                <c:pt idx="1339">
                  <c:v>280.51363140283098</c:v>
                </c:pt>
                <c:pt idx="1340">
                  <c:v>286.650510457998</c:v>
                </c:pt>
                <c:pt idx="1341">
                  <c:v>263.31334742617503</c:v>
                </c:pt>
                <c:pt idx="1342">
                  <c:v>288.54398343698801</c:v>
                </c:pt>
                <c:pt idx="1343">
                  <c:v>291.91214946009501</c:v>
                </c:pt>
                <c:pt idx="1344">
                  <c:v>270.262351059693</c:v>
                </c:pt>
                <c:pt idx="1345">
                  <c:v>278.27531981542</c:v>
                </c:pt>
                <c:pt idx="1346">
                  <c:v>282.34122149716501</c:v>
                </c:pt>
                <c:pt idx="1347">
                  <c:v>278.53188174252199</c:v>
                </c:pt>
                <c:pt idx="1348">
                  <c:v>270.81741651868202</c:v>
                </c:pt>
                <c:pt idx="1349">
                  <c:v>268.71321624592701</c:v>
                </c:pt>
                <c:pt idx="1350">
                  <c:v>274.92189231175303</c:v>
                </c:pt>
                <c:pt idx="1351">
                  <c:v>260.90179305956002</c:v>
                </c:pt>
                <c:pt idx="1352">
                  <c:v>262.284495430866</c:v>
                </c:pt>
                <c:pt idx="1353">
                  <c:v>264.332688716635</c:v>
                </c:pt>
                <c:pt idx="1354">
                  <c:v>261.48715130729403</c:v>
                </c:pt>
                <c:pt idx="1355">
                  <c:v>265.30354992127099</c:v>
                </c:pt>
                <c:pt idx="1356">
                  <c:v>262.307088120841</c:v>
                </c:pt>
                <c:pt idx="1357">
                  <c:v>262.55519227266598</c:v>
                </c:pt>
                <c:pt idx="1358">
                  <c:v>264.20595200953102</c:v>
                </c:pt>
                <c:pt idx="1359">
                  <c:v>260.94418078643503</c:v>
                </c:pt>
                <c:pt idx="1360">
                  <c:v>263.81488405497299</c:v>
                </c:pt>
                <c:pt idx="1361">
                  <c:v>263.95089160122001</c:v>
                </c:pt>
                <c:pt idx="1362">
                  <c:v>260.69189244373598</c:v>
                </c:pt>
                <c:pt idx="1363">
                  <c:v>260.205504329973</c:v>
                </c:pt>
                <c:pt idx="1364">
                  <c:v>258.51174152275098</c:v>
                </c:pt>
                <c:pt idx="1365">
                  <c:v>268.60867189194198</c:v>
                </c:pt>
                <c:pt idx="1366">
                  <c:v>262.17354797023398</c:v>
                </c:pt>
                <c:pt idx="1367">
                  <c:v>262.86820862494301</c:v>
                </c:pt>
                <c:pt idx="1368">
                  <c:v>263.31557994454897</c:v>
                </c:pt>
                <c:pt idx="1369">
                  <c:v>262.30968640931297</c:v>
                </c:pt>
                <c:pt idx="1370">
                  <c:v>257.70420143586699</c:v>
                </c:pt>
                <c:pt idx="1371">
                  <c:v>272.26602109348499</c:v>
                </c:pt>
                <c:pt idx="1372">
                  <c:v>269.25392513946599</c:v>
                </c:pt>
                <c:pt idx="1373">
                  <c:v>255.98772562864301</c:v>
                </c:pt>
                <c:pt idx="1374">
                  <c:v>255.60724159271601</c:v>
                </c:pt>
                <c:pt idx="1375">
                  <c:v>260.60778964579998</c:v>
                </c:pt>
                <c:pt idx="1376">
                  <c:v>257.21719761383002</c:v>
                </c:pt>
                <c:pt idx="1377">
                  <c:v>253.81145742437599</c:v>
                </c:pt>
                <c:pt idx="1378">
                  <c:v>262.92043242116199</c:v>
                </c:pt>
                <c:pt idx="1379">
                  <c:v>252.980194239669</c:v>
                </c:pt>
                <c:pt idx="1380">
                  <c:v>293.59927001901201</c:v>
                </c:pt>
                <c:pt idx="1381">
                  <c:v>307.91774094743403</c:v>
                </c:pt>
                <c:pt idx="1382">
                  <c:v>262.47694124332702</c:v>
                </c:pt>
                <c:pt idx="1383">
                  <c:v>282.006625205582</c:v>
                </c:pt>
                <c:pt idx="1384">
                  <c:v>321.44833617190199</c:v>
                </c:pt>
                <c:pt idx="1385">
                  <c:v>283.11153769343599</c:v>
                </c:pt>
                <c:pt idx="1386">
                  <c:v>255.214257932246</c:v>
                </c:pt>
                <c:pt idx="1387">
                  <c:v>268.94340529980798</c:v>
                </c:pt>
                <c:pt idx="1388">
                  <c:v>252.010644313803</c:v>
                </c:pt>
                <c:pt idx="1389">
                  <c:v>268.982055188662</c:v>
                </c:pt>
                <c:pt idx="1390">
                  <c:v>266.97134106137997</c:v>
                </c:pt>
                <c:pt idx="1391">
                  <c:v>255.032999114544</c:v>
                </c:pt>
                <c:pt idx="1392">
                  <c:v>259.27546760879397</c:v>
                </c:pt>
                <c:pt idx="1393">
                  <c:v>258.15351540424098</c:v>
                </c:pt>
                <c:pt idx="1394">
                  <c:v>257.02277364342001</c:v>
                </c:pt>
                <c:pt idx="1395">
                  <c:v>250.86189284939201</c:v>
                </c:pt>
                <c:pt idx="1396">
                  <c:v>250.568947286461</c:v>
                </c:pt>
                <c:pt idx="1397">
                  <c:v>257.87534210546801</c:v>
                </c:pt>
                <c:pt idx="1398">
                  <c:v>255.12146102282699</c:v>
                </c:pt>
                <c:pt idx="1399">
                  <c:v>250.1165731975</c:v>
                </c:pt>
                <c:pt idx="1400">
                  <c:v>260.06116691026898</c:v>
                </c:pt>
                <c:pt idx="1401">
                  <c:v>254.50074896385601</c:v>
                </c:pt>
                <c:pt idx="1402">
                  <c:v>253.23314994019799</c:v>
                </c:pt>
                <c:pt idx="1403">
                  <c:v>256.161622607921</c:v>
                </c:pt>
                <c:pt idx="1404">
                  <c:v>253.424570415593</c:v>
                </c:pt>
                <c:pt idx="1405">
                  <c:v>248.37951777048301</c:v>
                </c:pt>
                <c:pt idx="1406">
                  <c:v>264.36560573995501</c:v>
                </c:pt>
                <c:pt idx="1407">
                  <c:v>256.43543539531998</c:v>
                </c:pt>
                <c:pt idx="1408">
                  <c:v>252.70234852549501</c:v>
                </c:pt>
                <c:pt idx="1409">
                  <c:v>254.899029840829</c:v>
                </c:pt>
                <c:pt idx="1410">
                  <c:v>251.43865151257501</c:v>
                </c:pt>
                <c:pt idx="1411">
                  <c:v>247.26509657387101</c:v>
                </c:pt>
                <c:pt idx="1412">
                  <c:v>267.68206949205302</c:v>
                </c:pt>
                <c:pt idx="1413">
                  <c:v>267.19910049041698</c:v>
                </c:pt>
                <c:pt idx="1414">
                  <c:v>244.60166314785499</c:v>
                </c:pt>
                <c:pt idx="1415">
                  <c:v>248.46819648616</c:v>
                </c:pt>
                <c:pt idx="1416">
                  <c:v>248.11346739142201</c:v>
                </c:pt>
                <c:pt idx="1417">
                  <c:v>244.37557190752199</c:v>
                </c:pt>
                <c:pt idx="1418">
                  <c:v>257.84869563418499</c:v>
                </c:pt>
                <c:pt idx="1419">
                  <c:v>247.86545406077099</c:v>
                </c:pt>
                <c:pt idx="1420">
                  <c:v>256.66605030909898</c:v>
                </c:pt>
                <c:pt idx="1421">
                  <c:v>260.11468208002401</c:v>
                </c:pt>
                <c:pt idx="1422">
                  <c:v>243.201979599087</c:v>
                </c:pt>
                <c:pt idx="1423">
                  <c:v>249.92533676164399</c:v>
                </c:pt>
                <c:pt idx="1424">
                  <c:v>244.38803171160001</c:v>
                </c:pt>
                <c:pt idx="1425">
                  <c:v>247.38207853511199</c:v>
                </c:pt>
                <c:pt idx="1426">
                  <c:v>246.060089473202</c:v>
                </c:pt>
                <c:pt idx="1427">
                  <c:v>243.16246365485401</c:v>
                </c:pt>
                <c:pt idx="1428">
                  <c:v>252.60318178906701</c:v>
                </c:pt>
                <c:pt idx="1429">
                  <c:v>252.06860359705101</c:v>
                </c:pt>
                <c:pt idx="1430">
                  <c:v>243.62370726369301</c:v>
                </c:pt>
                <c:pt idx="1431">
                  <c:v>246.23879997337801</c:v>
                </c:pt>
                <c:pt idx="1432">
                  <c:v>247.28200433420699</c:v>
                </c:pt>
                <c:pt idx="1433">
                  <c:v>239.943396820304</c:v>
                </c:pt>
                <c:pt idx="1434">
                  <c:v>253.25327264018901</c:v>
                </c:pt>
                <c:pt idx="1435">
                  <c:v>244.89793627133099</c:v>
                </c:pt>
                <c:pt idx="1436">
                  <c:v>250.98694243162601</c:v>
                </c:pt>
                <c:pt idx="1437">
                  <c:v>252.339086315744</c:v>
                </c:pt>
                <c:pt idx="1438">
                  <c:v>242.35924962387099</c:v>
                </c:pt>
                <c:pt idx="1439">
                  <c:v>244.31425011584199</c:v>
                </c:pt>
                <c:pt idx="1440">
                  <c:v>245.44201396036999</c:v>
                </c:pt>
                <c:pt idx="1441">
                  <c:v>244.39505871453801</c:v>
                </c:pt>
                <c:pt idx="1442">
                  <c:v>240.216389143436</c:v>
                </c:pt>
                <c:pt idx="1443">
                  <c:v>239.12189655186299</c:v>
                </c:pt>
                <c:pt idx="1444">
                  <c:v>245.14315231747901</c:v>
                </c:pt>
                <c:pt idx="1445">
                  <c:v>246.266132818362</c:v>
                </c:pt>
                <c:pt idx="1446">
                  <c:v>237.397209018647</c:v>
                </c:pt>
                <c:pt idx="1447">
                  <c:v>253.66790531364299</c:v>
                </c:pt>
                <c:pt idx="1448">
                  <c:v>253.02258015234699</c:v>
                </c:pt>
                <c:pt idx="1449">
                  <c:v>239.39257554266101</c:v>
                </c:pt>
                <c:pt idx="1450">
                  <c:v>245.913893303251</c:v>
                </c:pt>
                <c:pt idx="1451">
                  <c:v>246.54688547417899</c:v>
                </c:pt>
                <c:pt idx="1452">
                  <c:v>238.73741992934799</c:v>
                </c:pt>
                <c:pt idx="1453">
                  <c:v>243.75859225445001</c:v>
                </c:pt>
                <c:pt idx="1454">
                  <c:v>251.010044211467</c:v>
                </c:pt>
                <c:pt idx="1455">
                  <c:v>239.60660020897501</c:v>
                </c:pt>
                <c:pt idx="1456">
                  <c:v>242.98707328120699</c:v>
                </c:pt>
                <c:pt idx="1457">
                  <c:v>254.12804462690301</c:v>
                </c:pt>
                <c:pt idx="1458">
                  <c:v>242.75273604700499</c:v>
                </c:pt>
                <c:pt idx="1459">
                  <c:v>236.78329489708599</c:v>
                </c:pt>
                <c:pt idx="1460">
                  <c:v>244.227203104859</c:v>
                </c:pt>
                <c:pt idx="1461">
                  <c:v>234.40976033206701</c:v>
                </c:pt>
                <c:pt idx="1462">
                  <c:v>251.43366255423101</c:v>
                </c:pt>
                <c:pt idx="1463">
                  <c:v>254.76727561115399</c:v>
                </c:pt>
                <c:pt idx="1464">
                  <c:v>238.302897990491</c:v>
                </c:pt>
                <c:pt idx="1465">
                  <c:v>241.93765962357401</c:v>
                </c:pt>
                <c:pt idx="1466">
                  <c:v>247.152919589937</c:v>
                </c:pt>
                <c:pt idx="1467">
                  <c:v>240.32760408154201</c:v>
                </c:pt>
                <c:pt idx="1468">
                  <c:v>233.91057680464701</c:v>
                </c:pt>
                <c:pt idx="1469">
                  <c:v>242.940639815861</c:v>
                </c:pt>
                <c:pt idx="1470">
                  <c:v>233.06188278348199</c:v>
                </c:pt>
                <c:pt idx="1471">
                  <c:v>255.70201551399001</c:v>
                </c:pt>
                <c:pt idx="1472">
                  <c:v>258.59708715442503</c:v>
                </c:pt>
                <c:pt idx="1473">
                  <c:v>232.24681574269599</c:v>
                </c:pt>
                <c:pt idx="1474">
                  <c:v>263.97387850023603</c:v>
                </c:pt>
                <c:pt idx="1475">
                  <c:v>286.22918100162701</c:v>
                </c:pt>
                <c:pt idx="1476">
                  <c:v>261.262063558129</c:v>
                </c:pt>
                <c:pt idx="1477">
                  <c:v>244.57224445745601</c:v>
                </c:pt>
                <c:pt idx="1478">
                  <c:v>248.87782233431</c:v>
                </c:pt>
                <c:pt idx="1479">
                  <c:v>256.79782182315398</c:v>
                </c:pt>
                <c:pt idx="1480">
                  <c:v>253.987055294947</c:v>
                </c:pt>
                <c:pt idx="1481">
                  <c:v>234.978911898609</c:v>
                </c:pt>
                <c:pt idx="1482">
                  <c:v>252.45195902394099</c:v>
                </c:pt>
                <c:pt idx="1483">
                  <c:v>273.14731699373101</c:v>
                </c:pt>
                <c:pt idx="1484">
                  <c:v>244.13283680520601</c:v>
                </c:pt>
                <c:pt idx="1485">
                  <c:v>238.68761679522399</c:v>
                </c:pt>
                <c:pt idx="1486">
                  <c:v>253.47491311037601</c:v>
                </c:pt>
                <c:pt idx="1487">
                  <c:v>249.501211548062</c:v>
                </c:pt>
                <c:pt idx="1488">
                  <c:v>238.511889413604</c:v>
                </c:pt>
                <c:pt idx="1489">
                  <c:v>233.25387795466301</c:v>
                </c:pt>
                <c:pt idx="1490">
                  <c:v>244.20938103267</c:v>
                </c:pt>
                <c:pt idx="1491">
                  <c:v>231.884847953904</c:v>
                </c:pt>
                <c:pt idx="1492">
                  <c:v>237.91993131070899</c:v>
                </c:pt>
                <c:pt idx="1493">
                  <c:v>241.88885305900101</c:v>
                </c:pt>
                <c:pt idx="1494">
                  <c:v>229.868594798299</c:v>
                </c:pt>
                <c:pt idx="1495">
                  <c:v>233.92617710451199</c:v>
                </c:pt>
                <c:pt idx="1496">
                  <c:v>237.91170185463801</c:v>
                </c:pt>
                <c:pt idx="1497">
                  <c:v>230.83369191693399</c:v>
                </c:pt>
                <c:pt idx="1498">
                  <c:v>232.49465539636299</c:v>
                </c:pt>
                <c:pt idx="1499">
                  <c:v>236.50138045081499</c:v>
                </c:pt>
                <c:pt idx="1500">
                  <c:v>226.44125643466199</c:v>
                </c:pt>
                <c:pt idx="1501">
                  <c:v>235.21069708234199</c:v>
                </c:pt>
                <c:pt idx="1502">
                  <c:v>236.79865790616</c:v>
                </c:pt>
                <c:pt idx="1503">
                  <c:v>225.224639616681</c:v>
                </c:pt>
                <c:pt idx="1504">
                  <c:v>242.957083952537</c:v>
                </c:pt>
                <c:pt idx="1505">
                  <c:v>253.229525199487</c:v>
                </c:pt>
                <c:pt idx="1506">
                  <c:v>233.54040440876699</c:v>
                </c:pt>
                <c:pt idx="1507">
                  <c:v>229.55756355046</c:v>
                </c:pt>
                <c:pt idx="1508">
                  <c:v>241.27194366788001</c:v>
                </c:pt>
                <c:pt idx="1509">
                  <c:v>228.24722265016001</c:v>
                </c:pt>
                <c:pt idx="1510">
                  <c:v>229.23508735766001</c:v>
                </c:pt>
                <c:pt idx="1511">
                  <c:v>236.14955862181901</c:v>
                </c:pt>
                <c:pt idx="1512">
                  <c:v>225.21509730012301</c:v>
                </c:pt>
                <c:pt idx="1513">
                  <c:v>234.378468255244</c:v>
                </c:pt>
                <c:pt idx="1514">
                  <c:v>242.811072611935</c:v>
                </c:pt>
                <c:pt idx="1515">
                  <c:v>227.18594363926101</c:v>
                </c:pt>
                <c:pt idx="1516">
                  <c:v>233.243988778275</c:v>
                </c:pt>
                <c:pt idx="1517">
                  <c:v>248.92900423748301</c:v>
                </c:pt>
                <c:pt idx="1518">
                  <c:v>232.71848904182499</c:v>
                </c:pt>
                <c:pt idx="1519">
                  <c:v>224.331359647445</c:v>
                </c:pt>
                <c:pt idx="1520">
                  <c:v>228.60301201361901</c:v>
                </c:pt>
                <c:pt idx="1521">
                  <c:v>221.64709496256901</c:v>
                </c:pt>
                <c:pt idx="1522">
                  <c:v>228.36697256882201</c:v>
                </c:pt>
                <c:pt idx="1523">
                  <c:v>221.6861460046</c:v>
                </c:pt>
                <c:pt idx="1524">
                  <c:v>233.36867757447101</c:v>
                </c:pt>
                <c:pt idx="1525">
                  <c:v>233.24348000454199</c:v>
                </c:pt>
                <c:pt idx="1526">
                  <c:v>225.08146502507901</c:v>
                </c:pt>
                <c:pt idx="1527">
                  <c:v>227.586638672455</c:v>
                </c:pt>
                <c:pt idx="1528">
                  <c:v>231.43970116803601</c:v>
                </c:pt>
                <c:pt idx="1529">
                  <c:v>221.356851994896</c:v>
                </c:pt>
                <c:pt idx="1530">
                  <c:v>236.81076988564999</c:v>
                </c:pt>
                <c:pt idx="1531">
                  <c:v>248.17996184992299</c:v>
                </c:pt>
                <c:pt idx="1532">
                  <c:v>230.55840552425599</c:v>
                </c:pt>
                <c:pt idx="1533">
                  <c:v>228.668129911357</c:v>
                </c:pt>
                <c:pt idx="1534">
                  <c:v>231.888170265865</c:v>
                </c:pt>
                <c:pt idx="1535">
                  <c:v>236.86499390328299</c:v>
                </c:pt>
                <c:pt idx="1536">
                  <c:v>225.16113658574699</c:v>
                </c:pt>
                <c:pt idx="1537">
                  <c:v>228.552121046737</c:v>
                </c:pt>
                <c:pt idx="1538">
                  <c:v>235.247974381083</c:v>
                </c:pt>
                <c:pt idx="1539">
                  <c:v>219.613297283528</c:v>
                </c:pt>
                <c:pt idx="1540">
                  <c:v>230.37604548454399</c:v>
                </c:pt>
                <c:pt idx="1541">
                  <c:v>236.55969379461999</c:v>
                </c:pt>
                <c:pt idx="1542">
                  <c:v>224.55921181463799</c:v>
                </c:pt>
                <c:pt idx="1543">
                  <c:v>220.65985034626701</c:v>
                </c:pt>
                <c:pt idx="1544">
                  <c:v>229.47002410642801</c:v>
                </c:pt>
                <c:pt idx="1545">
                  <c:v>221.04836426244501</c:v>
                </c:pt>
                <c:pt idx="1546">
                  <c:v>223.12076050241001</c:v>
                </c:pt>
                <c:pt idx="1547">
                  <c:v>224.935489369229</c:v>
                </c:pt>
                <c:pt idx="1548">
                  <c:v>220.26194923760201</c:v>
                </c:pt>
                <c:pt idx="1549">
                  <c:v>219.19713021171799</c:v>
                </c:pt>
                <c:pt idx="1550">
                  <c:v>221.605733367325</c:v>
                </c:pt>
                <c:pt idx="1551">
                  <c:v>217.04637649894099</c:v>
                </c:pt>
                <c:pt idx="1552">
                  <c:v>215.38510499773699</c:v>
                </c:pt>
                <c:pt idx="1553">
                  <c:v>224.21842069755101</c:v>
                </c:pt>
                <c:pt idx="1554">
                  <c:v>222.70459493396501</c:v>
                </c:pt>
                <c:pt idx="1555">
                  <c:v>216.07764016933899</c:v>
                </c:pt>
                <c:pt idx="1556">
                  <c:v>225.40513686874201</c:v>
                </c:pt>
                <c:pt idx="1557">
                  <c:v>218.142373085987</c:v>
                </c:pt>
                <c:pt idx="1558">
                  <c:v>223.37502460205801</c:v>
                </c:pt>
                <c:pt idx="1559">
                  <c:v>226.608395563047</c:v>
                </c:pt>
                <c:pt idx="1560">
                  <c:v>218.322822984048</c:v>
                </c:pt>
                <c:pt idx="1561">
                  <c:v>217.35911677399599</c:v>
                </c:pt>
                <c:pt idx="1562">
                  <c:v>223.694961955172</c:v>
                </c:pt>
                <c:pt idx="1563">
                  <c:v>217.57534033879699</c:v>
                </c:pt>
                <c:pt idx="1564">
                  <c:v>221.71870222768101</c:v>
                </c:pt>
                <c:pt idx="1565">
                  <c:v>223.226099416446</c:v>
                </c:pt>
                <c:pt idx="1566">
                  <c:v>214.972314099279</c:v>
                </c:pt>
                <c:pt idx="1567">
                  <c:v>216.13283046195099</c:v>
                </c:pt>
                <c:pt idx="1568">
                  <c:v>219.07625384362001</c:v>
                </c:pt>
                <c:pt idx="1569">
                  <c:v>212.012625356923</c:v>
                </c:pt>
                <c:pt idx="1570">
                  <c:v>242.872126961161</c:v>
                </c:pt>
                <c:pt idx="1571">
                  <c:v>251.09326075525499</c:v>
                </c:pt>
                <c:pt idx="1572">
                  <c:v>218.072821235492</c:v>
                </c:pt>
                <c:pt idx="1573">
                  <c:v>238.2713037101</c:v>
                </c:pt>
                <c:pt idx="1574">
                  <c:v>261.73904541412702</c:v>
                </c:pt>
                <c:pt idx="1575">
                  <c:v>231.42819346324001</c:v>
                </c:pt>
                <c:pt idx="1576">
                  <c:v>226.04890322530599</c:v>
                </c:pt>
                <c:pt idx="1577">
                  <c:v>243.342754929969</c:v>
                </c:pt>
                <c:pt idx="1578">
                  <c:v>224.46238968931701</c:v>
                </c:pt>
                <c:pt idx="1579">
                  <c:v>227.32718201576401</c:v>
                </c:pt>
                <c:pt idx="1580">
                  <c:v>231.00862896771301</c:v>
                </c:pt>
                <c:pt idx="1581">
                  <c:v>214.87911068546799</c:v>
                </c:pt>
                <c:pt idx="1582">
                  <c:v>230.35133800043101</c:v>
                </c:pt>
                <c:pt idx="1583">
                  <c:v>223.184443408649</c:v>
                </c:pt>
                <c:pt idx="1584">
                  <c:v>217.029508306076</c:v>
                </c:pt>
                <c:pt idx="1585">
                  <c:v>224.968346341353</c:v>
                </c:pt>
                <c:pt idx="1586">
                  <c:v>209.792400133054</c:v>
                </c:pt>
                <c:pt idx="1587">
                  <c:v>211.40155598998001</c:v>
                </c:pt>
                <c:pt idx="1588">
                  <c:v>216.782757936563</c:v>
                </c:pt>
                <c:pt idx="1589">
                  <c:v>212.37849868260699</c:v>
                </c:pt>
                <c:pt idx="1590">
                  <c:v>217.24212230677799</c:v>
                </c:pt>
                <c:pt idx="1591">
                  <c:v>213.20499690493901</c:v>
                </c:pt>
                <c:pt idx="1592">
                  <c:v>216.32392169122701</c:v>
                </c:pt>
                <c:pt idx="1593">
                  <c:v>213.13512361523601</c:v>
                </c:pt>
                <c:pt idx="1594">
                  <c:v>218.92269020805901</c:v>
                </c:pt>
                <c:pt idx="1595">
                  <c:v>220.39320493125999</c:v>
                </c:pt>
                <c:pt idx="1596">
                  <c:v>208.25284198797399</c:v>
                </c:pt>
                <c:pt idx="1597">
                  <c:v>207.43174487793499</c:v>
                </c:pt>
                <c:pt idx="1598">
                  <c:v>223.88573365381399</c:v>
                </c:pt>
                <c:pt idx="1599">
                  <c:v>216.61156866645601</c:v>
                </c:pt>
                <c:pt idx="1600">
                  <c:v>212.612978769866</c:v>
                </c:pt>
                <c:pt idx="1601">
                  <c:v>212.32756544175999</c:v>
                </c:pt>
                <c:pt idx="1602">
                  <c:v>218.29188495575201</c:v>
                </c:pt>
                <c:pt idx="1603">
                  <c:v>214.61908060183899</c:v>
                </c:pt>
                <c:pt idx="1604">
                  <c:v>211.186857638345</c:v>
                </c:pt>
                <c:pt idx="1605">
                  <c:v>211.137262946709</c:v>
                </c:pt>
                <c:pt idx="1606">
                  <c:v>214.473058234446</c:v>
                </c:pt>
                <c:pt idx="1607">
                  <c:v>207.92240315033001</c:v>
                </c:pt>
                <c:pt idx="1608">
                  <c:v>217.35741196820501</c:v>
                </c:pt>
                <c:pt idx="1609">
                  <c:v>214.97337926266999</c:v>
                </c:pt>
                <c:pt idx="1610">
                  <c:v>208.99980417768799</c:v>
                </c:pt>
                <c:pt idx="1611">
                  <c:v>208.72122954192201</c:v>
                </c:pt>
                <c:pt idx="1612">
                  <c:v>218.49139760303001</c:v>
                </c:pt>
                <c:pt idx="1613">
                  <c:v>213.493182689017</c:v>
                </c:pt>
                <c:pt idx="1614">
                  <c:v>208.58802777254999</c:v>
                </c:pt>
                <c:pt idx="1615">
                  <c:v>206.696886469628</c:v>
                </c:pt>
                <c:pt idx="1616">
                  <c:v>221.784165485345</c:v>
                </c:pt>
                <c:pt idx="1617">
                  <c:v>213.71122321396001</c:v>
                </c:pt>
                <c:pt idx="1618">
                  <c:v>209.098054645535</c:v>
                </c:pt>
                <c:pt idx="1619">
                  <c:v>208.94645619054199</c:v>
                </c:pt>
                <c:pt idx="1620">
                  <c:v>218.217521379884</c:v>
                </c:pt>
                <c:pt idx="1621">
                  <c:v>215.34548398637099</c:v>
                </c:pt>
                <c:pt idx="1622">
                  <c:v>205.196959813376</c:v>
                </c:pt>
                <c:pt idx="1623">
                  <c:v>205.414726392912</c:v>
                </c:pt>
                <c:pt idx="1624">
                  <c:v>217.940910910339</c:v>
                </c:pt>
                <c:pt idx="1625">
                  <c:v>213.100795828472</c:v>
                </c:pt>
                <c:pt idx="1626">
                  <c:v>205.610441039726</c:v>
                </c:pt>
                <c:pt idx="1627">
                  <c:v>204.45692852065201</c:v>
                </c:pt>
                <c:pt idx="1628">
                  <c:v>220.03461317197599</c:v>
                </c:pt>
                <c:pt idx="1629">
                  <c:v>213.77107170881999</c:v>
                </c:pt>
                <c:pt idx="1630">
                  <c:v>204.357887959793</c:v>
                </c:pt>
                <c:pt idx="1631">
                  <c:v>204.120417026208</c:v>
                </c:pt>
                <c:pt idx="1632">
                  <c:v>217.40818590516599</c:v>
                </c:pt>
                <c:pt idx="1633">
                  <c:v>211.40197488877399</c:v>
                </c:pt>
                <c:pt idx="1634">
                  <c:v>204.43818376582499</c:v>
                </c:pt>
                <c:pt idx="1635">
                  <c:v>203.95528708050699</c:v>
                </c:pt>
                <c:pt idx="1636">
                  <c:v>217.01112178316299</c:v>
                </c:pt>
                <c:pt idx="1637">
                  <c:v>212.441365138587</c:v>
                </c:pt>
                <c:pt idx="1638">
                  <c:v>202.22253459927401</c:v>
                </c:pt>
                <c:pt idx="1639">
                  <c:v>202.21001563658999</c:v>
                </c:pt>
                <c:pt idx="1640">
                  <c:v>215.46078553963099</c:v>
                </c:pt>
                <c:pt idx="1641">
                  <c:v>209.09646137271099</c:v>
                </c:pt>
                <c:pt idx="1642">
                  <c:v>203.04818096398299</c:v>
                </c:pt>
                <c:pt idx="1643">
                  <c:v>201.68372387635199</c:v>
                </c:pt>
                <c:pt idx="1644">
                  <c:v>217.838549462343</c:v>
                </c:pt>
                <c:pt idx="1645">
                  <c:v>212.4674931079</c:v>
                </c:pt>
                <c:pt idx="1646">
                  <c:v>200.456708774264</c:v>
                </c:pt>
                <c:pt idx="1647">
                  <c:v>201.26947675547501</c:v>
                </c:pt>
                <c:pt idx="1648">
                  <c:v>212.43651448488399</c:v>
                </c:pt>
                <c:pt idx="1649">
                  <c:v>207.92807530707199</c:v>
                </c:pt>
                <c:pt idx="1650">
                  <c:v>201.26226022436899</c:v>
                </c:pt>
                <c:pt idx="1651">
                  <c:v>200.26534945721099</c:v>
                </c:pt>
                <c:pt idx="1652">
                  <c:v>215.64393540295501</c:v>
                </c:pt>
                <c:pt idx="1653">
                  <c:v>209.92362091804199</c:v>
                </c:pt>
                <c:pt idx="1654">
                  <c:v>199.43014669506201</c:v>
                </c:pt>
                <c:pt idx="1655">
                  <c:v>200.19006984898101</c:v>
                </c:pt>
                <c:pt idx="1656">
                  <c:v>209.70572127703801</c:v>
                </c:pt>
                <c:pt idx="1657">
                  <c:v>205.01832902061901</c:v>
                </c:pt>
                <c:pt idx="1658">
                  <c:v>200.96578710730299</c:v>
                </c:pt>
                <c:pt idx="1659">
                  <c:v>199.94155810369699</c:v>
                </c:pt>
                <c:pt idx="1660">
                  <c:v>213.06755764652601</c:v>
                </c:pt>
                <c:pt idx="1661">
                  <c:v>208.69436697709199</c:v>
                </c:pt>
                <c:pt idx="1662">
                  <c:v>197.55245305848501</c:v>
                </c:pt>
                <c:pt idx="1663">
                  <c:v>198.567637857943</c:v>
                </c:pt>
                <c:pt idx="1664">
                  <c:v>207.97477057840399</c:v>
                </c:pt>
                <c:pt idx="1665">
                  <c:v>203.46360398978399</c:v>
                </c:pt>
                <c:pt idx="1666">
                  <c:v>199.22044370693499</c:v>
                </c:pt>
                <c:pt idx="1667">
                  <c:v>198.088416898915</c:v>
                </c:pt>
                <c:pt idx="1668">
                  <c:v>212.35385579369901</c:v>
                </c:pt>
                <c:pt idx="1669">
                  <c:v>207.87757741529501</c:v>
                </c:pt>
                <c:pt idx="1670">
                  <c:v>195.79776435484899</c:v>
                </c:pt>
                <c:pt idx="1671">
                  <c:v>197.06158861509201</c:v>
                </c:pt>
                <c:pt idx="1672">
                  <c:v>206.10496020831701</c:v>
                </c:pt>
                <c:pt idx="1673">
                  <c:v>201.77728409495199</c:v>
                </c:pt>
                <c:pt idx="1674">
                  <c:v>197.79965441096201</c:v>
                </c:pt>
                <c:pt idx="1675">
                  <c:v>196.87109785826701</c:v>
                </c:pt>
                <c:pt idx="1676">
                  <c:v>210.36397652026599</c:v>
                </c:pt>
                <c:pt idx="1677">
                  <c:v>206.704771190424</c:v>
                </c:pt>
                <c:pt idx="1678">
                  <c:v>194.11948454537799</c:v>
                </c:pt>
                <c:pt idx="1679">
                  <c:v>195.65132327405701</c:v>
                </c:pt>
                <c:pt idx="1680">
                  <c:v>203.70992147692499</c:v>
                </c:pt>
                <c:pt idx="1681">
                  <c:v>199.85856284313999</c:v>
                </c:pt>
                <c:pt idx="1682">
                  <c:v>196.40772691376401</c:v>
                </c:pt>
                <c:pt idx="1683">
                  <c:v>195.17366224238401</c:v>
                </c:pt>
                <c:pt idx="1684">
                  <c:v>209.732609695733</c:v>
                </c:pt>
                <c:pt idx="1685">
                  <c:v>207.254274875102</c:v>
                </c:pt>
                <c:pt idx="1686">
                  <c:v>192.29696634496099</c:v>
                </c:pt>
                <c:pt idx="1687">
                  <c:v>194.89196544704299</c:v>
                </c:pt>
                <c:pt idx="1688">
                  <c:v>199.475083156425</c:v>
                </c:pt>
                <c:pt idx="1689">
                  <c:v>196.89789945914299</c:v>
                </c:pt>
                <c:pt idx="1690">
                  <c:v>195.507377767219</c:v>
                </c:pt>
                <c:pt idx="1691">
                  <c:v>192.88256472105999</c:v>
                </c:pt>
                <c:pt idx="1692">
                  <c:v>212.70749539396999</c:v>
                </c:pt>
                <c:pt idx="1693">
                  <c:v>214.327986849827</c:v>
                </c:pt>
                <c:pt idx="1694">
                  <c:v>191.099816297714</c:v>
                </c:pt>
                <c:pt idx="1695">
                  <c:v>212.645317058042</c:v>
                </c:pt>
                <c:pt idx="1696">
                  <c:v>212.41525976242201</c:v>
                </c:pt>
                <c:pt idx="1697">
                  <c:v>200.25523270609901</c:v>
                </c:pt>
                <c:pt idx="1698">
                  <c:v>207.22089810520001</c:v>
                </c:pt>
                <c:pt idx="1699">
                  <c:v>192.50557289454599</c:v>
                </c:pt>
                <c:pt idx="1700">
                  <c:v>210.17504448444501</c:v>
                </c:pt>
                <c:pt idx="1701">
                  <c:v>230.63128829954999</c:v>
                </c:pt>
                <c:pt idx="1702">
                  <c:v>204.070526922428</c:v>
                </c:pt>
                <c:pt idx="1703">
                  <c:v>203.714858349103</c:v>
                </c:pt>
                <c:pt idx="1704">
                  <c:v>215.62181259877801</c:v>
                </c:pt>
                <c:pt idx="1705">
                  <c:v>188.867792367627</c:v>
                </c:pt>
                <c:pt idx="1706">
                  <c:v>221.36455460388501</c:v>
                </c:pt>
                <c:pt idx="1707">
                  <c:v>235.04605473727699</c:v>
                </c:pt>
                <c:pt idx="1708">
                  <c:v>194.13215719661801</c:v>
                </c:pt>
                <c:pt idx="1709">
                  <c:v>221.54910004314601</c:v>
                </c:pt>
                <c:pt idx="1710">
                  <c:v>262.19977748017499</c:v>
                </c:pt>
                <c:pt idx="1711">
                  <c:v>219.50195157591199</c:v>
                </c:pt>
                <c:pt idx="1712">
                  <c:v>192.35722910611301</c:v>
                </c:pt>
                <c:pt idx="1713">
                  <c:v>217.11528000221699</c:v>
                </c:pt>
                <c:pt idx="1714">
                  <c:v>194.555944840439</c:v>
                </c:pt>
                <c:pt idx="1715">
                  <c:v>205.091450108771</c:v>
                </c:pt>
                <c:pt idx="1716">
                  <c:v>225.743566458304</c:v>
                </c:pt>
                <c:pt idx="1717">
                  <c:v>194.959525898317</c:v>
                </c:pt>
                <c:pt idx="1718">
                  <c:v>206.556880822251</c:v>
                </c:pt>
                <c:pt idx="1719">
                  <c:v>227.625087455347</c:v>
                </c:pt>
                <c:pt idx="1720">
                  <c:v>193.35443414350701</c:v>
                </c:pt>
                <c:pt idx="1721">
                  <c:v>212.752644147388</c:v>
                </c:pt>
                <c:pt idx="1722">
                  <c:v>244.10392041856599</c:v>
                </c:pt>
                <c:pt idx="1723">
                  <c:v>204.83315375534701</c:v>
                </c:pt>
                <c:pt idx="1724">
                  <c:v>196.24585932893399</c:v>
                </c:pt>
                <c:pt idx="1725">
                  <c:v>216.83369693439499</c:v>
                </c:pt>
                <c:pt idx="1726">
                  <c:v>186.87620927166</c:v>
                </c:pt>
                <c:pt idx="1727">
                  <c:v>219.98966233435101</c:v>
                </c:pt>
                <c:pt idx="1728">
                  <c:v>247.13547744578401</c:v>
                </c:pt>
                <c:pt idx="1729">
                  <c:v>203.14298480752399</c:v>
                </c:pt>
                <c:pt idx="1730">
                  <c:v>199.01952304704801</c:v>
                </c:pt>
                <c:pt idx="1731">
                  <c:v>225.76954787613801</c:v>
                </c:pt>
                <c:pt idx="1732">
                  <c:v>191.79224835408499</c:v>
                </c:pt>
                <c:pt idx="1733">
                  <c:v>203.84663082695599</c:v>
                </c:pt>
                <c:pt idx="1734">
                  <c:v>218.76877866708799</c:v>
                </c:pt>
                <c:pt idx="1735">
                  <c:v>186.566367012266</c:v>
                </c:pt>
                <c:pt idx="1736">
                  <c:v>224.63977200818499</c:v>
                </c:pt>
                <c:pt idx="1737">
                  <c:v>262.41920409605001</c:v>
                </c:pt>
                <c:pt idx="1738">
                  <c:v>214.15957732905599</c:v>
                </c:pt>
                <c:pt idx="1739">
                  <c:v>188.883053200028</c:v>
                </c:pt>
                <c:pt idx="1740">
                  <c:v>207.95681302799801</c:v>
                </c:pt>
                <c:pt idx="1741">
                  <c:v>183.27184602065699</c:v>
                </c:pt>
                <c:pt idx="1742">
                  <c:v>228.011131221803</c:v>
                </c:pt>
                <c:pt idx="1743">
                  <c:v>262.87106511217701</c:v>
                </c:pt>
                <c:pt idx="1744">
                  <c:v>212.44594050638699</c:v>
                </c:pt>
                <c:pt idx="1745">
                  <c:v>189.14997711008701</c:v>
                </c:pt>
                <c:pt idx="1746">
                  <c:v>212.10501045101799</c:v>
                </c:pt>
                <c:pt idx="1747">
                  <c:v>185.16287702413399</c:v>
                </c:pt>
                <c:pt idx="1748">
                  <c:v>212.69487537601799</c:v>
                </c:pt>
                <c:pt idx="1749">
                  <c:v>237.87448053236301</c:v>
                </c:pt>
                <c:pt idx="1750">
                  <c:v>196.14543253326599</c:v>
                </c:pt>
                <c:pt idx="1751">
                  <c:v>199.65326265655699</c:v>
                </c:pt>
                <c:pt idx="1752">
                  <c:v>226.74948105010901</c:v>
                </c:pt>
                <c:pt idx="1753">
                  <c:v>192.920946323679</c:v>
                </c:pt>
                <c:pt idx="1754">
                  <c:v>200.04611634082201</c:v>
                </c:pt>
                <c:pt idx="1755">
                  <c:v>223.66387611860901</c:v>
                </c:pt>
                <c:pt idx="1756">
                  <c:v>189.311811623062</c:v>
                </c:pt>
                <c:pt idx="1757">
                  <c:v>208.12574906196099</c:v>
                </c:pt>
                <c:pt idx="1758">
                  <c:v>242.53585971167701</c:v>
                </c:pt>
                <c:pt idx="1759">
                  <c:v>202.54681675011901</c:v>
                </c:pt>
                <c:pt idx="1760">
                  <c:v>190.00308742655801</c:v>
                </c:pt>
                <c:pt idx="1761">
                  <c:v>211.070556104047</c:v>
                </c:pt>
                <c:pt idx="1762">
                  <c:v>181.936525322622</c:v>
                </c:pt>
                <c:pt idx="1763">
                  <c:v>219.52010372767401</c:v>
                </c:pt>
                <c:pt idx="1764">
                  <c:v>253.458161957161</c:v>
                </c:pt>
                <c:pt idx="1765">
                  <c:v>206.40407705053099</c:v>
                </c:pt>
                <c:pt idx="1766">
                  <c:v>187.260750020487</c:v>
                </c:pt>
                <c:pt idx="1767">
                  <c:v>207.35612182040299</c:v>
                </c:pt>
                <c:pt idx="1768">
                  <c:v>180.32314194035999</c:v>
                </c:pt>
                <c:pt idx="1769">
                  <c:v>220.983367676265</c:v>
                </c:pt>
                <c:pt idx="1770">
                  <c:v>253.94312685034399</c:v>
                </c:pt>
                <c:pt idx="1771">
                  <c:v>205.13853903222699</c:v>
                </c:pt>
                <c:pt idx="1772">
                  <c:v>187.63256302623</c:v>
                </c:pt>
                <c:pt idx="1773">
                  <c:v>211.50050082956199</c:v>
                </c:pt>
                <c:pt idx="1774">
                  <c:v>182.01249470194301</c:v>
                </c:pt>
                <c:pt idx="1775">
                  <c:v>210.364541712132</c:v>
                </c:pt>
                <c:pt idx="1776">
                  <c:v>239.40972805393201</c:v>
                </c:pt>
                <c:pt idx="1777">
                  <c:v>196.55148425867199</c:v>
                </c:pt>
                <c:pt idx="1778">
                  <c:v>191.69923829439799</c:v>
                </c:pt>
                <c:pt idx="1779">
                  <c:v>216.79685205757499</c:v>
                </c:pt>
                <c:pt idx="1780">
                  <c:v>182.62467081459599</c:v>
                </c:pt>
                <c:pt idx="1781">
                  <c:v>206.672436686005</c:v>
                </c:pt>
                <c:pt idx="1782">
                  <c:v>234.67222206361399</c:v>
                </c:pt>
                <c:pt idx="1783">
                  <c:v>193.424227307568</c:v>
                </c:pt>
                <c:pt idx="1784">
                  <c:v>193.32821035094</c:v>
                </c:pt>
                <c:pt idx="1785">
                  <c:v>220.10442357243599</c:v>
                </c:pt>
                <c:pt idx="1786">
                  <c:v>183.44043361793999</c:v>
                </c:pt>
                <c:pt idx="1787">
                  <c:v>203.61379005558899</c:v>
                </c:pt>
                <c:pt idx="1788">
                  <c:v>232.36339193862</c:v>
                </c:pt>
                <c:pt idx="1789">
                  <c:v>192.58143258550299</c:v>
                </c:pt>
                <c:pt idx="1790">
                  <c:v>192.147894161137</c:v>
                </c:pt>
                <c:pt idx="1791">
                  <c:v>218.23038733305501</c:v>
                </c:pt>
                <c:pt idx="1792">
                  <c:v>182.142238438015</c:v>
                </c:pt>
                <c:pt idx="1793">
                  <c:v>203.94358583072</c:v>
                </c:pt>
                <c:pt idx="1794">
                  <c:v>233.07536077518901</c:v>
                </c:pt>
                <c:pt idx="1795">
                  <c:v>192.634006611827</c:v>
                </c:pt>
                <c:pt idx="1796">
                  <c:v>190.599364520032</c:v>
                </c:pt>
                <c:pt idx="1797">
                  <c:v>216.040685480847</c:v>
                </c:pt>
                <c:pt idx="1798">
                  <c:v>180.73307318764799</c:v>
                </c:pt>
                <c:pt idx="1799">
                  <c:v>204.759142839042</c:v>
                </c:pt>
                <c:pt idx="1800">
                  <c:v>234.761280958285</c:v>
                </c:pt>
                <c:pt idx="1801">
                  <c:v>193.31202333488301</c:v>
                </c:pt>
                <c:pt idx="1802">
                  <c:v>188.59283062006801</c:v>
                </c:pt>
                <c:pt idx="1803">
                  <c:v>213.61368347516699</c:v>
                </c:pt>
                <c:pt idx="1804">
                  <c:v>179.512135921723</c:v>
                </c:pt>
                <c:pt idx="1805">
                  <c:v>204.503409824313</c:v>
                </c:pt>
                <c:pt idx="1806">
                  <c:v>234.12185198960199</c:v>
                </c:pt>
                <c:pt idx="1807">
                  <c:v>192.42021803136399</c:v>
                </c:pt>
                <c:pt idx="1808">
                  <c:v>187.90056507972699</c:v>
                </c:pt>
                <c:pt idx="1809">
                  <c:v>212.71661275102599</c:v>
                </c:pt>
                <c:pt idx="1810">
                  <c:v>178.58023679854699</c:v>
                </c:pt>
                <c:pt idx="1811">
                  <c:v>203.95469711455499</c:v>
                </c:pt>
                <c:pt idx="1812">
                  <c:v>233.354997885324</c:v>
                </c:pt>
                <c:pt idx="1813">
                  <c:v>191.460357728274</c:v>
                </c:pt>
                <c:pt idx="1814">
                  <c:v>187.44230844896899</c:v>
                </c:pt>
                <c:pt idx="1815">
                  <c:v>212.69780417290099</c:v>
                </c:pt>
                <c:pt idx="1816">
                  <c:v>178.16176755100099</c:v>
                </c:pt>
                <c:pt idx="1817">
                  <c:v>202.417468047939</c:v>
                </c:pt>
                <c:pt idx="1818">
                  <c:v>231.66583928159</c:v>
                </c:pt>
                <c:pt idx="1819">
                  <c:v>190.252044511615</c:v>
                </c:pt>
                <c:pt idx="1820">
                  <c:v>187.00473925623001</c:v>
                </c:pt>
                <c:pt idx="1821">
                  <c:v>212.38955752347101</c:v>
                </c:pt>
                <c:pt idx="1822">
                  <c:v>177.54767122671799</c:v>
                </c:pt>
                <c:pt idx="1823">
                  <c:v>201.414108286247</c:v>
                </c:pt>
                <c:pt idx="1824">
                  <c:v>230.65873691783199</c:v>
                </c:pt>
                <c:pt idx="1825">
                  <c:v>189.384349171341</c:v>
                </c:pt>
                <c:pt idx="1826">
                  <c:v>186.370415965425</c:v>
                </c:pt>
                <c:pt idx="1827">
                  <c:v>211.88464963700901</c:v>
                </c:pt>
                <c:pt idx="1828">
                  <c:v>176.91113512172601</c:v>
                </c:pt>
                <c:pt idx="1829">
                  <c:v>200.55545459724101</c:v>
                </c:pt>
                <c:pt idx="1830">
                  <c:v>229.974345147202</c:v>
                </c:pt>
                <c:pt idx="1831">
                  <c:v>188.7785022036</c:v>
                </c:pt>
                <c:pt idx="1832">
                  <c:v>185.46173571325099</c:v>
                </c:pt>
                <c:pt idx="1833">
                  <c:v>210.89167526335899</c:v>
                </c:pt>
                <c:pt idx="1834">
                  <c:v>176.105198581888</c:v>
                </c:pt>
                <c:pt idx="1835">
                  <c:v>199.88796503429199</c:v>
                </c:pt>
                <c:pt idx="1836">
                  <c:v>229.242168176815</c:v>
                </c:pt>
                <c:pt idx="1837">
                  <c:v>188.025591466674</c:v>
                </c:pt>
                <c:pt idx="1838">
                  <c:v>184.72187541442</c:v>
                </c:pt>
                <c:pt idx="1839">
                  <c:v>210.07826882971801</c:v>
                </c:pt>
                <c:pt idx="1840">
                  <c:v>175.317107640893</c:v>
                </c:pt>
                <c:pt idx="1841">
                  <c:v>199.21697603760001</c:v>
                </c:pt>
                <c:pt idx="1842">
                  <c:v>228.50204500407901</c:v>
                </c:pt>
                <c:pt idx="1843">
                  <c:v>187.24248698545401</c:v>
                </c:pt>
                <c:pt idx="1844">
                  <c:v>184.05193771593201</c:v>
                </c:pt>
                <c:pt idx="1845">
                  <c:v>209.47992709880501</c:v>
                </c:pt>
                <c:pt idx="1846">
                  <c:v>174.64703181522901</c:v>
                </c:pt>
                <c:pt idx="1847">
                  <c:v>198.28260868218001</c:v>
                </c:pt>
                <c:pt idx="1848">
                  <c:v>227.43032839098601</c:v>
                </c:pt>
                <c:pt idx="1849">
                  <c:v>186.29821614625399</c:v>
                </c:pt>
                <c:pt idx="1850">
                  <c:v>183.498892974325</c:v>
                </c:pt>
                <c:pt idx="1851">
                  <c:v>209.01171733747799</c:v>
                </c:pt>
                <c:pt idx="1852">
                  <c:v>174.00190275783899</c:v>
                </c:pt>
                <c:pt idx="1853">
                  <c:v>197.35965840180401</c:v>
                </c:pt>
                <c:pt idx="1854">
                  <c:v>226.44028929147399</c:v>
                </c:pt>
                <c:pt idx="1855">
                  <c:v>185.41939625734199</c:v>
                </c:pt>
                <c:pt idx="1856">
                  <c:v>182.90473736636801</c:v>
                </c:pt>
                <c:pt idx="1857">
                  <c:v>208.521657092797</c:v>
                </c:pt>
                <c:pt idx="1858">
                  <c:v>173.368561089125</c:v>
                </c:pt>
                <c:pt idx="1859">
                  <c:v>196.46539617957899</c:v>
                </c:pt>
                <c:pt idx="1860">
                  <c:v>225.565540646714</c:v>
                </c:pt>
                <c:pt idx="1861">
                  <c:v>184.648676077071</c:v>
                </c:pt>
                <c:pt idx="1862">
                  <c:v>182.19737647871699</c:v>
                </c:pt>
                <c:pt idx="1863">
                  <c:v>207.82816986333799</c:v>
                </c:pt>
                <c:pt idx="1864">
                  <c:v>172.66265605037799</c:v>
                </c:pt>
                <c:pt idx="1865">
                  <c:v>195.706896756943</c:v>
                </c:pt>
                <c:pt idx="1866">
                  <c:v>224.811409532857</c:v>
                </c:pt>
                <c:pt idx="1867">
                  <c:v>183.922927382214</c:v>
                </c:pt>
                <c:pt idx="1868">
                  <c:v>181.46938921283899</c:v>
                </c:pt>
                <c:pt idx="1869">
                  <c:v>207.08651347619099</c:v>
                </c:pt>
                <c:pt idx="1870">
                  <c:v>171.936247822989</c:v>
                </c:pt>
                <c:pt idx="1871">
                  <c:v>194.99750969687</c:v>
                </c:pt>
                <c:pt idx="1872">
                  <c:v>224.09640813192399</c:v>
                </c:pt>
                <c:pt idx="1873">
                  <c:v>183.20727249300299</c:v>
                </c:pt>
                <c:pt idx="1874">
                  <c:v>180.7512910037</c:v>
                </c:pt>
                <c:pt idx="1875">
                  <c:v>206.37126229751499</c:v>
                </c:pt>
                <c:pt idx="1876">
                  <c:v>171.228601395498</c:v>
                </c:pt>
                <c:pt idx="1877">
                  <c:v>194.23863849480199</c:v>
                </c:pt>
                <c:pt idx="1878">
                  <c:v>223.27941178444601</c:v>
                </c:pt>
                <c:pt idx="1879">
                  <c:v>182.423777730605</c:v>
                </c:pt>
                <c:pt idx="1880">
                  <c:v>180.104747291031</c:v>
                </c:pt>
                <c:pt idx="1881">
                  <c:v>205.75782298990501</c:v>
                </c:pt>
                <c:pt idx="1882">
                  <c:v>170.55501858267399</c:v>
                </c:pt>
                <c:pt idx="1883">
                  <c:v>193.43474940849799</c:v>
                </c:pt>
                <c:pt idx="1884">
                  <c:v>222.41879049783</c:v>
                </c:pt>
                <c:pt idx="1885">
                  <c:v>181.62272828945299</c:v>
                </c:pt>
                <c:pt idx="1886">
                  <c:v>179.483397115912</c:v>
                </c:pt>
                <c:pt idx="1887">
                  <c:v>205.19491115300701</c:v>
                </c:pt>
                <c:pt idx="1888">
                  <c:v>169.90698350795799</c:v>
                </c:pt>
                <c:pt idx="1889">
                  <c:v>192.60378695241999</c:v>
                </c:pt>
                <c:pt idx="1890">
                  <c:v>221.548795590878</c:v>
                </c:pt>
                <c:pt idx="1891">
                  <c:v>180.83264624716099</c:v>
                </c:pt>
                <c:pt idx="1892">
                  <c:v>178.85102423777801</c:v>
                </c:pt>
                <c:pt idx="1893">
                  <c:v>204.60510217638901</c:v>
                </c:pt>
                <c:pt idx="1894">
                  <c:v>169.24976703259799</c:v>
                </c:pt>
                <c:pt idx="1895">
                  <c:v>191.809691855582</c:v>
                </c:pt>
                <c:pt idx="1896">
                  <c:v>220.73330758569301</c:v>
                </c:pt>
                <c:pt idx="1897">
                  <c:v>180.077565457324</c:v>
                </c:pt>
                <c:pt idx="1898">
                  <c:v>178.19385437035999</c:v>
                </c:pt>
                <c:pt idx="1899">
                  <c:v>203.97141268198499</c:v>
                </c:pt>
                <c:pt idx="1900">
                  <c:v>168.57847870373701</c:v>
                </c:pt>
                <c:pt idx="1901">
                  <c:v>191.056772919965</c:v>
                </c:pt>
                <c:pt idx="1902">
                  <c:v>219.968314623981</c:v>
                </c:pt>
                <c:pt idx="1903">
                  <c:v>179.35098407065101</c:v>
                </c:pt>
                <c:pt idx="1904">
                  <c:v>177.519624732615</c:v>
                </c:pt>
                <c:pt idx="1905">
                  <c:v>203.30762170801401</c:v>
                </c:pt>
                <c:pt idx="1906">
                  <c:v>167.89911943983901</c:v>
                </c:pt>
                <c:pt idx="1907">
                  <c:v>190.32452317812201</c:v>
                </c:pt>
                <c:pt idx="1908">
                  <c:v>219.21381768097999</c:v>
                </c:pt>
                <c:pt idx="1909">
                  <c:v>178.62525506553001</c:v>
                </c:pt>
                <c:pt idx="1910">
                  <c:v>176.855885126045</c:v>
                </c:pt>
                <c:pt idx="1911">
                  <c:v>202.65685739542599</c:v>
                </c:pt>
                <c:pt idx="1912">
                  <c:v>167.22630581326899</c:v>
                </c:pt>
                <c:pt idx="1913">
                  <c:v>189.59032770226</c:v>
                </c:pt>
                <c:pt idx="1914">
                  <c:v>218.451148955056</c:v>
                </c:pt>
                <c:pt idx="1915">
                  <c:v>177.89415734839301</c:v>
                </c:pt>
                <c:pt idx="1916">
                  <c:v>176.20775005511899</c:v>
                </c:pt>
                <c:pt idx="1917">
                  <c:v>202.03280068919099</c:v>
                </c:pt>
                <c:pt idx="1918">
                  <c:v>166.56750985080001</c:v>
                </c:pt>
                <c:pt idx="1919">
                  <c:v>188.84175578149001</c:v>
                </c:pt>
                <c:pt idx="1920">
                  <c:v>217.671576527225</c:v>
                </c:pt>
                <c:pt idx="1921">
                  <c:v>177.157591868548</c:v>
                </c:pt>
                <c:pt idx="1922">
                  <c:v>175.571575561505</c:v>
                </c:pt>
                <c:pt idx="1923">
                  <c:v>201.42469238815599</c:v>
                </c:pt>
                <c:pt idx="1924">
                  <c:v>165.91706960661199</c:v>
                </c:pt>
                <c:pt idx="1925">
                  <c:v>188.09248420112499</c:v>
                </c:pt>
                <c:pt idx="1926">
                  <c:v>216.89521954150899</c:v>
                </c:pt>
                <c:pt idx="1927">
                  <c:v>176.42718488428301</c:v>
                </c:pt>
                <c:pt idx="1928">
                  <c:v>174.93695999707199</c:v>
                </c:pt>
                <c:pt idx="1929">
                  <c:v>200.81660746027501</c:v>
                </c:pt>
                <c:pt idx="1930">
                  <c:v>165.26946626195399</c:v>
                </c:pt>
                <c:pt idx="1931">
                  <c:v>187.35241011829899</c:v>
                </c:pt>
                <c:pt idx="1932">
                  <c:v>216.13307525799101</c:v>
                </c:pt>
                <c:pt idx="1933">
                  <c:v>175.708328976888</c:v>
                </c:pt>
                <c:pt idx="1934">
                  <c:v>174.298807805037</c:v>
                </c:pt>
                <c:pt idx="1935">
                  <c:v>200.198930240138</c:v>
                </c:pt>
                <c:pt idx="1936">
                  <c:v>164.62066244499999</c:v>
                </c:pt>
                <c:pt idx="1937">
                  <c:v>186.626588428057</c:v>
                </c:pt>
                <c:pt idx="1938">
                  <c:v>215.38602315107801</c:v>
                </c:pt>
                <c:pt idx="1939">
                  <c:v>174.998656648848</c:v>
                </c:pt>
                <c:pt idx="1940">
                  <c:v>173.66082309966501</c:v>
                </c:pt>
                <c:pt idx="1941">
                  <c:v>199.57813942494201</c:v>
                </c:pt>
                <c:pt idx="1942">
                  <c:v>163.97298113975501</c:v>
                </c:pt>
                <c:pt idx="1943">
                  <c:v>185.91038667138</c:v>
                </c:pt>
                <c:pt idx="1944">
                  <c:v>214.648061764613</c:v>
                </c:pt>
                <c:pt idx="1945">
                  <c:v>174.294663272581</c:v>
                </c:pt>
                <c:pt idx="1946">
                  <c:v>173.02659688288199</c:v>
                </c:pt>
                <c:pt idx="1947">
                  <c:v>198.96134515936399</c:v>
                </c:pt>
                <c:pt idx="1948">
                  <c:v>163.32954598155899</c:v>
                </c:pt>
                <c:pt idx="1949">
                  <c:v>185.19790839373701</c:v>
                </c:pt>
                <c:pt idx="1950">
                  <c:v>213.91277886388599</c:v>
                </c:pt>
                <c:pt idx="1951">
                  <c:v>173.593566844625</c:v>
                </c:pt>
                <c:pt idx="1952">
                  <c:v>172.39816321442501</c:v>
                </c:pt>
                <c:pt idx="1953">
                  <c:v>198.35157403939499</c:v>
                </c:pt>
                <c:pt idx="1954">
                  <c:v>162.69139004033201</c:v>
                </c:pt>
                <c:pt idx="1955">
                  <c:v>184.48810374413199</c:v>
                </c:pt>
                <c:pt idx="1956">
                  <c:v>213.18054002072699</c:v>
                </c:pt>
                <c:pt idx="1957">
                  <c:v>172.89632016881899</c:v>
                </c:pt>
                <c:pt idx="1958">
                  <c:v>171.77446677528201</c:v>
                </c:pt>
                <c:pt idx="1959">
                  <c:v>197.74763915003899</c:v>
                </c:pt>
                <c:pt idx="1960">
                  <c:v>162.05841106036701</c:v>
                </c:pt>
                <c:pt idx="1961">
                  <c:v>183.78116433275099</c:v>
                </c:pt>
                <c:pt idx="1962">
                  <c:v>212.451731464543</c:v>
                </c:pt>
                <c:pt idx="1963">
                  <c:v>172.20347709244501</c:v>
                </c:pt>
                <c:pt idx="1964">
                  <c:v>171.154521499254</c:v>
                </c:pt>
                <c:pt idx="1965">
                  <c:v>197.14668239284299</c:v>
                </c:pt>
                <c:pt idx="1966">
                  <c:v>161.42908723124</c:v>
                </c:pt>
                <c:pt idx="1967">
                  <c:v>183.08007915393901</c:v>
                </c:pt>
                <c:pt idx="1968">
                  <c:v>211.729691397126</c:v>
                </c:pt>
                <c:pt idx="1969">
                  <c:v>171.51648224942301</c:v>
                </c:pt>
                <c:pt idx="1970">
                  <c:v>170.537265168435</c:v>
                </c:pt>
                <c:pt idx="1971">
                  <c:v>196.54713423506499</c:v>
                </c:pt>
                <c:pt idx="1972">
                  <c:v>160.80283168481901</c:v>
                </c:pt>
                <c:pt idx="1973">
                  <c:v>182.38576243412501</c:v>
                </c:pt>
                <c:pt idx="1974">
                  <c:v>211.015230314429</c:v>
                </c:pt>
                <c:pt idx="1975">
                  <c:v>170.83556212156401</c:v>
                </c:pt>
                <c:pt idx="1976">
                  <c:v>169.92255431987601</c:v>
                </c:pt>
                <c:pt idx="1977">
                  <c:v>195.94886866048699</c:v>
                </c:pt>
                <c:pt idx="1978">
                  <c:v>160.17960505813301</c:v>
                </c:pt>
                <c:pt idx="1979">
                  <c:v>181.697907865822</c:v>
                </c:pt>
                <c:pt idx="1980">
                  <c:v>210.30743792916101</c:v>
                </c:pt>
                <c:pt idx="1981">
                  <c:v>170.15993204002399</c:v>
                </c:pt>
                <c:pt idx="1982">
                  <c:v>169.31127404536701</c:v>
                </c:pt>
                <c:pt idx="1983">
                  <c:v>195.35357187681601</c:v>
                </c:pt>
                <c:pt idx="1984">
                  <c:v>159.56009307737301</c:v>
                </c:pt>
                <c:pt idx="1985">
                  <c:v>181.01525227321599</c:v>
                </c:pt>
                <c:pt idx="1986">
                  <c:v>209.60491063337301</c:v>
                </c:pt>
                <c:pt idx="1987">
                  <c:v>169.48889573027699</c:v>
                </c:pt>
                <c:pt idx="1988">
                  <c:v>168.70413459333301</c:v>
                </c:pt>
                <c:pt idx="1989">
                  <c:v>194.762772441088</c:v>
                </c:pt>
                <c:pt idx="1990">
                  <c:v>158.94504354587301</c:v>
                </c:pt>
                <c:pt idx="1991">
                  <c:v>180.336483502449</c:v>
                </c:pt>
                <c:pt idx="1992">
                  <c:v>208.90640361846999</c:v>
                </c:pt>
                <c:pt idx="1993">
                  <c:v>168.82209852820699</c:v>
                </c:pt>
                <c:pt idx="1994">
                  <c:v>168.101181093636</c:v>
                </c:pt>
                <c:pt idx="1995">
                  <c:v>194.17614045699901</c:v>
                </c:pt>
                <c:pt idx="1996">
                  <c:v>158.33420687157999</c:v>
                </c:pt>
                <c:pt idx="1997">
                  <c:v>179.66216523229301</c:v>
                </c:pt>
                <c:pt idx="1998">
                  <c:v>208.21269362890399</c:v>
                </c:pt>
                <c:pt idx="1999">
                  <c:v>168.15997364367399</c:v>
                </c:pt>
                <c:pt idx="2000">
                  <c:v>167.50199227474101</c:v>
                </c:pt>
                <c:pt idx="2001">
                  <c:v>193.59292375747799</c:v>
                </c:pt>
                <c:pt idx="2002">
                  <c:v>157.72726355899201</c:v>
                </c:pt>
                <c:pt idx="2003">
                  <c:v>178.99290181208099</c:v>
                </c:pt>
                <c:pt idx="2004">
                  <c:v>207.52452797711899</c:v>
                </c:pt>
                <c:pt idx="2005">
                  <c:v>167.502902379776</c:v>
                </c:pt>
                <c:pt idx="2006">
                  <c:v>166.90619001109101</c:v>
                </c:pt>
                <c:pt idx="2007">
                  <c:v>193.01246288121101</c:v>
                </c:pt>
                <c:pt idx="2008">
                  <c:v>157.123933841471</c:v>
                </c:pt>
                <c:pt idx="2009">
                  <c:v>178.329077023857</c:v>
                </c:pt>
                <c:pt idx="2010">
                  <c:v>206.842157365204</c:v>
                </c:pt>
                <c:pt idx="2011">
                  <c:v>166.85087825187199</c:v>
                </c:pt>
                <c:pt idx="2012">
                  <c:v>166.313842538817</c:v>
                </c:pt>
                <c:pt idx="2013">
                  <c:v>192.434936926527</c:v>
                </c:pt>
                <c:pt idx="2014">
                  <c:v>156.52428503467399</c:v>
                </c:pt>
                <c:pt idx="2015">
                  <c:v>177.67051419411101</c:v>
                </c:pt>
                <c:pt idx="2016">
                  <c:v>206.165348577386</c:v>
                </c:pt>
                <c:pt idx="2017">
                  <c:v>166.20374965040901</c:v>
                </c:pt>
                <c:pt idx="2018">
                  <c:v>165.725098991273</c:v>
                </c:pt>
                <c:pt idx="2019">
                  <c:v>191.860694907744</c:v>
                </c:pt>
                <c:pt idx="2020">
                  <c:v>155.92848071845501</c:v>
                </c:pt>
                <c:pt idx="2021">
                  <c:v>177.01686253010701</c:v>
                </c:pt>
                <c:pt idx="2022">
                  <c:v>205.49369950425199</c:v>
                </c:pt>
                <c:pt idx="2023">
                  <c:v>165.561327932773</c:v>
                </c:pt>
                <c:pt idx="2024">
                  <c:v>165.140086333803</c:v>
                </c:pt>
                <c:pt idx="2025">
                  <c:v>191.289934216859</c:v>
                </c:pt>
                <c:pt idx="2026">
                  <c:v>155.33658667389099</c:v>
                </c:pt>
                <c:pt idx="2027">
                  <c:v>176.36799472280899</c:v>
                </c:pt>
                <c:pt idx="2028">
                  <c:v>204.82710808765299</c:v>
                </c:pt>
                <c:pt idx="2029">
                  <c:v>164.92358403207299</c:v>
                </c:pt>
                <c:pt idx="2030">
                  <c:v>164.558796998161</c:v>
                </c:pt>
                <c:pt idx="2031">
                  <c:v>190.72264606972101</c:v>
                </c:pt>
                <c:pt idx="2032">
                  <c:v>154.74859723450399</c:v>
                </c:pt>
                <c:pt idx="2033">
                  <c:v>175.72390281462</c:v>
                </c:pt>
                <c:pt idx="2034">
                  <c:v>204.165587765655</c:v>
                </c:pt>
                <c:pt idx="2035">
                  <c:v>164.29053875939599</c:v>
                </c:pt>
                <c:pt idx="2036">
                  <c:v>163.98117163980299</c:v>
                </c:pt>
                <c:pt idx="2037">
                  <c:v>190.15870465759801</c:v>
                </c:pt>
                <c:pt idx="2038">
                  <c:v>154.16444769285599</c:v>
                </c:pt>
                <c:pt idx="2039">
                  <c:v>175.08465712733801</c:v>
                </c:pt>
                <c:pt idx="2040">
                  <c:v>203.509182222037</c:v>
                </c:pt>
                <c:pt idx="2041">
                  <c:v>163.66218617105301</c:v>
                </c:pt>
                <c:pt idx="2042">
                  <c:v>163.40720599845699</c:v>
                </c:pt>
                <c:pt idx="2043">
                  <c:v>189.59810487222299</c:v>
                </c:pt>
                <c:pt idx="2044">
                  <c:v>153.58412539886899</c:v>
                </c:pt>
                <c:pt idx="2045">
                  <c:v>174.45023863017801</c:v>
                </c:pt>
                <c:pt idx="2046">
                  <c:v>202.857849826901</c:v>
                </c:pt>
                <c:pt idx="2047">
                  <c:v>163.03848632599701</c:v>
                </c:pt>
                <c:pt idx="2048">
                  <c:v>162.83692123799</c:v>
                </c:pt>
                <c:pt idx="2049">
                  <c:v>189.04090059972799</c:v>
                </c:pt>
                <c:pt idx="2050">
                  <c:v>153.00764665526901</c:v>
                </c:pt>
                <c:pt idx="2051">
                  <c:v>173.82056760625201</c:v>
                </c:pt>
                <c:pt idx="2052">
                  <c:v>202.211481164394</c:v>
                </c:pt>
                <c:pt idx="2053">
                  <c:v>162.41936970935799</c:v>
                </c:pt>
                <c:pt idx="2054">
                  <c:v>162.27035779324299</c:v>
                </c:pt>
                <c:pt idx="2055">
                  <c:v>188.48716965116699</c:v>
                </c:pt>
                <c:pt idx="2056">
                  <c:v>152.43503377127601</c:v>
                </c:pt>
                <c:pt idx="2057">
                  <c:v>173.19556679056799</c:v>
                </c:pt>
                <c:pt idx="2058">
                  <c:v>201.56999557732601</c:v>
                </c:pt>
                <c:pt idx="2059">
                  <c:v>161.80479328549501</c:v>
                </c:pt>
                <c:pt idx="2060">
                  <c:v>161.70752539428599</c:v>
                </c:pt>
                <c:pt idx="2061">
                  <c:v>187.936941373509</c:v>
                </c:pt>
                <c:pt idx="2062">
                  <c:v>151.86629182987701</c:v>
                </c:pt>
                <c:pt idx="2063">
                  <c:v>172.57518807857099</c:v>
                </c:pt>
                <c:pt idx="2064">
                  <c:v>200.93334646219699</c:v>
                </c:pt>
                <c:pt idx="2065">
                  <c:v>161.194732931668</c:v>
                </c:pt>
                <c:pt idx="2066">
                  <c:v>161.14841178473301</c:v>
                </c:pt>
                <c:pt idx="2067">
                  <c:v>187.390198751984</c:v>
                </c:pt>
                <c:pt idx="2068">
                  <c:v>151.301404650931</c:v>
                </c:pt>
                <c:pt idx="2069">
                  <c:v>171.95941747868</c:v>
                </c:pt>
                <c:pt idx="2070">
                  <c:v>200.301514451141</c:v>
                </c:pt>
                <c:pt idx="2071">
                  <c:v>160.589169880089</c:v>
                </c:pt>
                <c:pt idx="2072">
                  <c:v>160.593006290727</c:v>
                </c:pt>
                <c:pt idx="2073">
                  <c:v>186.84693014899</c:v>
                </c:pt>
                <c:pt idx="2074">
                  <c:v>154.862240697332</c:v>
                </c:pt>
                <c:pt idx="2075">
                  <c:v>164.82826821454901</c:v>
                </c:pt>
                <c:pt idx="2076">
                  <c:v>190.46483962738299</c:v>
                </c:pt>
                <c:pt idx="2077">
                  <c:v>155.270912239859</c:v>
                </c:pt>
                <c:pt idx="2078">
                  <c:v>165.27951212496899</c:v>
                </c:pt>
                <c:pt idx="2079">
                  <c:v>193.63793327748999</c:v>
                </c:pt>
                <c:pt idx="2080">
                  <c:v>157.761511389974</c:v>
                </c:pt>
                <c:pt idx="2081">
                  <c:v>160.85748974084601</c:v>
                </c:pt>
                <c:pt idx="2082">
                  <c:v>186.172205494552</c:v>
                </c:pt>
                <c:pt idx="2083">
                  <c:v>153.453062759522</c:v>
                </c:pt>
                <c:pt idx="2084">
                  <c:v>165.868967200676</c:v>
                </c:pt>
                <c:pt idx="2085">
                  <c:v>193.95982405166799</c:v>
                </c:pt>
                <c:pt idx="2086">
                  <c:v>157.38076802261699</c:v>
                </c:pt>
                <c:pt idx="2087">
                  <c:v>160.412505185497</c:v>
                </c:pt>
                <c:pt idx="2088">
                  <c:v>186.19795255708999</c:v>
                </c:pt>
                <c:pt idx="2089">
                  <c:v>153.41362853499399</c:v>
                </c:pt>
                <c:pt idx="2090">
                  <c:v>164.243747165435</c:v>
                </c:pt>
                <c:pt idx="2091">
                  <c:v>191.184218381649</c:v>
                </c:pt>
                <c:pt idx="2092">
                  <c:v>155.401169356179</c:v>
                </c:pt>
                <c:pt idx="2093">
                  <c:v>161.69241403342599</c:v>
                </c:pt>
                <c:pt idx="2094">
                  <c:v>188.535330870888</c:v>
                </c:pt>
                <c:pt idx="2095">
                  <c:v>154.36602102207601</c:v>
                </c:pt>
                <c:pt idx="2096">
                  <c:v>161.75731054043399</c:v>
                </c:pt>
                <c:pt idx="2097">
                  <c:v>187.752683486439</c:v>
                </c:pt>
                <c:pt idx="2098">
                  <c:v>153.368959104905</c:v>
                </c:pt>
                <c:pt idx="2099">
                  <c:v>163.02827898048699</c:v>
                </c:pt>
                <c:pt idx="2100">
                  <c:v>190.73974796071201</c:v>
                </c:pt>
                <c:pt idx="2101">
                  <c:v>155.20673057996501</c:v>
                </c:pt>
                <c:pt idx="2102">
                  <c:v>159.73546953445901</c:v>
                </c:pt>
                <c:pt idx="2103">
                  <c:v>185.31837719640501</c:v>
                </c:pt>
                <c:pt idx="2104">
                  <c:v>152.03652877993801</c:v>
                </c:pt>
                <c:pt idx="2105">
                  <c:v>163.35906983589399</c:v>
                </c:pt>
                <c:pt idx="2106">
                  <c:v>191.14594529048401</c:v>
                </c:pt>
                <c:pt idx="2107">
                  <c:v>155.018511707915</c:v>
                </c:pt>
                <c:pt idx="2108">
                  <c:v>158.98544302795901</c:v>
                </c:pt>
                <c:pt idx="2109">
                  <c:v>184.723831625011</c:v>
                </c:pt>
                <c:pt idx="2110">
                  <c:v>151.581703814006</c:v>
                </c:pt>
                <c:pt idx="2111">
                  <c:v>162.626545210117</c:v>
                </c:pt>
                <c:pt idx="2112">
                  <c:v>190.208659633743</c:v>
                </c:pt>
                <c:pt idx="2113">
                  <c:v>154.233471080295</c:v>
                </c:pt>
                <c:pt idx="2114">
                  <c:v>158.800848485426</c:v>
                </c:pt>
                <c:pt idx="2115">
                  <c:v>184.82860737401501</c:v>
                </c:pt>
                <c:pt idx="2116">
                  <c:v>151.43631729049301</c:v>
                </c:pt>
                <c:pt idx="2117">
                  <c:v>161.488256078229</c:v>
                </c:pt>
                <c:pt idx="2118">
                  <c:v>188.639323527762</c:v>
                </c:pt>
                <c:pt idx="2119">
                  <c:v>153.11708909653601</c:v>
                </c:pt>
                <c:pt idx="2120">
                  <c:v>158.96810667712899</c:v>
                </c:pt>
                <c:pt idx="2121">
                  <c:v>185.280976904634</c:v>
                </c:pt>
                <c:pt idx="2122">
                  <c:v>151.37197659991901</c:v>
                </c:pt>
                <c:pt idx="2123">
                  <c:v>160.431849791101</c:v>
                </c:pt>
                <c:pt idx="2124">
                  <c:v>187.42673343792899</c:v>
                </c:pt>
                <c:pt idx="2125">
                  <c:v>152.28353796133601</c:v>
                </c:pt>
                <c:pt idx="2126">
                  <c:v>158.780495811696</c:v>
                </c:pt>
                <c:pt idx="2127">
                  <c:v>185.186478582771</c:v>
                </c:pt>
                <c:pt idx="2128">
                  <c:v>151.04092390535899</c:v>
                </c:pt>
                <c:pt idx="2129">
                  <c:v>159.724436767789</c:v>
                </c:pt>
                <c:pt idx="2130">
                  <c:v>186.70859258264699</c:v>
                </c:pt>
                <c:pt idx="2131">
                  <c:v>151.704384944324</c:v>
                </c:pt>
                <c:pt idx="2132">
                  <c:v>158.297783578197</c:v>
                </c:pt>
                <c:pt idx="2133">
                  <c:v>184.64579245342799</c:v>
                </c:pt>
                <c:pt idx="2134">
                  <c:v>150.48447433665299</c:v>
                </c:pt>
                <c:pt idx="2135">
                  <c:v>159.307041985984</c:v>
                </c:pt>
                <c:pt idx="2136">
                  <c:v>186.39719507542699</c:v>
                </c:pt>
                <c:pt idx="2137">
                  <c:v>151.325289623316</c:v>
                </c:pt>
                <c:pt idx="2138">
                  <c:v>157.60311010479501</c:v>
                </c:pt>
                <c:pt idx="2139">
                  <c:v>183.831833579224</c:v>
                </c:pt>
                <c:pt idx="2140">
                  <c:v>149.81341508416401</c:v>
                </c:pt>
                <c:pt idx="2141">
                  <c:v>159.00859664027001</c:v>
                </c:pt>
                <c:pt idx="2142">
                  <c:v>186.201127056941</c:v>
                </c:pt>
                <c:pt idx="2143">
                  <c:v>150.981926145985</c:v>
                </c:pt>
                <c:pt idx="2144">
                  <c:v>156.89850141475699</c:v>
                </c:pt>
                <c:pt idx="2145">
                  <c:v>183.03757298129599</c:v>
                </c:pt>
                <c:pt idx="2146">
                  <c:v>149.17032009768801</c:v>
                </c:pt>
                <c:pt idx="2147">
                  <c:v>158.65666701497301</c:v>
                </c:pt>
                <c:pt idx="2148">
                  <c:v>185.88042032394401</c:v>
                </c:pt>
                <c:pt idx="2149">
                  <c:v>150.55527245637799</c:v>
                </c:pt>
                <c:pt idx="2150">
                  <c:v>156.31801777826499</c:v>
                </c:pt>
                <c:pt idx="2151">
                  <c:v>182.445440455435</c:v>
                </c:pt>
                <c:pt idx="2152">
                  <c:v>148.63406762151399</c:v>
                </c:pt>
                <c:pt idx="2153">
                  <c:v>158.18167929000401</c:v>
                </c:pt>
                <c:pt idx="2154">
                  <c:v>185.40013079421499</c:v>
                </c:pt>
                <c:pt idx="2155">
                  <c:v>150.05725701287</c:v>
                </c:pt>
                <c:pt idx="2156">
                  <c:v>155.823128331736</c:v>
                </c:pt>
                <c:pt idx="2157">
                  <c:v>181.981068661048</c:v>
                </c:pt>
                <c:pt idx="2158">
                  <c:v>148.16667979334699</c:v>
                </c:pt>
                <c:pt idx="2159">
                  <c:v>157.62098561012999</c:v>
                </c:pt>
                <c:pt idx="2160">
                  <c:v>184.79070187057701</c:v>
                </c:pt>
                <c:pt idx="2161">
                  <c:v>149.49617157444499</c:v>
                </c:pt>
                <c:pt idx="2162">
                  <c:v>155.40032368558201</c:v>
                </c:pt>
                <c:pt idx="2163">
                  <c:v>181.59780878355701</c:v>
                </c:pt>
                <c:pt idx="2164">
                  <c:v>147.72992348593999</c:v>
                </c:pt>
                <c:pt idx="2165">
                  <c:v>157.04571085594199</c:v>
                </c:pt>
                <c:pt idx="2166">
                  <c:v>184.18306033013201</c:v>
                </c:pt>
                <c:pt idx="2167">
                  <c:v>148.948415720778</c:v>
                </c:pt>
                <c:pt idx="2168">
                  <c:v>154.96039457884299</c:v>
                </c:pt>
                <c:pt idx="2169">
                  <c:v>181.17588285015501</c:v>
                </c:pt>
                <c:pt idx="2170">
                  <c:v>147.27192620475199</c:v>
                </c:pt>
                <c:pt idx="2171">
                  <c:v>156.50708276184699</c:v>
                </c:pt>
                <c:pt idx="2172">
                  <c:v>183.62658830050401</c:v>
                </c:pt>
                <c:pt idx="2173">
                  <c:v>148.428524566063</c:v>
                </c:pt>
                <c:pt idx="2174">
                  <c:v>154.493316508476</c:v>
                </c:pt>
                <c:pt idx="2175">
                  <c:v>180.706143982892</c:v>
                </c:pt>
                <c:pt idx="2176">
                  <c:v>146.78825745707601</c:v>
                </c:pt>
                <c:pt idx="2177">
                  <c:v>156.012901145499</c:v>
                </c:pt>
                <c:pt idx="2178">
                  <c:v>183.13780718923601</c:v>
                </c:pt>
                <c:pt idx="2179">
                  <c:v>147.945678323479</c:v>
                </c:pt>
                <c:pt idx="2180">
                  <c:v>153.99182799020301</c:v>
                </c:pt>
                <c:pt idx="2181">
                  <c:v>180.190940654163</c:v>
                </c:pt>
                <c:pt idx="2182">
                  <c:v>146.28662351939599</c:v>
                </c:pt>
                <c:pt idx="2183">
                  <c:v>155.545042164036</c:v>
                </c:pt>
                <c:pt idx="2184">
                  <c:v>182.68095678608401</c:v>
                </c:pt>
                <c:pt idx="2185">
                  <c:v>147.47850572553199</c:v>
                </c:pt>
                <c:pt idx="2186">
                  <c:v>153.481584635226</c:v>
                </c:pt>
                <c:pt idx="2187">
                  <c:v>179.66706736737501</c:v>
                </c:pt>
                <c:pt idx="2188">
                  <c:v>145.78502363623701</c:v>
                </c:pt>
                <c:pt idx="2189">
                  <c:v>155.08011970019399</c:v>
                </c:pt>
                <c:pt idx="2190">
                  <c:v>182.22041572818</c:v>
                </c:pt>
                <c:pt idx="2191">
                  <c:v>147.00819443290001</c:v>
                </c:pt>
                <c:pt idx="2192">
                  <c:v>152.98429358562899</c:v>
                </c:pt>
                <c:pt idx="2193">
                  <c:v>179.16373386743999</c:v>
                </c:pt>
                <c:pt idx="2194">
                  <c:v>145.29637212643399</c:v>
                </c:pt>
                <c:pt idx="2195">
                  <c:v>154.604714766521</c:v>
                </c:pt>
                <c:pt idx="2196">
                  <c:v>181.741658431373</c:v>
                </c:pt>
                <c:pt idx="2197">
                  <c:v>146.529402938576</c:v>
                </c:pt>
                <c:pt idx="2198">
                  <c:v>152.50474615908101</c:v>
                </c:pt>
                <c:pt idx="2199">
                  <c:v>178.68671446511499</c:v>
                </c:pt>
                <c:pt idx="2200">
                  <c:v>144.82332504681801</c:v>
                </c:pt>
                <c:pt idx="2201">
                  <c:v>154.11554033759001</c:v>
                </c:pt>
                <c:pt idx="2202">
                  <c:v>181.24011498958399</c:v>
                </c:pt>
                <c:pt idx="2203">
                  <c:v>146.040244272721</c:v>
                </c:pt>
                <c:pt idx="2204">
                  <c:v>152.04351812962099</c:v>
                </c:pt>
                <c:pt idx="2205">
                  <c:v>178.23232185118999</c:v>
                </c:pt>
                <c:pt idx="2206">
                  <c:v>144.361590561079</c:v>
                </c:pt>
                <c:pt idx="2207">
                  <c:v>153.621911201231</c:v>
                </c:pt>
                <c:pt idx="2208">
                  <c:v>180.73487062744201</c:v>
                </c:pt>
                <c:pt idx="2209">
                  <c:v>145.55251918027801</c:v>
                </c:pt>
                <c:pt idx="2210">
                  <c:v>151.58631376307</c:v>
                </c:pt>
                <c:pt idx="2211">
                  <c:v>177.78099626980199</c:v>
                </c:pt>
                <c:pt idx="2212">
                  <c:v>143.902548724643</c:v>
                </c:pt>
                <c:pt idx="2213">
                  <c:v>153.13281733477001</c:v>
                </c:pt>
                <c:pt idx="2214">
                  <c:v>180.235965252878</c:v>
                </c:pt>
                <c:pt idx="2215">
                  <c:v>145.07029077680701</c:v>
                </c:pt>
                <c:pt idx="2216">
                  <c:v>151.12865105460801</c:v>
                </c:pt>
                <c:pt idx="2217">
                  <c:v>177.32570990018701</c:v>
                </c:pt>
                <c:pt idx="2218">
                  <c:v>143.442385062591</c:v>
                </c:pt>
                <c:pt idx="2219">
                  <c:v>152.65312219087201</c:v>
                </c:pt>
                <c:pt idx="2220">
                  <c:v>179.74995371355499</c:v>
                </c:pt>
                <c:pt idx="2221">
                  <c:v>144.59642675093599</c:v>
                </c:pt>
                <c:pt idx="2222">
                  <c:v>150.66805885054001</c:v>
                </c:pt>
                <c:pt idx="2223">
                  <c:v>176.86480647622599</c:v>
                </c:pt>
                <c:pt idx="2224">
                  <c:v>142.98114852616999</c:v>
                </c:pt>
                <c:pt idx="2225">
                  <c:v>152.181586619581</c:v>
                </c:pt>
                <c:pt idx="2226">
                  <c:v>179.273557949919</c:v>
                </c:pt>
                <c:pt idx="2227">
                  <c:v>144.12861157550901</c:v>
                </c:pt>
                <c:pt idx="2228">
                  <c:v>150.207710670919</c:v>
                </c:pt>
                <c:pt idx="2229">
                  <c:v>176.40364722566599</c:v>
                </c:pt>
                <c:pt idx="2230">
                  <c:v>142.521743244399</c:v>
                </c:pt>
                <c:pt idx="2231">
                  <c:v>151.714287671233</c:v>
                </c:pt>
                <c:pt idx="2232">
                  <c:v>178.80097124484499</c:v>
                </c:pt>
                <c:pt idx="2233">
                  <c:v>143.663836035934</c:v>
                </c:pt>
                <c:pt idx="2234">
                  <c:v>149.75109002846401</c:v>
                </c:pt>
                <c:pt idx="2235">
                  <c:v>175.94723344806201</c:v>
                </c:pt>
                <c:pt idx="2236">
                  <c:v>142.06655397312099</c:v>
                </c:pt>
                <c:pt idx="2237">
                  <c:v>151.24851659242699</c:v>
                </c:pt>
                <c:pt idx="2238">
                  <c:v>178.328970584198</c:v>
                </c:pt>
                <c:pt idx="2239">
                  <c:v>143.20078687397</c:v>
                </c:pt>
                <c:pt idx="2240">
                  <c:v>149.299431852938</c:v>
                </c:pt>
                <c:pt idx="2241">
                  <c:v>175.49705160236101</c:v>
                </c:pt>
                <c:pt idx="2242">
                  <c:v>141.61624096562301</c:v>
                </c:pt>
                <c:pt idx="2243">
                  <c:v>150.78346266282699</c:v>
                </c:pt>
                <c:pt idx="2244">
                  <c:v>177.85643134845299</c:v>
                </c:pt>
                <c:pt idx="2245">
                  <c:v>142.73898504079699</c:v>
                </c:pt>
                <c:pt idx="2246">
                  <c:v>148.852975432498</c:v>
                </c:pt>
                <c:pt idx="2247">
                  <c:v>175.05265460570001</c:v>
                </c:pt>
                <c:pt idx="2248">
                  <c:v>141.17019195202499</c:v>
                </c:pt>
                <c:pt idx="2249">
                  <c:v>150.32035798709899</c:v>
                </c:pt>
                <c:pt idx="2250">
                  <c:v>177.38570161115999</c:v>
                </c:pt>
                <c:pt idx="2251">
                  <c:v>142.279809159905</c:v>
                </c:pt>
                <c:pt idx="2252">
                  <c:v>148.41006063471201</c:v>
                </c:pt>
                <c:pt idx="2253">
                  <c:v>174.611750644203</c:v>
                </c:pt>
                <c:pt idx="2254">
                  <c:v>140.72735259327001</c:v>
                </c:pt>
                <c:pt idx="2255">
                  <c:v>149.860363918915</c:v>
                </c:pt>
                <c:pt idx="2256">
                  <c:v>176.91825233697</c:v>
                </c:pt>
                <c:pt idx="2257">
                  <c:v>141.823921141809</c:v>
                </c:pt>
                <c:pt idx="2258">
                  <c:v>147.96990970605901</c:v>
                </c:pt>
                <c:pt idx="2259">
                  <c:v>174.17319255853201</c:v>
                </c:pt>
                <c:pt idx="2260">
                  <c:v>140.28712044899399</c:v>
                </c:pt>
                <c:pt idx="2261">
                  <c:v>149.40422906664199</c:v>
                </c:pt>
                <c:pt idx="2262">
                  <c:v>176.45516742086201</c:v>
                </c:pt>
                <c:pt idx="2263">
                  <c:v>141.371828593553</c:v>
                </c:pt>
                <c:pt idx="2264">
                  <c:v>147.53201642727299</c:v>
                </c:pt>
                <c:pt idx="2265">
                  <c:v>173.73655602504101</c:v>
                </c:pt>
                <c:pt idx="2266">
                  <c:v>139.84942413251099</c:v>
                </c:pt>
                <c:pt idx="2267">
                  <c:v>148.951820003991</c:v>
                </c:pt>
                <c:pt idx="2268">
                  <c:v>175.99603939614599</c:v>
                </c:pt>
                <c:pt idx="2269">
                  <c:v>140.92323634339601</c:v>
                </c:pt>
                <c:pt idx="2270">
                  <c:v>147.09672752975899</c:v>
                </c:pt>
                <c:pt idx="2271">
                  <c:v>173.302352442391</c:v>
                </c:pt>
                <c:pt idx="2272">
                  <c:v>139.414500488806</c:v>
                </c:pt>
                <c:pt idx="2273">
                  <c:v>148.50281567855799</c:v>
                </c:pt>
                <c:pt idx="2274">
                  <c:v>175.540401418794</c:v>
                </c:pt>
                <c:pt idx="2275">
                  <c:v>140.477884296837</c:v>
                </c:pt>
                <c:pt idx="2276">
                  <c:v>146.664373918905</c:v>
                </c:pt>
                <c:pt idx="2277">
                  <c:v>172.87120652944</c:v>
                </c:pt>
                <c:pt idx="2278">
                  <c:v>138.98273423757701</c:v>
                </c:pt>
                <c:pt idx="2279">
                  <c:v>148.056596714298</c:v>
                </c:pt>
                <c:pt idx="2280">
                  <c:v>175.08720890466</c:v>
                </c:pt>
                <c:pt idx="2281">
                  <c:v>140.03518056003</c:v>
                </c:pt>
                <c:pt idx="2282">
                  <c:v>146.23562979929201</c:v>
                </c:pt>
                <c:pt idx="2283">
                  <c:v>172.44406176657901</c:v>
                </c:pt>
                <c:pt idx="2284">
                  <c:v>138.55454658191101</c:v>
                </c:pt>
                <c:pt idx="2285">
                  <c:v>147.61267724144599</c:v>
                </c:pt>
                <c:pt idx="2286">
                  <c:v>174.63590761872001</c:v>
                </c:pt>
                <c:pt idx="2287">
                  <c:v>139.594909024271</c:v>
                </c:pt>
                <c:pt idx="2288">
                  <c:v>145.81061920117901</c:v>
                </c:pt>
                <c:pt idx="2289">
                  <c:v>172.02091856775201</c:v>
                </c:pt>
                <c:pt idx="2290">
                  <c:v>138.129841197682</c:v>
                </c:pt>
                <c:pt idx="2291">
                  <c:v>147.17126830067301</c:v>
                </c:pt>
                <c:pt idx="2292">
                  <c:v>174.18697796197301</c:v>
                </c:pt>
                <c:pt idx="2293">
                  <c:v>139.15737192898499</c:v>
                </c:pt>
                <c:pt idx="2294">
                  <c:v>145.38892666876399</c:v>
                </c:pt>
                <c:pt idx="2295">
                  <c:v>171.601166909347</c:v>
                </c:pt>
                <c:pt idx="2296">
                  <c:v>137.70831172992999</c:v>
                </c:pt>
                <c:pt idx="2297">
                  <c:v>146.73271930115101</c:v>
                </c:pt>
                <c:pt idx="2298">
                  <c:v>173.740924294861</c:v>
                </c:pt>
                <c:pt idx="2299">
                  <c:v>138.722820661192</c:v>
                </c:pt>
                <c:pt idx="2300">
                  <c:v>144.97021760120501</c:v>
                </c:pt>
                <c:pt idx="2301">
                  <c:v>171.184302639772</c:v>
                </c:pt>
                <c:pt idx="2302">
                  <c:v>137.28969231520799</c:v>
                </c:pt>
                <c:pt idx="2303">
                  <c:v>146.29733127199901</c:v>
                </c:pt>
                <c:pt idx="2304">
                  <c:v>173.298166500294</c:v>
                </c:pt>
                <c:pt idx="2305">
                  <c:v>138.29144597813499</c:v>
                </c:pt>
                <c:pt idx="2306">
                  <c:v>144.55426608388601</c:v>
                </c:pt>
                <c:pt idx="2307">
                  <c:v>170.770067804729</c:v>
                </c:pt>
                <c:pt idx="2308">
                  <c:v>136.87387995925499</c:v>
                </c:pt>
                <c:pt idx="2309">
                  <c:v>145.86514578141899</c:v>
                </c:pt>
                <c:pt idx="2310">
                  <c:v>172.85868409951399</c:v>
                </c:pt>
                <c:pt idx="2311">
                  <c:v>137.86319144040499</c:v>
                </c:pt>
                <c:pt idx="2312">
                  <c:v>144.14113687433601</c:v>
                </c:pt>
                <c:pt idx="2313">
                  <c:v>170.358601074944</c:v>
                </c:pt>
                <c:pt idx="2314">
                  <c:v>136.460947783428</c:v>
                </c:pt>
                <c:pt idx="2315">
                  <c:v>145.43602806366701</c:v>
                </c:pt>
                <c:pt idx="2316">
                  <c:v>172.422283542169</c:v>
                </c:pt>
                <c:pt idx="2317">
                  <c:v>137.43794720600101</c:v>
                </c:pt>
                <c:pt idx="2318">
                  <c:v>143.73093271195299</c:v>
                </c:pt>
                <c:pt idx="2319">
                  <c:v>169.95007788644099</c:v>
                </c:pt>
                <c:pt idx="2320">
                  <c:v>136.05098266901399</c:v>
                </c:pt>
                <c:pt idx="2321">
                  <c:v>145.00982795618299</c:v>
                </c:pt>
                <c:pt idx="2322">
                  <c:v>171.988754147501</c:v>
                </c:pt>
                <c:pt idx="2323">
                  <c:v>137.015600159408</c:v>
                </c:pt>
                <c:pt idx="2324">
                  <c:v>143.32374822983101</c:v>
                </c:pt>
                <c:pt idx="2325">
                  <c:v>169.54463283976699</c:v>
                </c:pt>
                <c:pt idx="2326">
                  <c:v>135.64403859919099</c:v>
                </c:pt>
                <c:pt idx="2327">
                  <c:v>144.58645486691299</c:v>
                </c:pt>
                <c:pt idx="2328">
                  <c:v>171.55799420901599</c:v>
                </c:pt>
                <c:pt idx="2329">
                  <c:v>136.59610338539201</c:v>
                </c:pt>
                <c:pt idx="2330">
                  <c:v>142.91958916507301</c:v>
                </c:pt>
                <c:pt idx="2331">
                  <c:v>169.14225217001601</c:v>
                </c:pt>
                <c:pt idx="2332">
                  <c:v>135.240089202798</c:v>
                </c:pt>
                <c:pt idx="2333">
                  <c:v>144.165919147144</c:v>
                </c:pt>
                <c:pt idx="2334">
                  <c:v>171.130038767342</c:v>
                </c:pt>
                <c:pt idx="2335">
                  <c:v>136.17947245389701</c:v>
                </c:pt>
                <c:pt idx="2336">
                  <c:v>142.518398620543</c:v>
                </c:pt>
                <c:pt idx="2337">
                  <c:v>168.742852692849</c:v>
                </c:pt>
                <c:pt idx="2338">
                  <c:v>134.83908191366601</c:v>
                </c:pt>
                <c:pt idx="2339">
                  <c:v>143.748254713965</c:v>
                </c:pt>
                <c:pt idx="2340">
                  <c:v>170.70494650881801</c:v>
                </c:pt>
                <c:pt idx="2341">
                  <c:v>135.76573050047699</c:v>
                </c:pt>
                <c:pt idx="2342">
                  <c:v>142.12011432819901</c:v>
                </c:pt>
                <c:pt idx="2343">
                  <c:v>168.34634807017699</c:v>
                </c:pt>
                <c:pt idx="2344">
                  <c:v>134.440964791564</c:v>
                </c:pt>
                <c:pt idx="2345">
                  <c:v>143.333491485651</c:v>
                </c:pt>
                <c:pt idx="2346">
                  <c:v>170.28294573487699</c:v>
                </c:pt>
                <c:pt idx="2347">
                  <c:v>135.35510922536301</c:v>
                </c:pt>
                <c:pt idx="2348">
                  <c:v>141.72410798505001</c:v>
                </c:pt>
                <c:pt idx="2349">
                  <c:v>167.95102772297301</c:v>
                </c:pt>
                <c:pt idx="2350">
                  <c:v>134.04443966285999</c:v>
                </c:pt>
                <c:pt idx="2351">
                  <c:v>142.923912181774</c:v>
                </c:pt>
                <c:pt idx="2352">
                  <c:v>169.86818279152999</c:v>
                </c:pt>
                <c:pt idx="2353">
                  <c:v>134.94995723764501</c:v>
                </c:pt>
                <c:pt idx="2354">
                  <c:v>141.327816803053</c:v>
                </c:pt>
                <c:pt idx="2355">
                  <c:v>167.55422520669501</c:v>
                </c:pt>
                <c:pt idx="2356">
                  <c:v>133.64881900837401</c:v>
                </c:pt>
                <c:pt idx="2357">
                  <c:v>142.51931339743999</c:v>
                </c:pt>
                <c:pt idx="2358">
                  <c:v>169.45882015573699</c:v>
                </c:pt>
                <c:pt idx="2359">
                  <c:v>134.54876575575801</c:v>
                </c:pt>
                <c:pt idx="2360">
                  <c:v>140.93316838639601</c:v>
                </c:pt>
                <c:pt idx="2361">
                  <c:v>167.15854936540799</c:v>
                </c:pt>
                <c:pt idx="2362">
                  <c:v>133.25521813484701</c:v>
                </c:pt>
                <c:pt idx="2363">
                  <c:v>142.11844452916699</c:v>
                </c:pt>
                <c:pt idx="2364">
                  <c:v>169.05320045567299</c:v>
                </c:pt>
                <c:pt idx="2365">
                  <c:v>134.1506691877</c:v>
                </c:pt>
                <c:pt idx="2366">
                  <c:v>140.54129380243501</c:v>
                </c:pt>
                <c:pt idx="2367">
                  <c:v>166.76599710162</c:v>
                </c:pt>
                <c:pt idx="2368">
                  <c:v>132.86474048353301</c:v>
                </c:pt>
                <c:pt idx="2369">
                  <c:v>141.71988017939</c:v>
                </c:pt>
                <c:pt idx="2370">
                  <c:v>168.64948645848</c:v>
                </c:pt>
                <c:pt idx="2371">
                  <c:v>133.75486472658801</c:v>
                </c:pt>
                <c:pt idx="2372">
                  <c:v>140.15290719529699</c:v>
                </c:pt>
                <c:pt idx="2373">
                  <c:v>166.37732969683401</c:v>
                </c:pt>
                <c:pt idx="2374">
                  <c:v>132.477634657767</c:v>
                </c:pt>
                <c:pt idx="2375">
                  <c:v>141.32342465806499</c:v>
                </c:pt>
                <c:pt idx="2376">
                  <c:v>168.24763948346501</c:v>
                </c:pt>
                <c:pt idx="2377">
                  <c:v>133.36142950816</c:v>
                </c:pt>
                <c:pt idx="2378">
                  <c:v>139.767773657661</c:v>
                </c:pt>
                <c:pt idx="2379">
                  <c:v>165.99203050728801</c:v>
                </c:pt>
                <c:pt idx="2380">
                  <c:v>132.09356599224799</c:v>
                </c:pt>
                <c:pt idx="2381">
                  <c:v>140.92953312945599</c:v>
                </c:pt>
                <c:pt idx="2382">
                  <c:v>167.84839154244199</c:v>
                </c:pt>
                <c:pt idx="2383">
                  <c:v>132.970753299878</c:v>
                </c:pt>
                <c:pt idx="2384">
                  <c:v>139.38539525851101</c:v>
                </c:pt>
                <c:pt idx="2385">
                  <c:v>165.60940021809901</c:v>
                </c:pt>
                <c:pt idx="2386">
                  <c:v>131.71220641004001</c:v>
                </c:pt>
                <c:pt idx="2387">
                  <c:v>140.53849838594999</c:v>
                </c:pt>
                <c:pt idx="2388">
                  <c:v>167.452005201026</c:v>
                </c:pt>
                <c:pt idx="2389">
                  <c:v>132.582891171623</c:v>
                </c:pt>
                <c:pt idx="2390">
                  <c:v>139.00570468774501</c:v>
                </c:pt>
                <c:pt idx="2391">
                  <c:v>165.22932388035201</c:v>
                </c:pt>
                <c:pt idx="2392">
                  <c:v>131.33345778765701</c:v>
                </c:pt>
                <c:pt idx="2393">
                  <c:v>140.15046884127401</c:v>
                </c:pt>
                <c:pt idx="2394">
                  <c:v>167.058793695449</c:v>
                </c:pt>
                <c:pt idx="2395">
                  <c:v>132.198013245613</c:v>
                </c:pt>
                <c:pt idx="2396">
                  <c:v>138.62850434488101</c:v>
                </c:pt>
                <c:pt idx="2397">
                  <c:v>164.851672084737</c:v>
                </c:pt>
                <c:pt idx="2398">
                  <c:v>130.957324816837</c:v>
                </c:pt>
                <c:pt idx="2399">
                  <c:v>139.765300767376</c:v>
                </c:pt>
                <c:pt idx="2400">
                  <c:v>166.668438247995</c:v>
                </c:pt>
                <c:pt idx="2401">
                  <c:v>131.81590989345401</c:v>
                </c:pt>
                <c:pt idx="2402">
                  <c:v>138.25400809148201</c:v>
                </c:pt>
                <c:pt idx="2403">
                  <c:v>164.47673058433301</c:v>
                </c:pt>
                <c:pt idx="2404">
                  <c:v>130.58391787810999</c:v>
                </c:pt>
                <c:pt idx="2405">
                  <c:v>139.382855515795</c:v>
                </c:pt>
                <c:pt idx="2406">
                  <c:v>166.28080269908801</c:v>
                </c:pt>
                <c:pt idx="2407">
                  <c:v>131.436524930091</c:v>
                </c:pt>
                <c:pt idx="2408">
                  <c:v>137.882239215445</c:v>
                </c:pt>
                <c:pt idx="2409">
                  <c:v>164.10455428613699</c:v>
                </c:pt>
                <c:pt idx="2410">
                  <c:v>130.21326856374901</c:v>
                </c:pt>
                <c:pt idx="2411">
                  <c:v>139.00303307825601</c:v>
                </c:pt>
                <c:pt idx="2412">
                  <c:v>165.89571677747</c:v>
                </c:pt>
                <c:pt idx="2413">
                  <c:v>131.059755081226</c:v>
                </c:pt>
                <c:pt idx="2414">
                  <c:v>137.51327389460499</c:v>
                </c:pt>
                <c:pt idx="2415">
                  <c:v>163.735221662757</c:v>
                </c:pt>
                <c:pt idx="2416">
                  <c:v>129.845385705708</c:v>
                </c:pt>
                <c:pt idx="2417">
                  <c:v>138.62581297880701</c:v>
                </c:pt>
                <c:pt idx="2418">
                  <c:v>165.51319414483601</c:v>
                </c:pt>
                <c:pt idx="2419">
                  <c:v>130.685611833736</c:v>
                </c:pt>
                <c:pt idx="2420">
                  <c:v>137.14705591540999</c:v>
                </c:pt>
                <c:pt idx="2421">
                  <c:v>163.368652990855</c:v>
                </c:pt>
                <c:pt idx="2422">
                  <c:v>129.48021891387401</c:v>
                </c:pt>
                <c:pt idx="2423">
                  <c:v>138.251219064617</c:v>
                </c:pt>
                <c:pt idx="2424">
                  <c:v>165.133286142168</c:v>
                </c:pt>
                <c:pt idx="2425">
                  <c:v>130.314123738614</c:v>
                </c:pt>
                <c:pt idx="2426">
                  <c:v>136.78350636121701</c:v>
                </c:pt>
                <c:pt idx="2427">
                  <c:v>163.00471281309001</c:v>
                </c:pt>
                <c:pt idx="2428">
                  <c:v>129.11768617814499</c:v>
                </c:pt>
                <c:pt idx="2429">
                  <c:v>137.87932641808399</c:v>
                </c:pt>
                <c:pt idx="2430">
                  <c:v>164.75609521658501</c:v>
                </c:pt>
                <c:pt idx="2431">
                  <c:v>129.945332921871</c:v>
                </c:pt>
                <c:pt idx="2432">
                  <c:v>136.42255245768899</c:v>
                </c:pt>
                <c:pt idx="2433">
                  <c:v>162.64329286547499</c:v>
                </c:pt>
                <c:pt idx="2434">
                  <c:v>128.757724964087</c:v>
                </c:pt>
                <c:pt idx="2435">
                  <c:v>137.51019887248</c:v>
                </c:pt>
                <c:pt idx="2436">
                  <c:v>164.38171377953699</c:v>
                </c:pt>
                <c:pt idx="2437">
                  <c:v>129.57926829803799</c:v>
                </c:pt>
                <c:pt idx="2438">
                  <c:v>136.06415564594499</c:v>
                </c:pt>
                <c:pt idx="2439">
                  <c:v>162.28440058866599</c:v>
                </c:pt>
                <c:pt idx="2440">
                  <c:v>128.400354419981</c:v>
                </c:pt>
                <c:pt idx="2441">
                  <c:v>137.14375381382399</c:v>
                </c:pt>
                <c:pt idx="2442">
                  <c:v>164.01001938300101</c:v>
                </c:pt>
                <c:pt idx="2443">
                  <c:v>129.215855813411</c:v>
                </c:pt>
                <c:pt idx="2444">
                  <c:v>135.70836047729401</c:v>
                </c:pt>
                <c:pt idx="2445">
                  <c:v>161.92810843010199</c:v>
                </c:pt>
                <c:pt idx="2446">
                  <c:v>128.04559822302599</c:v>
                </c:pt>
                <c:pt idx="2447">
                  <c:v>136.77992322923399</c:v>
                </c:pt>
                <c:pt idx="2448">
                  <c:v>163.640931925963</c:v>
                </c:pt>
                <c:pt idx="2449">
                  <c:v>128.85504894796301</c:v>
                </c:pt>
                <c:pt idx="2450">
                  <c:v>135.355179660338</c:v>
                </c:pt>
                <c:pt idx="2451">
                  <c:v>161.57444979422101</c:v>
                </c:pt>
                <c:pt idx="2452">
                  <c:v>127.693467568888</c:v>
                </c:pt>
                <c:pt idx="2453">
                  <c:v>136.418646613985</c:v>
                </c:pt>
                <c:pt idx="2454">
                  <c:v>163.274369198572</c:v>
                </c:pt>
                <c:pt idx="2455">
                  <c:v>128.49679868168201</c:v>
                </c:pt>
                <c:pt idx="2456">
                  <c:v>135.00462481048601</c:v>
                </c:pt>
                <c:pt idx="2457">
                  <c:v>161.22342985429501</c:v>
                </c:pt>
                <c:pt idx="2458">
                  <c:v>127.343947943804</c:v>
                </c:pt>
                <c:pt idx="2459">
                  <c:v>136.05991155892599</c:v>
                </c:pt>
                <c:pt idx="2460">
                  <c:v>162.910326364284</c:v>
                </c:pt>
                <c:pt idx="2461">
                  <c:v>128.14109564153401</c:v>
                </c:pt>
                <c:pt idx="2462">
                  <c:v>134.656670651008</c:v>
                </c:pt>
                <c:pt idx="2463">
                  <c:v>160.87501726649401</c:v>
                </c:pt>
                <c:pt idx="2464">
                  <c:v>126.99701366676901</c:v>
                </c:pt>
                <c:pt idx="2465">
                  <c:v>135.703718604703</c:v>
                </c:pt>
                <c:pt idx="2466">
                  <c:v>162.54881913653901</c:v>
                </c:pt>
                <c:pt idx="2467">
                  <c:v>127.78794282764601</c:v>
                </c:pt>
                <c:pt idx="2468">
                  <c:v>134.31127854899901</c:v>
                </c:pt>
                <c:pt idx="2469">
                  <c:v>160.52916666079199</c:v>
                </c:pt>
                <c:pt idx="2470">
                  <c:v>126.6526360031</c:v>
                </c:pt>
                <c:pt idx="2471">
                  <c:v>135.35006555958901</c:v>
                </c:pt>
                <c:pt idx="2472">
                  <c:v>162.18984845209999</c:v>
                </c:pt>
                <c:pt idx="2473">
                  <c:v>127.437327006011</c:v>
                </c:pt>
                <c:pt idx="2474">
                  <c:v>133.96841484937801</c:v>
                </c:pt>
                <c:pt idx="2475">
                  <c:v>160.18584757721899</c:v>
                </c:pt>
                <c:pt idx="2476">
                  <c:v>126.31077994244301</c:v>
                </c:pt>
                <c:pt idx="2477">
                  <c:v>134.998850437426</c:v>
                </c:pt>
                <c:pt idx="2478">
                  <c:v>161.833232118539</c:v>
                </c:pt>
                <c:pt idx="2479">
                  <c:v>127.089081242167</c:v>
                </c:pt>
                <c:pt idx="2480">
                  <c:v>133.62811064479899</c:v>
                </c:pt>
                <c:pt idx="2481">
                  <c:v>159.84520243507799</c:v>
                </c:pt>
                <c:pt idx="2482">
                  <c:v>125.97149065089801</c:v>
                </c:pt>
                <c:pt idx="2483">
                  <c:v>134.64978596663701</c:v>
                </c:pt>
                <c:pt idx="2484">
                  <c:v>161.47860411456699</c:v>
                </c:pt>
                <c:pt idx="2485">
                  <c:v>126.743000167077</c:v>
                </c:pt>
                <c:pt idx="2486">
                  <c:v>133.290429240229</c:v>
                </c:pt>
                <c:pt idx="2487">
                  <c:v>159.507269303805</c:v>
                </c:pt>
                <c:pt idx="2488">
                  <c:v>125.634731974575</c:v>
                </c:pt>
                <c:pt idx="2489">
                  <c:v>134.30289590823401</c:v>
                </c:pt>
                <c:pt idx="2490">
                  <c:v>161.12605756852099</c:v>
                </c:pt>
                <c:pt idx="2491">
                  <c:v>126.399139712711</c:v>
                </c:pt>
                <c:pt idx="2492">
                  <c:v>132.95530554681801</c:v>
                </c:pt>
                <c:pt idx="2493">
                  <c:v>159.171974976098</c:v>
                </c:pt>
                <c:pt idx="2494">
                  <c:v>125.300473054533</c:v>
                </c:pt>
                <c:pt idx="2495">
                  <c:v>133.958273774704</c:v>
                </c:pt>
                <c:pt idx="2496">
                  <c:v>160.77580274278199</c:v>
                </c:pt>
                <c:pt idx="2497">
                  <c:v>126.05764848573099</c:v>
                </c:pt>
                <c:pt idx="2498">
                  <c:v>132.622560369274</c:v>
                </c:pt>
                <c:pt idx="2499">
                  <c:v>158.83905385066299</c:v>
                </c:pt>
                <c:pt idx="2500">
                  <c:v>124.968607886615</c:v>
                </c:pt>
                <c:pt idx="2501">
                  <c:v>133.616028105742</c:v>
                </c:pt>
                <c:pt idx="2502">
                  <c:v>160.42790452833</c:v>
                </c:pt>
                <c:pt idx="2503">
                  <c:v>125.718537199354</c:v>
                </c:pt>
                <c:pt idx="2504">
                  <c:v>132.292192476156</c:v>
                </c:pt>
                <c:pt idx="2505">
                  <c:v>158.508449421271</c:v>
                </c:pt>
                <c:pt idx="2506">
                  <c:v>124.639078469529</c:v>
                </c:pt>
                <c:pt idx="2507">
                  <c:v>133.27623512590401</c:v>
                </c:pt>
                <c:pt idx="2508">
                  <c:v>160.08247811705201</c:v>
                </c:pt>
                <c:pt idx="2509">
                  <c:v>125.38185053598799</c:v>
                </c:pt>
                <c:pt idx="2510">
                  <c:v>131.96413144807599</c:v>
                </c:pt>
                <c:pt idx="2511">
                  <c:v>158.18008919312999</c:v>
                </c:pt>
                <c:pt idx="2512">
                  <c:v>124.31184094714401</c:v>
                </c:pt>
                <c:pt idx="2513">
                  <c:v>132.93889554684</c:v>
                </c:pt>
                <c:pt idx="2514">
                  <c:v>159.739551727231</c:v>
                </c:pt>
                <c:pt idx="2515">
                  <c:v>125.04759600479601</c:v>
                </c:pt>
                <c:pt idx="2516">
                  <c:v>131.638294932517</c:v>
                </c:pt>
                <c:pt idx="2517">
                  <c:v>157.85386011469501</c:v>
                </c:pt>
                <c:pt idx="2518">
                  <c:v>123.986822670357</c:v>
                </c:pt>
                <c:pt idx="2519">
                  <c:v>132.604029005397</c:v>
                </c:pt>
                <c:pt idx="2520">
                  <c:v>159.39914120700601</c:v>
                </c:pt>
                <c:pt idx="2521">
                  <c:v>124.71574808904199</c:v>
                </c:pt>
                <c:pt idx="2522">
                  <c:v>131.314697677233</c:v>
                </c:pt>
                <c:pt idx="2523">
                  <c:v>157.52986862046399</c:v>
                </c:pt>
                <c:pt idx="2524">
                  <c:v>123.66409263669</c:v>
                </c:pt>
                <c:pt idx="2525">
                  <c:v>132.271495817459</c:v>
                </c:pt>
                <c:pt idx="2526">
                  <c:v>159.06107574065101</c:v>
                </c:pt>
                <c:pt idx="2527">
                  <c:v>124.38622737746999</c:v>
                </c:pt>
                <c:pt idx="2528">
                  <c:v>130.993380550442</c:v>
                </c:pt>
                <c:pt idx="2529">
                  <c:v>157.20816406008299</c:v>
                </c:pt>
                <c:pt idx="2530">
                  <c:v>123.343666872558</c:v>
                </c:pt>
                <c:pt idx="2531">
                  <c:v>131.94124229056999</c:v>
                </c:pt>
                <c:pt idx="2532">
                  <c:v>158.72526627305101</c:v>
                </c:pt>
                <c:pt idx="2533">
                  <c:v>124.05897790492</c:v>
                </c:pt>
                <c:pt idx="2534">
                  <c:v>130.674386861926</c:v>
                </c:pt>
                <c:pt idx="2535">
                  <c:v>156.88880124964999</c:v>
                </c:pt>
                <c:pt idx="2536">
                  <c:v>123.025562235762</c:v>
                </c:pt>
                <c:pt idx="2537">
                  <c:v>131.613237513982</c:v>
                </c:pt>
                <c:pt idx="2538">
                  <c:v>158.391682362474</c:v>
                </c:pt>
                <c:pt idx="2539">
                  <c:v>123.733985981354</c:v>
                </c:pt>
                <c:pt idx="2540">
                  <c:v>130.35770966635599</c:v>
                </c:pt>
                <c:pt idx="2541">
                  <c:v>156.571760893071</c:v>
                </c:pt>
                <c:pt idx="2542">
                  <c:v>122.70975854860799</c:v>
                </c:pt>
                <c:pt idx="2543">
                  <c:v>131.28749133695999</c:v>
                </c:pt>
                <c:pt idx="2544">
                  <c:v>158.06034954499199</c:v>
                </c:pt>
                <c:pt idx="2545">
                  <c:v>123.411261616331</c:v>
                </c:pt>
                <c:pt idx="2546">
                  <c:v>130.043309250948</c:v>
                </c:pt>
                <c:pt idx="2547">
                  <c:v>156.25698302517699</c:v>
                </c:pt>
                <c:pt idx="2548">
                  <c:v>122.396215560088</c:v>
                </c:pt>
                <c:pt idx="2549">
                  <c:v>130.964006685665</c:v>
                </c:pt>
                <c:pt idx="2550">
                  <c:v>157.731221952336</c:v>
                </c:pt>
                <c:pt idx="2551">
                  <c:v>123.09073069036199</c:v>
                </c:pt>
                <c:pt idx="2552">
                  <c:v>129.73134183917</c:v>
                </c:pt>
                <c:pt idx="2553">
                  <c:v>155.94492661761899</c:v>
                </c:pt>
                <c:pt idx="2554">
                  <c:v>122.08526287214799</c:v>
                </c:pt>
                <c:pt idx="2555">
                  <c:v>130.64222697424501</c:v>
                </c:pt>
                <c:pt idx="2556">
                  <c:v>157.40341078022101</c:v>
                </c:pt>
                <c:pt idx="2557">
                  <c:v>122.771935243786</c:v>
                </c:pt>
                <c:pt idx="2558">
                  <c:v>129.42219497234399</c:v>
                </c:pt>
                <c:pt idx="2559">
                  <c:v>155.63585794320801</c:v>
                </c:pt>
                <c:pt idx="2560">
                  <c:v>121.776875481217</c:v>
                </c:pt>
                <c:pt idx="2561">
                  <c:v>130.32231256933201</c:v>
                </c:pt>
                <c:pt idx="2562">
                  <c:v>157.07733485213899</c:v>
                </c:pt>
                <c:pt idx="2563">
                  <c:v>122.455129517649</c:v>
                </c:pt>
                <c:pt idx="2564">
                  <c:v>129.11554886697101</c:v>
                </c:pt>
                <c:pt idx="2565">
                  <c:v>155.32938871325899</c:v>
                </c:pt>
                <c:pt idx="2566">
                  <c:v>121.470880409597</c:v>
                </c:pt>
                <c:pt idx="2567">
                  <c:v>130.00445610590299</c:v>
                </c:pt>
                <c:pt idx="2568">
                  <c:v>156.75334242022399</c:v>
                </c:pt>
                <c:pt idx="2569">
                  <c:v>122.140520616743</c:v>
                </c:pt>
                <c:pt idx="2570">
                  <c:v>128.811093979454</c:v>
                </c:pt>
                <c:pt idx="2571">
                  <c:v>155.02503973431499</c:v>
                </c:pt>
                <c:pt idx="2572">
                  <c:v>121.1670289986</c:v>
                </c:pt>
                <c:pt idx="2573">
                  <c:v>129.68891675602299</c:v>
                </c:pt>
                <c:pt idx="2574">
                  <c:v>156.431755182518</c:v>
                </c:pt>
                <c:pt idx="2575">
                  <c:v>121.82823836299799</c:v>
                </c:pt>
                <c:pt idx="2576">
                  <c:v>128.50867119287199</c:v>
                </c:pt>
                <c:pt idx="2577">
                  <c:v>154.72260699929399</c:v>
                </c:pt>
                <c:pt idx="2578">
                  <c:v>120.86522032328701</c:v>
                </c:pt>
                <c:pt idx="2579">
                  <c:v>129.37577832263599</c:v>
                </c:pt>
                <c:pt idx="2580">
                  <c:v>156.11267375991699</c:v>
                </c:pt>
                <c:pt idx="2581">
                  <c:v>121.51831071805999</c:v>
                </c:pt>
                <c:pt idx="2582">
                  <c:v>128.20824573248001</c:v>
                </c:pt>
                <c:pt idx="2583">
                  <c:v>154.42210638769399</c:v>
                </c:pt>
                <c:pt idx="2584">
                  <c:v>120.56548448070799</c:v>
                </c:pt>
                <c:pt idx="2585">
                  <c:v>129.06493191805799</c:v>
                </c:pt>
                <c:pt idx="2586">
                  <c:v>155.79589344431</c:v>
                </c:pt>
                <c:pt idx="2587">
                  <c:v>121.210604906352</c:v>
                </c:pt>
                <c:pt idx="2588">
                  <c:v>127.909935895674</c:v>
                </c:pt>
                <c:pt idx="2589">
                  <c:v>154.12370422540999</c:v>
                </c:pt>
                <c:pt idx="2590">
                  <c:v>120.267872867847</c:v>
                </c:pt>
                <c:pt idx="2591">
                  <c:v>128.75620819455801</c:v>
                </c:pt>
                <c:pt idx="2592">
                  <c:v>155.481154786481</c:v>
                </c:pt>
                <c:pt idx="2593">
                  <c:v>120.904911846934</c:v>
                </c:pt>
                <c:pt idx="2594">
                  <c:v>127.61381823138601</c:v>
                </c:pt>
                <c:pt idx="2595">
                  <c:v>153.82772406166299</c:v>
                </c:pt>
                <c:pt idx="2596">
                  <c:v>119.972562089801</c:v>
                </c:pt>
                <c:pt idx="2597">
                  <c:v>128.44886941856601</c:v>
                </c:pt>
                <c:pt idx="2598">
                  <c:v>155.16711755337599</c:v>
                </c:pt>
                <c:pt idx="2599">
                  <c:v>120.60031101462801</c:v>
                </c:pt>
                <c:pt idx="2600">
                  <c:v>127.32085360564901</c:v>
                </c:pt>
                <c:pt idx="2601">
                  <c:v>153.53596225162801</c:v>
                </c:pt>
                <c:pt idx="2602">
                  <c:v>119.680527669429</c:v>
                </c:pt>
                <c:pt idx="2603">
                  <c:v>128.14137679587199</c:v>
                </c:pt>
                <c:pt idx="2604">
                  <c:v>154.851475094151</c:v>
                </c:pt>
                <c:pt idx="2605">
                  <c:v>120.295562986791</c:v>
                </c:pt>
                <c:pt idx="2606">
                  <c:v>127.03250792769001</c:v>
                </c:pt>
                <c:pt idx="2607">
                  <c:v>153.250524088856</c:v>
                </c:pt>
                <c:pt idx="2608">
                  <c:v>119.392748424793</c:v>
                </c:pt>
                <c:pt idx="2609">
                  <c:v>127.832904554016</c:v>
                </c:pt>
                <c:pt idx="2610">
                  <c:v>154.533908702248</c:v>
                </c:pt>
                <c:pt idx="2611">
                  <c:v>119.991007140759</c:v>
                </c:pt>
                <c:pt idx="2612">
                  <c:v>126.747832575202</c:v>
                </c:pt>
                <c:pt idx="2613">
                  <c:v>152.96905219245301</c:v>
                </c:pt>
                <c:pt idx="2614">
                  <c:v>119.10771981654899</c:v>
                </c:pt>
                <c:pt idx="2615">
                  <c:v>127.52558042085199</c:v>
                </c:pt>
                <c:pt idx="2616">
                  <c:v>154.21742080713801</c:v>
                </c:pt>
                <c:pt idx="2617">
                  <c:v>119.688102392337</c:v>
                </c:pt>
                <c:pt idx="2618">
                  <c:v>126.465272511691</c:v>
                </c:pt>
                <c:pt idx="2619">
                  <c:v>152.68938439501599</c:v>
                </c:pt>
                <c:pt idx="2620">
                  <c:v>118.824393210023</c:v>
                </c:pt>
                <c:pt idx="2621">
                  <c:v>127.22075131534601</c:v>
                </c:pt>
                <c:pt idx="2622">
                  <c:v>153.904002641407</c:v>
                </c:pt>
                <c:pt idx="2623">
                  <c:v>119.387854829028</c:v>
                </c:pt>
                <c:pt idx="2624">
                  <c:v>126.183685237622</c:v>
                </c:pt>
                <c:pt idx="2625">
                  <c:v>152.41008704317201</c:v>
                </c:pt>
                <c:pt idx="2626">
                  <c:v>118.542163063591</c:v>
                </c:pt>
                <c:pt idx="2627">
                  <c:v>126.918926358653</c:v>
                </c:pt>
                <c:pt idx="2628">
                  <c:v>153.594099243035</c:v>
                </c:pt>
                <c:pt idx="2629">
                  <c:v>119.09034122751</c:v>
                </c:pt>
                <c:pt idx="2630">
                  <c:v>125.903031737866</c:v>
                </c:pt>
                <c:pt idx="2631">
                  <c:v>152.131294963378</c:v>
                </c:pt>
                <c:pt idx="2632">
                  <c:v>118.261153750612</c:v>
                </c:pt>
                <c:pt idx="2633">
                  <c:v>126.619772642448</c:v>
                </c:pt>
                <c:pt idx="2634">
                  <c:v>153.28707022699899</c:v>
                </c:pt>
                <c:pt idx="2635">
                  <c:v>118.795134720875</c:v>
                </c:pt>
                <c:pt idx="2636">
                  <c:v>125.623865510135</c:v>
                </c:pt>
                <c:pt idx="2637">
                  <c:v>151.854007579349</c:v>
                </c:pt>
                <c:pt idx="2638">
                  <c:v>117.98192050905701</c:v>
                </c:pt>
                <c:pt idx="2639">
                  <c:v>126.322514781081</c:v>
                </c:pt>
                <c:pt idx="2640">
                  <c:v>152.98182804741299</c:v>
                </c:pt>
                <c:pt idx="2641">
                  <c:v>118.501708351331</c:v>
                </c:pt>
                <c:pt idx="2642">
                  <c:v>125.34670622144201</c:v>
                </c:pt>
                <c:pt idx="2643">
                  <c:v>151.57885389577299</c:v>
                </c:pt>
                <c:pt idx="2644">
                  <c:v>117.704716709758</c:v>
                </c:pt>
                <c:pt idx="2645">
                  <c:v>126.026865068433</c:v>
                </c:pt>
                <c:pt idx="2646">
                  <c:v>152.67799559882999</c:v>
                </c:pt>
                <c:pt idx="2647">
                  <c:v>118.20987833508001</c:v>
                </c:pt>
                <c:pt idx="2648">
                  <c:v>125.07176397504099</c:v>
                </c:pt>
                <c:pt idx="2649">
                  <c:v>151.306118226151</c:v>
                </c:pt>
                <c:pt idx="2650">
                  <c:v>117.429663043464</c:v>
                </c:pt>
                <c:pt idx="2651">
                  <c:v>125.732742499488</c:v>
                </c:pt>
                <c:pt idx="2652">
                  <c:v>152.37560084853101</c:v>
                </c:pt>
                <c:pt idx="2653">
                  <c:v>117.919731460918</c:v>
                </c:pt>
                <c:pt idx="2654">
                  <c:v>124.798858233198</c:v>
                </c:pt>
                <c:pt idx="2655">
                  <c:v>151.03543427363601</c:v>
                </c:pt>
                <c:pt idx="2656">
                  <c:v>117.156541432385</c:v>
                </c:pt>
                <c:pt idx="2657">
                  <c:v>125.440427905291</c:v>
                </c:pt>
                <c:pt idx="2658">
                  <c:v>152.07503804110399</c:v>
                </c:pt>
                <c:pt idx="2659">
                  <c:v>117.63145554700201</c:v>
                </c:pt>
                <c:pt idx="2660">
                  <c:v>124.52777065486499</c:v>
                </c:pt>
                <c:pt idx="2661">
                  <c:v>150.766497123607</c:v>
                </c:pt>
                <c:pt idx="2662">
                  <c:v>116.885199589953</c:v>
                </c:pt>
                <c:pt idx="2663">
                  <c:v>125.150096518211</c:v>
                </c:pt>
                <c:pt idx="2664">
                  <c:v>151.77656300852499</c:v>
                </c:pt>
                <c:pt idx="2665">
                  <c:v>117.345174138582</c:v>
                </c:pt>
                <c:pt idx="2666">
                  <c:v>124.25834334515901</c:v>
                </c:pt>
                <c:pt idx="2667">
                  <c:v>150.49910668020999</c:v>
                </c:pt>
                <c:pt idx="2668">
                  <c:v>116.615547496955</c:v>
                </c:pt>
                <c:pt idx="2669">
                  <c:v>124.86180555179899</c:v>
                </c:pt>
                <c:pt idx="2670">
                  <c:v>151.480210583256</c:v>
                </c:pt>
                <c:pt idx="2671">
                  <c:v>117.060876248616</c:v>
                </c:pt>
                <c:pt idx="2672">
                  <c:v>123.99058660868501</c:v>
                </c:pt>
                <c:pt idx="2673">
                  <c:v>150.23330868474301</c:v>
                </c:pt>
                <c:pt idx="2674">
                  <c:v>116.347612272577</c:v>
                </c:pt>
                <c:pt idx="2675">
                  <c:v>124.575487986284</c:v>
                </c:pt>
                <c:pt idx="2676">
                  <c:v>151.18587158687399</c:v>
                </c:pt>
                <c:pt idx="2677">
                  <c:v>116.778492175642</c:v>
                </c:pt>
                <c:pt idx="2678">
                  <c:v>123.72457589654501</c:v>
                </c:pt>
                <c:pt idx="2679">
                  <c:v>149.96924053301001</c:v>
                </c:pt>
                <c:pt idx="2680">
                  <c:v>116.081466840715</c:v>
                </c:pt>
                <c:pt idx="2681">
                  <c:v>124.291031075074</c:v>
                </c:pt>
                <c:pt idx="2682">
                  <c:v>150.893395117968</c:v>
                </c:pt>
                <c:pt idx="2683">
                  <c:v>116.49794672454099</c:v>
                </c:pt>
                <c:pt idx="2684">
                  <c:v>123.460377374256</c:v>
                </c:pt>
                <c:pt idx="2685">
                  <c:v>149.70699579287401</c:v>
                </c:pt>
                <c:pt idx="2686">
                  <c:v>115.817151672332</c:v>
                </c:pt>
                <c:pt idx="2687">
                  <c:v>124.00837233590001</c:v>
                </c:pt>
                <c:pt idx="2688">
                  <c:v>150.602700228206</c:v>
                </c:pt>
                <c:pt idx="2689">
                  <c:v>116.21919869078</c:v>
                </c:pt>
                <c:pt idx="2690">
                  <c:v>123.198018339111</c:v>
                </c:pt>
                <c:pt idx="2691">
                  <c:v>149.446604567805</c:v>
                </c:pt>
                <c:pt idx="2692">
                  <c:v>115.554671262523</c:v>
                </c:pt>
                <c:pt idx="2693">
                  <c:v>123.727500531191</c:v>
                </c:pt>
                <c:pt idx="2694">
                  <c:v>150.31379179733301</c:v>
                </c:pt>
                <c:pt idx="2695">
                  <c:v>115.94225611151499</c:v>
                </c:pt>
                <c:pt idx="2696">
                  <c:v>122.93746155501999</c:v>
                </c:pt>
                <c:pt idx="2697">
                  <c:v>149.18800019518</c:v>
                </c:pt>
                <c:pt idx="2698">
                  <c:v>115.29398294194201</c:v>
                </c:pt>
                <c:pt idx="2699">
                  <c:v>123.448451052077</c:v>
                </c:pt>
                <c:pt idx="2700">
                  <c:v>150.026720685832</c:v>
                </c:pt>
                <c:pt idx="2701">
                  <c:v>115.667137894018</c:v>
                </c:pt>
                <c:pt idx="2702">
                  <c:v>122.678666023959</c:v>
                </c:pt>
                <c:pt idx="2703">
                  <c:v>148.93112755457199</c:v>
                </c:pt>
                <c:pt idx="2704">
                  <c:v>115.03505406748501</c:v>
                </c:pt>
                <c:pt idx="2705">
                  <c:v>123.17124406951299</c:v>
                </c:pt>
                <c:pt idx="2706">
                  <c:v>149.74151983215501</c:v>
                </c:pt>
                <c:pt idx="2707">
                  <c:v>115.393854623129</c:v>
                </c:pt>
                <c:pt idx="2708">
                  <c:v>122.42160228418901</c:v>
                </c:pt>
                <c:pt idx="2709">
                  <c:v>148.67599892597099</c:v>
                </c:pt>
                <c:pt idx="2710">
                  <c:v>114.777921627151</c:v>
                </c:pt>
                <c:pt idx="2711">
                  <c:v>122.89571148533101</c:v>
                </c:pt>
                <c:pt idx="2712">
                  <c:v>149.45771411254299</c:v>
                </c:pt>
                <c:pt idx="2713">
                  <c:v>115.12203351423</c:v>
                </c:pt>
                <c:pt idx="2714">
                  <c:v>122.1668702799</c:v>
                </c:pt>
                <c:pt idx="2715">
                  <c:v>148.42376046222699</c:v>
                </c:pt>
                <c:pt idx="2716">
                  <c:v>114.523251151211</c:v>
                </c:pt>
                <c:pt idx="2717">
                  <c:v>122.620982955933</c:v>
                </c:pt>
                <c:pt idx="2718">
                  <c:v>149.174105531794</c:v>
                </c:pt>
                <c:pt idx="2719">
                  <c:v>114.851112141594</c:v>
                </c:pt>
                <c:pt idx="2720">
                  <c:v>121.91505398644</c:v>
                </c:pt>
                <c:pt idx="2721">
                  <c:v>148.17511255372699</c:v>
                </c:pt>
                <c:pt idx="2722">
                  <c:v>114.271316834592</c:v>
                </c:pt>
                <c:pt idx="2723">
                  <c:v>122.346837044205</c:v>
                </c:pt>
                <c:pt idx="2724">
                  <c:v>148.89066995001201</c:v>
                </c:pt>
                <c:pt idx="2725">
                  <c:v>114.581240131535</c:v>
                </c:pt>
                <c:pt idx="2726">
                  <c:v>121.66570207317901</c:v>
                </c:pt>
                <c:pt idx="2727">
                  <c:v>147.92897860887001</c:v>
                </c:pt>
                <c:pt idx="2728">
                  <c:v>114.02141105218099</c:v>
                </c:pt>
                <c:pt idx="2729">
                  <c:v>122.07421148644301</c:v>
                </c:pt>
                <c:pt idx="2730">
                  <c:v>148.60875639004101</c:v>
                </c:pt>
                <c:pt idx="2731">
                  <c:v>114.313055646968</c:v>
                </c:pt>
                <c:pt idx="2732">
                  <c:v>121.41810630097601</c:v>
                </c:pt>
                <c:pt idx="2733">
                  <c:v>147.684444558102</c:v>
                </c:pt>
                <c:pt idx="2734">
                  <c:v>113.773104284903</c:v>
                </c:pt>
                <c:pt idx="2735">
                  <c:v>121.80361334432401</c:v>
                </c:pt>
                <c:pt idx="2736">
                  <c:v>148.329131815593</c:v>
                </c:pt>
                <c:pt idx="2737">
                  <c:v>114.046946040698</c:v>
                </c:pt>
                <c:pt idx="2738">
                  <c:v>121.171809872876</c:v>
                </c:pt>
                <c:pt idx="2739">
                  <c:v>147.44095699336</c:v>
                </c:pt>
                <c:pt idx="2740">
                  <c:v>113.526171980838</c:v>
                </c:pt>
                <c:pt idx="2741">
                  <c:v>121.53521231680099</c:v>
                </c:pt>
                <c:pt idx="2742">
                  <c:v>148.051913452148</c:v>
                </c:pt>
                <c:pt idx="2743">
                  <c:v>113.78290572402</c:v>
                </c:pt>
                <c:pt idx="2744">
                  <c:v>120.926864134928</c:v>
                </c:pt>
                <c:pt idx="2745">
                  <c:v>147.198696861813</c:v>
                </c:pt>
                <c:pt idx="2746">
                  <c:v>113.28074262574199</c:v>
                </c:pt>
                <c:pt idx="2747">
                  <c:v>121.268788633496</c:v>
                </c:pt>
                <c:pt idx="2748">
                  <c:v>147.77673826167899</c:v>
                </c:pt>
                <c:pt idx="2749">
                  <c:v>113.520728853251</c:v>
                </c:pt>
                <c:pt idx="2750">
                  <c:v>120.683510973804</c:v>
                </c:pt>
                <c:pt idx="2751">
                  <c:v>146.95804269413401</c:v>
                </c:pt>
                <c:pt idx="2752">
                  <c:v>113.037011923406</c:v>
                </c:pt>
                <c:pt idx="2753">
                  <c:v>121.00406697415799</c:v>
                </c:pt>
                <c:pt idx="2754">
                  <c:v>147.50320074597499</c:v>
                </c:pt>
                <c:pt idx="2755">
                  <c:v>113.260208097651</c:v>
                </c:pt>
                <c:pt idx="2756">
                  <c:v>120.44195418007401</c:v>
                </c:pt>
                <c:pt idx="2757">
                  <c:v>146.71923462376901</c:v>
                </c:pt>
                <c:pt idx="2758">
                  <c:v>112.79506639448699</c:v>
                </c:pt>
                <c:pt idx="2759">
                  <c:v>120.740947133105</c:v>
                </c:pt>
                <c:pt idx="2760">
                  <c:v>147.23119461205599</c:v>
                </c:pt>
                <c:pt idx="2761">
                  <c:v>113.00129543689199</c:v>
                </c:pt>
                <c:pt idx="2762">
                  <c:v>120.202225118535</c:v>
                </c:pt>
                <c:pt idx="2763">
                  <c:v>146.48231570137901</c:v>
                </c:pt>
                <c:pt idx="2764">
                  <c:v>112.55491550417401</c:v>
                </c:pt>
                <c:pt idx="2765">
                  <c:v>120.479419497647</c:v>
                </c:pt>
                <c:pt idx="2766">
                  <c:v>146.96075865743401</c:v>
                </c:pt>
                <c:pt idx="2767">
                  <c:v>112.744029392285</c:v>
                </c:pt>
                <c:pt idx="2768">
                  <c:v>119.96423044661501</c:v>
                </c:pt>
                <c:pt idx="2769">
                  <c:v>146.247122126519</c:v>
                </c:pt>
                <c:pt idx="2770">
                  <c:v>112.316461508381</c:v>
                </c:pt>
                <c:pt idx="2771">
                  <c:v>120.21958655004499</c:v>
                </c:pt>
                <c:pt idx="2772">
                  <c:v>146.692041713018</c:v>
                </c:pt>
                <c:pt idx="2773">
                  <c:v>112.488476415484</c:v>
                </c:pt>
                <c:pt idx="2774">
                  <c:v>119.727874501313</c:v>
                </c:pt>
                <c:pt idx="2775">
                  <c:v>146.01353046204099</c:v>
                </c:pt>
                <c:pt idx="2776">
                  <c:v>112.079641940974</c:v>
                </c:pt>
                <c:pt idx="2777">
                  <c:v>119.961496423006</c:v>
                </c:pt>
                <c:pt idx="2778">
                  <c:v>146.42511169452001</c:v>
                </c:pt>
                <c:pt idx="2779">
                  <c:v>112.234662769332</c:v>
                </c:pt>
                <c:pt idx="2780">
                  <c:v>119.493096858025</c:v>
                </c:pt>
                <c:pt idx="2781">
                  <c:v>145.78143960473099</c:v>
                </c:pt>
                <c:pt idx="2782">
                  <c:v>111.844387550653</c:v>
                </c:pt>
                <c:pt idx="2783">
                  <c:v>119.705241879132</c:v>
                </c:pt>
                <c:pt idx="2784">
                  <c:v>146.160173562777</c:v>
                </c:pt>
                <c:pt idx="2785">
                  <c:v>111.98271860005499</c:v>
                </c:pt>
                <c:pt idx="2786">
                  <c:v>119.259592566926</c:v>
                </c:pt>
                <c:pt idx="2787">
                  <c:v>145.55010339263001</c:v>
                </c:pt>
                <c:pt idx="2788">
                  <c:v>111.61011595558701</c:v>
                </c:pt>
                <c:pt idx="2789">
                  <c:v>119.451952183928</c:v>
                </c:pt>
                <c:pt idx="2790">
                  <c:v>145.899767260597</c:v>
                </c:pt>
                <c:pt idx="2791">
                  <c:v>111.734352158037</c:v>
                </c:pt>
                <c:pt idx="2792">
                  <c:v>119.02490549333599</c:v>
                </c:pt>
                <c:pt idx="2793">
                  <c:v>145.31572629515699</c:v>
                </c:pt>
                <c:pt idx="2794">
                  <c:v>111.375004529714</c:v>
                </c:pt>
                <c:pt idx="2795">
                  <c:v>119.203149197328</c:v>
                </c:pt>
                <c:pt idx="2796">
                  <c:v>145.644480654456</c:v>
                </c:pt>
                <c:pt idx="2797">
                  <c:v>111.48904704960199</c:v>
                </c:pt>
                <c:pt idx="2798">
                  <c:v>118.790474315057</c:v>
                </c:pt>
                <c:pt idx="2799">
                  <c:v>145.081359300949</c:v>
                </c:pt>
                <c:pt idx="2800">
                  <c:v>111.140827281377</c:v>
                </c:pt>
                <c:pt idx="2801">
                  <c:v>118.956763873642</c:v>
                </c:pt>
                <c:pt idx="2802">
                  <c:v>145.39187220818701</c:v>
                </c:pt>
                <c:pt idx="2803">
                  <c:v>111.245817961897</c:v>
                </c:pt>
                <c:pt idx="2804">
                  <c:v>118.557341495383</c:v>
                </c:pt>
                <c:pt idx="2805">
                  <c:v>144.848623650224</c:v>
                </c:pt>
                <c:pt idx="2806">
                  <c:v>110.908499385071</c:v>
                </c:pt>
                <c:pt idx="2807">
                  <c:v>118.71149574901</c:v>
                </c:pt>
                <c:pt idx="2808">
                  <c:v>145.13989690474301</c:v>
                </c:pt>
                <c:pt idx="2809">
                  <c:v>111.00362097525</c:v>
                </c:pt>
                <c:pt idx="2810">
                  <c:v>118.32659499725099</c:v>
                </c:pt>
                <c:pt idx="2811">
                  <c:v>144.61869734877999</c:v>
                </c:pt>
                <c:pt idx="2812">
                  <c:v>110.678418351864</c:v>
                </c:pt>
                <c:pt idx="2813">
                  <c:v>118.467028350047</c:v>
                </c:pt>
                <c:pt idx="2814">
                  <c:v>144.888298988282</c:v>
                </c:pt>
                <c:pt idx="2815">
                  <c:v>110.762394344315</c:v>
                </c:pt>
                <c:pt idx="2816">
                  <c:v>118.098233456393</c:v>
                </c:pt>
                <c:pt idx="2817">
                  <c:v>144.39147643379101</c:v>
                </c:pt>
                <c:pt idx="2818">
                  <c:v>110.450469338875</c:v>
                </c:pt>
                <c:pt idx="2819">
                  <c:v>118.223591088625</c:v>
                </c:pt>
                <c:pt idx="2820">
                  <c:v>144.63764170197399</c:v>
                </c:pt>
                <c:pt idx="2821">
                  <c:v>110.522529710705</c:v>
                </c:pt>
                <c:pt idx="2822">
                  <c:v>117.871612390905</c:v>
                </c:pt>
                <c:pt idx="2823">
                  <c:v>144.165829661049</c:v>
                </c:pt>
                <c:pt idx="2824">
                  <c:v>110.224013852761</c:v>
                </c:pt>
                <c:pt idx="2825">
                  <c:v>117.981918149406</c:v>
                </c:pt>
                <c:pt idx="2826">
                  <c:v>144.38884526559201</c:v>
                </c:pt>
                <c:pt idx="2827">
                  <c:v>110.284388433478</c:v>
                </c:pt>
                <c:pt idx="2828">
                  <c:v>117.646409555939</c:v>
                </c:pt>
                <c:pt idx="2829">
                  <c:v>143.94149227993299</c:v>
                </c:pt>
                <c:pt idx="2830">
                  <c:v>109.998972860338</c:v>
                </c:pt>
                <c:pt idx="2831">
                  <c:v>117.742097756929</c:v>
                </c:pt>
                <c:pt idx="2832">
                  <c:v>144.14215575002001</c:v>
                </c:pt>
                <c:pt idx="2833">
                  <c:v>110.048143028333</c:v>
                </c:pt>
                <c:pt idx="2834">
                  <c:v>117.422366779489</c:v>
                </c:pt>
                <c:pt idx="2835">
                  <c:v>143.718142933655</c:v>
                </c:pt>
                <c:pt idx="2836">
                  <c:v>109.77523019473701</c:v>
                </c:pt>
                <c:pt idx="2837">
                  <c:v>117.50413230962199</c:v>
                </c:pt>
                <c:pt idx="2838">
                  <c:v>143.897366935885</c:v>
                </c:pt>
                <c:pt idx="2839">
                  <c:v>109.81359507988</c:v>
                </c:pt>
                <c:pt idx="2840">
                  <c:v>117.199766543577</c:v>
                </c:pt>
                <c:pt idx="2841">
                  <c:v>143.496231725775</c:v>
                </c:pt>
                <c:pt idx="2842">
                  <c:v>109.55300652449699</c:v>
                </c:pt>
                <c:pt idx="2843">
                  <c:v>117.26775281878</c:v>
                </c:pt>
                <c:pt idx="2844">
                  <c:v>143.65413289375701</c:v>
                </c:pt>
                <c:pt idx="2845">
                  <c:v>109.58057719316</c:v>
                </c:pt>
                <c:pt idx="2846">
                  <c:v>116.978803145524</c:v>
                </c:pt>
                <c:pt idx="2847">
                  <c:v>143.27610868224701</c:v>
                </c:pt>
                <c:pt idx="2848">
                  <c:v>109.33250912801</c:v>
                </c:pt>
                <c:pt idx="2849">
                  <c:v>117.03263221643201</c:v>
                </c:pt>
                <c:pt idx="2850">
                  <c:v>143.41191539376001</c:v>
                </c:pt>
                <c:pt idx="2851">
                  <c:v>109.348792903915</c:v>
                </c:pt>
                <c:pt idx="2852">
                  <c:v>116.759805207469</c:v>
                </c:pt>
                <c:pt idx="2853">
                  <c:v>143.058203507135</c:v>
                </c:pt>
                <c:pt idx="2854">
                  <c:v>109.11391957268199</c:v>
                </c:pt>
                <c:pt idx="2855">
                  <c:v>116.798573432156</c:v>
                </c:pt>
                <c:pt idx="2856">
                  <c:v>143.17051569937601</c:v>
                </c:pt>
                <c:pt idx="2857">
                  <c:v>109.118180528484</c:v>
                </c:pt>
                <c:pt idx="2858">
                  <c:v>116.542751048596</c:v>
                </c:pt>
                <c:pt idx="2859">
                  <c:v>142.842341472404</c:v>
                </c:pt>
                <c:pt idx="2860">
                  <c:v>108.89707144464001</c:v>
                </c:pt>
                <c:pt idx="2861">
                  <c:v>116.565849027664</c:v>
                </c:pt>
                <c:pt idx="2862">
                  <c:v>142.930460598417</c:v>
                </c:pt>
                <c:pt idx="2863">
                  <c:v>108.88904243581101</c:v>
                </c:pt>
                <c:pt idx="2864">
                  <c:v>116.327245921613</c:v>
                </c:pt>
                <c:pt idx="2865">
                  <c:v>142.62799309972999</c:v>
                </c:pt>
                <c:pt idx="2866">
                  <c:v>108.681718872001</c:v>
                </c:pt>
                <c:pt idx="2867">
                  <c:v>116.334705812365</c:v>
                </c:pt>
                <c:pt idx="2868">
                  <c:v>142.69207577083699</c:v>
                </c:pt>
                <c:pt idx="2869">
                  <c:v>108.661525754208</c:v>
                </c:pt>
                <c:pt idx="2870">
                  <c:v>116.113094758301</c:v>
                </c:pt>
                <c:pt idx="2871">
                  <c:v>142.41488742796099</c:v>
                </c:pt>
                <c:pt idx="2872">
                  <c:v>108.467726574737</c:v>
                </c:pt>
                <c:pt idx="2873">
                  <c:v>116.10526504663</c:v>
                </c:pt>
                <c:pt idx="2874">
                  <c:v>142.455499441152</c:v>
                </c:pt>
                <c:pt idx="2875">
                  <c:v>108.43567441209299</c:v>
                </c:pt>
                <c:pt idx="2876">
                  <c:v>115.9002414629</c:v>
                </c:pt>
                <c:pt idx="2877">
                  <c:v>142.20297175182799</c:v>
                </c:pt>
                <c:pt idx="2878">
                  <c:v>108.255071576479</c:v>
                </c:pt>
                <c:pt idx="2879">
                  <c:v>115.877522908863</c:v>
                </c:pt>
                <c:pt idx="2880">
                  <c:v>142.220713088369</c:v>
                </c:pt>
                <c:pt idx="2881">
                  <c:v>108.21146251524</c:v>
                </c:pt>
                <c:pt idx="2882">
                  <c:v>115.688717646835</c:v>
                </c:pt>
                <c:pt idx="2883">
                  <c:v>141.99234814380199</c:v>
                </c:pt>
                <c:pt idx="2884">
                  <c:v>108.043831731899</c:v>
                </c:pt>
                <c:pt idx="2885">
                  <c:v>115.65131294932</c:v>
                </c:pt>
                <c:pt idx="2886">
                  <c:v>141.987390950199</c:v>
                </c:pt>
                <c:pt idx="2887">
                  <c:v>107.988678537523</c:v>
                </c:pt>
                <c:pt idx="2888">
                  <c:v>115.47880852255101</c:v>
                </c:pt>
                <c:pt idx="2889">
                  <c:v>141.78351003457399</c:v>
                </c:pt>
                <c:pt idx="2890">
                  <c:v>107.834276028619</c:v>
                </c:pt>
                <c:pt idx="2891">
                  <c:v>115.426276833391</c:v>
                </c:pt>
                <c:pt idx="2892">
                  <c:v>141.75503869684101</c:v>
                </c:pt>
                <c:pt idx="2893">
                  <c:v>107.76708872188399</c:v>
                </c:pt>
                <c:pt idx="2894">
                  <c:v>115.270735944717</c:v>
                </c:pt>
                <c:pt idx="2895">
                  <c:v>141.576713460397</c:v>
                </c:pt>
                <c:pt idx="2896">
                  <c:v>107.62649290549101</c:v>
                </c:pt>
                <c:pt idx="2897">
                  <c:v>115.20232829510699</c:v>
                </c:pt>
                <c:pt idx="2898">
                  <c:v>141.52360969897899</c:v>
                </c:pt>
                <c:pt idx="2899">
                  <c:v>107.546701870177</c:v>
                </c:pt>
                <c:pt idx="2900">
                  <c:v>115.064402110149</c:v>
                </c:pt>
                <c:pt idx="2901">
                  <c:v>141.37170286327699</c:v>
                </c:pt>
                <c:pt idx="2902">
                  <c:v>107.420288490167</c:v>
                </c:pt>
                <c:pt idx="2903">
                  <c:v>114.979686640487</c:v>
                </c:pt>
                <c:pt idx="2904">
                  <c:v>141.29345736849501</c:v>
                </c:pt>
                <c:pt idx="2905">
                  <c:v>107.327660402863</c:v>
                </c:pt>
                <c:pt idx="2906">
                  <c:v>114.859522700634</c:v>
                </c:pt>
                <c:pt idx="2907">
                  <c:v>141.16816483269599</c:v>
                </c:pt>
                <c:pt idx="2908">
                  <c:v>107.215491722816</c:v>
                </c:pt>
                <c:pt idx="2909">
                  <c:v>114.75833069756</c:v>
                </c:pt>
                <c:pt idx="2910">
                  <c:v>141.06458498124201</c:v>
                </c:pt>
                <c:pt idx="2911">
                  <c:v>107.109931516982</c:v>
                </c:pt>
                <c:pt idx="2912">
                  <c:v>114.655952024435</c:v>
                </c:pt>
                <c:pt idx="2913">
                  <c:v>140.96590913111399</c:v>
                </c:pt>
                <c:pt idx="2914">
                  <c:v>107.01198654613</c:v>
                </c:pt>
                <c:pt idx="2915">
                  <c:v>114.538293429596</c:v>
                </c:pt>
                <c:pt idx="2916">
                  <c:v>140.83700971051499</c:v>
                </c:pt>
                <c:pt idx="2917">
                  <c:v>106.89349509907299</c:v>
                </c:pt>
                <c:pt idx="2918">
                  <c:v>114.45371903660499</c:v>
                </c:pt>
                <c:pt idx="2919">
                  <c:v>140.76499461109401</c:v>
                </c:pt>
                <c:pt idx="2920">
                  <c:v>106.809802859165</c:v>
                </c:pt>
                <c:pt idx="2921">
                  <c:v>114.319593281604</c:v>
                </c:pt>
                <c:pt idx="2922">
                  <c:v>140.61080398692101</c:v>
                </c:pt>
                <c:pt idx="2923">
                  <c:v>106.678412628213</c:v>
                </c:pt>
                <c:pt idx="2924">
                  <c:v>114.252803816599</c:v>
                </c:pt>
                <c:pt idx="2925">
                  <c:v>140.56543377816499</c:v>
                </c:pt>
                <c:pt idx="2926">
                  <c:v>106.608980566082</c:v>
                </c:pt>
                <c:pt idx="2927">
                  <c:v>114.102199941028</c:v>
                </c:pt>
                <c:pt idx="2928">
                  <c:v>140.38591316244899</c:v>
                </c:pt>
                <c:pt idx="2929">
                  <c:v>106.46466994263101</c:v>
                </c:pt>
                <c:pt idx="2930">
                  <c:v>114.053210798131</c:v>
                </c:pt>
                <c:pt idx="2931">
                  <c:v>140.36717175743999</c:v>
                </c:pt>
                <c:pt idx="2932">
                  <c:v>106.409468956786</c:v>
                </c:pt>
                <c:pt idx="2933">
                  <c:v>113.88617525155399</c:v>
                </c:pt>
                <c:pt idx="2934">
                  <c:v>140.162414925527</c:v>
                </c:pt>
                <c:pt idx="2935">
                  <c:v>106.25229149901899</c:v>
                </c:pt>
                <c:pt idx="2936">
                  <c:v>113.854892891343</c:v>
                </c:pt>
                <c:pt idx="2937">
                  <c:v>140.170156362585</c:v>
                </c:pt>
                <c:pt idx="2938">
                  <c:v>106.211237407555</c:v>
                </c:pt>
                <c:pt idx="2939">
                  <c:v>113.671508710905</c:v>
                </c:pt>
                <c:pt idx="2940">
                  <c:v>139.94029373098201</c:v>
                </c:pt>
                <c:pt idx="2941">
                  <c:v>106.04125664619301</c:v>
                </c:pt>
                <c:pt idx="2942">
                  <c:v>113.657819977256</c:v>
                </c:pt>
                <c:pt idx="2943">
                  <c:v>139.97433715940099</c:v>
                </c:pt>
                <c:pt idx="2944">
                  <c:v>106.014236513754</c:v>
                </c:pt>
                <c:pt idx="2945">
                  <c:v>113.458170967314</c:v>
                </c:pt>
                <c:pt idx="2946">
                  <c:v>139.71948046462299</c:v>
                </c:pt>
                <c:pt idx="2947">
                  <c:v>105.831464549458</c:v>
                </c:pt>
                <c:pt idx="2948">
                  <c:v>113.46198868435999</c:v>
                </c:pt>
                <c:pt idx="2949">
                  <c:v>139.77981551928499</c:v>
                </c:pt>
                <c:pt idx="2950">
                  <c:v>105.81849025603501</c:v>
                </c:pt>
                <c:pt idx="2951">
                  <c:v>113.24586552124499</c:v>
                </c:pt>
                <c:pt idx="2952">
                  <c:v>139.49960395783501</c:v>
                </c:pt>
                <c:pt idx="2953">
                  <c:v>105.62268962716099</c:v>
                </c:pt>
                <c:pt idx="2954">
                  <c:v>113.267429098001</c:v>
                </c:pt>
                <c:pt idx="2955">
                  <c:v>139.58665782064401</c:v>
                </c:pt>
                <c:pt idx="2956">
                  <c:v>105.62399931807499</c:v>
                </c:pt>
                <c:pt idx="2957">
                  <c:v>113.034477346732</c:v>
                </c:pt>
                <c:pt idx="2958">
                  <c:v>139.28051992235601</c:v>
                </c:pt>
                <c:pt idx="2959">
                  <c:v>105.41485882983</c:v>
                </c:pt>
                <c:pt idx="2960">
                  <c:v>113.074200629635</c:v>
                </c:pt>
                <c:pt idx="2961">
                  <c:v>139.39489319223699</c:v>
                </c:pt>
                <c:pt idx="2962">
                  <c:v>105.43075331751101</c:v>
                </c:pt>
                <c:pt idx="2963">
                  <c:v>112.82413074489899</c:v>
                </c:pt>
                <c:pt idx="2964">
                  <c:v>139.062480855872</c:v>
                </c:pt>
                <c:pt idx="2965">
                  <c:v>105.20814101730799</c:v>
                </c:pt>
                <c:pt idx="2966">
                  <c:v>112.882188979612</c:v>
                </c:pt>
                <c:pt idx="2967">
                  <c:v>139.20439715805901</c:v>
                </c:pt>
                <c:pt idx="2968">
                  <c:v>105.238731770982</c:v>
                </c:pt>
                <c:pt idx="2969">
                  <c:v>112.614912333373</c:v>
                </c:pt>
                <c:pt idx="2970">
                  <c:v>138.84561762079801</c:v>
                </c:pt>
                <c:pt idx="2971">
                  <c:v>105.002632674286</c:v>
                </c:pt>
                <c:pt idx="2972">
                  <c:v>112.691281019041</c:v>
                </c:pt>
                <c:pt idx="2973">
                  <c:v>139.01493361476801</c:v>
                </c:pt>
                <c:pt idx="2974">
                  <c:v>105.047799895959</c:v>
                </c:pt>
                <c:pt idx="2975">
                  <c:v>112.40698628777901</c:v>
                </c:pt>
                <c:pt idx="2976">
                  <c:v>138.63011761920799</c:v>
                </c:pt>
                <c:pt idx="2977">
                  <c:v>104.79845947205899</c:v>
                </c:pt>
                <c:pt idx="2978">
                  <c:v>112.501158605082</c:v>
                </c:pt>
                <c:pt idx="2979">
                  <c:v>138.82560311935799</c:v>
                </c:pt>
                <c:pt idx="2980">
                  <c:v>104.857223097409</c:v>
                </c:pt>
                <c:pt idx="2981">
                  <c:v>112.20167441949501</c:v>
                </c:pt>
                <c:pt idx="2982">
                  <c:v>138.41873377852701</c:v>
                </c:pt>
                <c:pt idx="2983">
                  <c:v>104.597289782915</c:v>
                </c:pt>
                <c:pt idx="2984">
                  <c:v>112.30962654139501</c:v>
                </c:pt>
                <c:pt idx="2985">
                  <c:v>138.633508386024</c:v>
                </c:pt>
                <c:pt idx="2986">
                  <c:v>104.665803434718</c:v>
                </c:pt>
                <c:pt idx="2987">
                  <c:v>111.999747629954</c:v>
                </c:pt>
                <c:pt idx="2988">
                  <c:v>138.21143163217499</c:v>
                </c:pt>
                <c:pt idx="2989">
                  <c:v>104.398587609291</c:v>
                </c:pt>
                <c:pt idx="2990">
                  <c:v>112.11770059414199</c:v>
                </c:pt>
                <c:pt idx="2991">
                  <c:v>138.44046321937699</c:v>
                </c:pt>
                <c:pt idx="2992">
                  <c:v>104.47452273960199</c:v>
                </c:pt>
                <c:pt idx="2993">
                  <c:v>111.799995484992</c:v>
                </c:pt>
                <c:pt idx="2994">
                  <c:v>138.00646206657299</c:v>
                </c:pt>
                <c:pt idx="2995">
                  <c:v>104.201438793317</c:v>
                </c:pt>
                <c:pt idx="2996">
                  <c:v>111.926628905595</c:v>
                </c:pt>
                <c:pt idx="2997">
                  <c:v>138.248581164477</c:v>
                </c:pt>
                <c:pt idx="2998">
                  <c:v>104.28456341773099</c:v>
                </c:pt>
                <c:pt idx="2999">
                  <c:v>111.600971201227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FF-48EE-B7FA-A1ACB9791A47}"/>
            </c:ext>
          </c:extLst>
        </c:ser>
        <c:ser>
          <c:idx val="3"/>
          <c:order val="3"/>
          <c:tx>
            <c:strRef>
              <c:f>Sheet2!$A$4</c:f>
              <c:strCache>
                <c:ptCount val="1"/>
                <c:pt idx="0">
                  <c:v>恒定1000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Sheet2!$B$4:$GJI$4</c:f>
              <c:numCache>
                <c:formatCode>General</c:formatCode>
                <c:ptCount val="5000"/>
                <c:pt idx="0">
                  <c:v>97214729.356401607</c:v>
                </c:pt>
                <c:pt idx="1">
                  <c:v>71164563420.639206</c:v>
                </c:pt>
                <c:pt idx="2">
                  <c:v>224924397347.655</c:v>
                </c:pt>
                <c:pt idx="3">
                  <c:v>294866601119.73999</c:v>
                </c:pt>
                <c:pt idx="4">
                  <c:v>318863177654.323</c:v>
                </c:pt>
                <c:pt idx="5">
                  <c:v>325384414203.16602</c:v>
                </c:pt>
                <c:pt idx="6">
                  <c:v>326208372349.26398</c:v>
                </c:pt>
                <c:pt idx="7">
                  <c:v>325474353537.797</c:v>
                </c:pt>
                <c:pt idx="8">
                  <c:v>324472043470.59302</c:v>
                </c:pt>
                <c:pt idx="9">
                  <c:v>323062245613.086</c:v>
                </c:pt>
                <c:pt idx="10">
                  <c:v>321211372440.41803</c:v>
                </c:pt>
                <c:pt idx="11">
                  <c:v>318883829969.55103</c:v>
                </c:pt>
                <c:pt idx="12">
                  <c:v>316042099117.34998</c:v>
                </c:pt>
                <c:pt idx="13">
                  <c:v>312646879963.93103</c:v>
                </c:pt>
                <c:pt idx="14">
                  <c:v>308657398393.29199</c:v>
                </c:pt>
                <c:pt idx="15">
                  <c:v>304031688889.11798</c:v>
                </c:pt>
                <c:pt idx="16">
                  <c:v>298727029313.935</c:v>
                </c:pt>
                <c:pt idx="17">
                  <c:v>292700533836.14301</c:v>
                </c:pt>
                <c:pt idx="18">
                  <c:v>285909921080.79901</c:v>
                </c:pt>
                <c:pt idx="19">
                  <c:v>278314490822.71899</c:v>
                </c:pt>
                <c:pt idx="20">
                  <c:v>269876346476.85001</c:v>
                </c:pt>
                <c:pt idx="21">
                  <c:v>260561904269.854</c:v>
                </c:pt>
                <c:pt idx="22">
                  <c:v>250343732869.38599</c:v>
                </c:pt>
                <c:pt idx="23">
                  <c:v>239202768769.84799</c:v>
                </c:pt>
                <c:pt idx="24">
                  <c:v>227130951984.04199</c:v>
                </c:pt>
                <c:pt idx="25">
                  <c:v>214134322305.97601</c:v>
                </c:pt>
                <c:pt idx="26">
                  <c:v>200236606927.95001</c:v>
                </c:pt>
                <c:pt idx="27">
                  <c:v>185483313504.57101</c:v>
                </c:pt>
                <c:pt idx="28">
                  <c:v>169946316918.802</c:v>
                </c:pt>
                <c:pt idx="29">
                  <c:v>153728893938.065</c:v>
                </c:pt>
                <c:pt idx="30">
                  <c:v>136971117724.17</c:v>
                </c:pt>
                <c:pt idx="31">
                  <c:v>119855486977.59</c:v>
                </c:pt>
                <c:pt idx="32">
                  <c:v>102612651797.911</c:v>
                </c:pt>
                <c:pt idx="33">
                  <c:v>85527066661.518799</c:v>
                </c:pt>
                <c:pt idx="34">
                  <c:v>68942483158.317795</c:v>
                </c:pt>
                <c:pt idx="35">
                  <c:v>53266910034.496399</c:v>
                </c:pt>
                <c:pt idx="36">
                  <c:v>38975823590.494003</c:v>
                </c:pt>
                <c:pt idx="37">
                  <c:v>26619789757.023499</c:v>
                </c:pt>
                <c:pt idx="38">
                  <c:v>16786516296.7994</c:v>
                </c:pt>
                <c:pt idx="39">
                  <c:v>10061420199.2372</c:v>
                </c:pt>
                <c:pt idx="40">
                  <c:v>6855877116.8101301</c:v>
                </c:pt>
                <c:pt idx="41">
                  <c:v>6946362411.9058504</c:v>
                </c:pt>
                <c:pt idx="42">
                  <c:v>9453895996.6135693</c:v>
                </c:pt>
                <c:pt idx="43">
                  <c:v>10593427873.738899</c:v>
                </c:pt>
                <c:pt idx="44">
                  <c:v>10867177722.942499</c:v>
                </c:pt>
                <c:pt idx="45">
                  <c:v>10880078544.174999</c:v>
                </c:pt>
                <c:pt idx="46">
                  <c:v>10839782294.724501</c:v>
                </c:pt>
                <c:pt idx="47">
                  <c:v>10794578997.615601</c:v>
                </c:pt>
                <c:pt idx="48">
                  <c:v>10729376606.8197</c:v>
                </c:pt>
                <c:pt idx="49">
                  <c:v>10642563930.8633</c:v>
                </c:pt>
                <c:pt idx="50">
                  <c:v>10532464674.969101</c:v>
                </c:pt>
                <c:pt idx="51">
                  <c:v>10397350930.621201</c:v>
                </c:pt>
                <c:pt idx="52">
                  <c:v>10235461910.5865</c:v>
                </c:pt>
                <c:pt idx="53">
                  <c:v>10045029121.572001</c:v>
                </c:pt>
                <c:pt idx="54">
                  <c:v>9824309373.7422905</c:v>
                </c:pt>
                <c:pt idx="55">
                  <c:v>9571627255.8352795</c:v>
                </c:pt>
                <c:pt idx="56">
                  <c:v>9285428953.9354897</c:v>
                </c:pt>
                <c:pt idx="57">
                  <c:v>8964349556.2480202</c:v>
                </c:pt>
                <c:pt idx="58">
                  <c:v>8607296256.0501308</c:v>
                </c:pt>
                <c:pt idx="59">
                  <c:v>8213550125.8674898</c:v>
                </c:pt>
                <c:pt idx="60">
                  <c:v>7782889364.8381395</c:v>
                </c:pt>
                <c:pt idx="61">
                  <c:v>7315737083.7438898</c:v>
                </c:pt>
                <c:pt idx="62">
                  <c:v>6813336735.8185997</c:v>
                </c:pt>
                <c:pt idx="63">
                  <c:v>6277958146.0739698</c:v>
                </c:pt>
                <c:pt idx="64">
                  <c:v>5713136609.0400896</c:v>
                </c:pt>
                <c:pt idx="65">
                  <c:v>5123946494.7366505</c:v>
                </c:pt>
                <c:pt idx="66">
                  <c:v>4517309330.6241999</c:v>
                </c:pt>
                <c:pt idx="67">
                  <c:v>3902330835.3691101</c:v>
                </c:pt>
                <c:pt idx="68">
                  <c:v>3290655624.1417699</c:v>
                </c:pt>
                <c:pt idx="69">
                  <c:v>2696812759.1374602</c:v>
                </c:pt>
                <c:pt idx="70">
                  <c:v>2138490688.6842899</c:v>
                </c:pt>
                <c:pt idx="71">
                  <c:v>1636601917.4432299</c:v>
                </c:pt>
                <c:pt idx="72">
                  <c:v>1214803959.98019</c:v>
                </c:pt>
                <c:pt idx="73">
                  <c:v>901355434.86674702</c:v>
                </c:pt>
                <c:pt idx="74">
                  <c:v>718851986.28650498</c:v>
                </c:pt>
                <c:pt idx="75">
                  <c:v>670828996.85657406</c:v>
                </c:pt>
                <c:pt idx="76">
                  <c:v>739372788.54452097</c:v>
                </c:pt>
                <c:pt idx="77">
                  <c:v>882878616.07670105</c:v>
                </c:pt>
                <c:pt idx="78">
                  <c:v>930986610.84237194</c:v>
                </c:pt>
                <c:pt idx="79">
                  <c:v>938870758.53275502</c:v>
                </c:pt>
                <c:pt idx="80">
                  <c:v>937427367.45157504</c:v>
                </c:pt>
                <c:pt idx="81">
                  <c:v>934088828.58666503</c:v>
                </c:pt>
                <c:pt idx="82">
                  <c:v>928797830.83178699</c:v>
                </c:pt>
                <c:pt idx="83">
                  <c:v>921393375.21050501</c:v>
                </c:pt>
                <c:pt idx="84">
                  <c:v>911709591.39190602</c:v>
                </c:pt>
                <c:pt idx="85">
                  <c:v>899577657.43639803</c:v>
                </c:pt>
                <c:pt idx="86">
                  <c:v>884828353.33180296</c:v>
                </c:pt>
                <c:pt idx="87">
                  <c:v>867295470.33277297</c:v>
                </c:pt>
                <c:pt idx="88">
                  <c:v>846820214.25572205</c:v>
                </c:pt>
                <c:pt idx="89">
                  <c:v>823256835.05957103</c:v>
                </c:pt>
                <c:pt idx="90">
                  <c:v>796479660.24875498</c:v>
                </c:pt>
                <c:pt idx="91">
                  <c:v>766391814.49171305</c:v>
                </c:pt>
                <c:pt idx="92">
                  <c:v>732935982.68415499</c:v>
                </c:pt>
                <c:pt idx="93">
                  <c:v>696107567.36309695</c:v>
                </c:pt>
                <c:pt idx="94">
                  <c:v>655970451.691468</c:v>
                </c:pt>
                <c:pt idx="95">
                  <c:v>612675722.81346703</c:v>
                </c:pt>
                <c:pt idx="96">
                  <c:v>566483676.36688304</c:v>
                </c:pt>
                <c:pt idx="97">
                  <c:v>517789444.87203699</c:v>
                </c:pt>
                <c:pt idx="98">
                  <c:v>467151280.96607298</c:v>
                </c:pt>
                <c:pt idx="99">
                  <c:v>415321413.81966001</c:v>
                </c:pt>
                <c:pt idx="100">
                  <c:v>363277373.90318298</c:v>
                </c:pt>
                <c:pt idx="101">
                  <c:v>312249675.756015</c:v>
                </c:pt>
                <c:pt idx="102">
                  <c:v>263737297.52475199</c:v>
                </c:pt>
                <c:pt idx="103">
                  <c:v>219492775.061178</c:v>
                </c:pt>
                <c:pt idx="104">
                  <c:v>181483867.91878</c:v>
                </c:pt>
                <c:pt idx="105">
                  <c:v>151874132.64463001</c:v>
                </c:pt>
                <c:pt idx="106">
                  <c:v>131943557.21144199</c:v>
                </c:pt>
                <c:pt idx="107">
                  <c:v>121209321.443321</c:v>
                </c:pt>
                <c:pt idx="108">
                  <c:v>117559373.18786199</c:v>
                </c:pt>
                <c:pt idx="109">
                  <c:v>117462931.60403</c:v>
                </c:pt>
                <c:pt idx="110">
                  <c:v>116792754.63721199</c:v>
                </c:pt>
                <c:pt idx="111">
                  <c:v>111710922.74387699</c:v>
                </c:pt>
                <c:pt idx="112">
                  <c:v>99528861.453384802</c:v>
                </c:pt>
                <c:pt idx="113">
                  <c:v>79522606.207132801</c:v>
                </c:pt>
                <c:pt idx="114">
                  <c:v>54374148.093497701</c:v>
                </c:pt>
                <c:pt idx="115">
                  <c:v>31636005.929613002</c:v>
                </c:pt>
                <c:pt idx="116">
                  <c:v>22557024.741236102</c:v>
                </c:pt>
                <c:pt idx="117">
                  <c:v>33899127.3289143</c:v>
                </c:pt>
                <c:pt idx="118">
                  <c:v>55092389.354511097</c:v>
                </c:pt>
                <c:pt idx="119">
                  <c:v>59354758.788081899</c:v>
                </c:pt>
                <c:pt idx="120">
                  <c:v>59211263.379188798</c:v>
                </c:pt>
                <c:pt idx="121">
                  <c:v>58644773.236153699</c:v>
                </c:pt>
                <c:pt idx="122">
                  <c:v>57521201.293861702</c:v>
                </c:pt>
                <c:pt idx="123">
                  <c:v>55816516.281083599</c:v>
                </c:pt>
                <c:pt idx="124">
                  <c:v>53520839.086632803</c:v>
                </c:pt>
                <c:pt idx="125">
                  <c:v>50643019.472878397</c:v>
                </c:pt>
                <c:pt idx="126">
                  <c:v>47216109.761286497</c:v>
                </c:pt>
                <c:pt idx="127">
                  <c:v>43303772.132492602</c:v>
                </c:pt>
                <c:pt idx="128">
                  <c:v>39007543.1251937</c:v>
                </c:pt>
                <c:pt idx="129">
                  <c:v>34474560.739867501</c:v>
                </c:pt>
                <c:pt idx="130">
                  <c:v>29904774.5133227</c:v>
                </c:pt>
                <c:pt idx="131">
                  <c:v>25554979.6445219</c:v>
                </c:pt>
                <c:pt idx="132">
                  <c:v>21746564.369787101</c:v>
                </c:pt>
                <c:pt idx="133">
                  <c:v>18827112.5361224</c:v>
                </c:pt>
                <c:pt idx="134">
                  <c:v>16990792.764356501</c:v>
                </c:pt>
                <c:pt idx="135">
                  <c:v>16286017.772173</c:v>
                </c:pt>
                <c:pt idx="136">
                  <c:v>16385946.931758201</c:v>
                </c:pt>
                <c:pt idx="137">
                  <c:v>16720869.0302306</c:v>
                </c:pt>
                <c:pt idx="138">
                  <c:v>16628807.6733132</c:v>
                </c:pt>
                <c:pt idx="139">
                  <c:v>16481297.863354299</c:v>
                </c:pt>
                <c:pt idx="140">
                  <c:v>16207066.7405497</c:v>
                </c:pt>
                <c:pt idx="141">
                  <c:v>15797537.669748001</c:v>
                </c:pt>
                <c:pt idx="142">
                  <c:v>15247834.6924573</c:v>
                </c:pt>
                <c:pt idx="143">
                  <c:v>14558244.718980201</c:v>
                </c:pt>
                <c:pt idx="144">
                  <c:v>13736062.4204132</c:v>
                </c:pt>
                <c:pt idx="145">
                  <c:v>12797897.944101401</c:v>
                </c:pt>
                <c:pt idx="146">
                  <c:v>11772783.251357799</c:v>
                </c:pt>
                <c:pt idx="147">
                  <c:v>10706528.401949201</c:v>
                </c:pt>
                <c:pt idx="148">
                  <c:v>9665756.8984077498</c:v>
                </c:pt>
                <c:pt idx="149">
                  <c:v>8739232.6490086392</c:v>
                </c:pt>
                <c:pt idx="150">
                  <c:v>8035445.3609965099</c:v>
                </c:pt>
                <c:pt idx="151">
                  <c:v>7669785.9117600601</c:v>
                </c:pt>
                <c:pt idx="152">
                  <c:v>7676072.2207861003</c:v>
                </c:pt>
                <c:pt idx="153">
                  <c:v>7914922.1997732399</c:v>
                </c:pt>
                <c:pt idx="154">
                  <c:v>7971595.6110862903</c:v>
                </c:pt>
                <c:pt idx="155">
                  <c:v>7960644.8485846203</c:v>
                </c:pt>
                <c:pt idx="156">
                  <c:v>7939822.2015718399</c:v>
                </c:pt>
                <c:pt idx="157">
                  <c:v>7910282.2375634098</c:v>
                </c:pt>
                <c:pt idx="158">
                  <c:v>7871331.36706887</c:v>
                </c:pt>
                <c:pt idx="159">
                  <c:v>7822313.2908593798</c:v>
                </c:pt>
                <c:pt idx="160">
                  <c:v>7762635.4424373498</c:v>
                </c:pt>
                <c:pt idx="161">
                  <c:v>7691802.8202602901</c:v>
                </c:pt>
                <c:pt idx="162">
                  <c:v>7609460.8494953001</c:v>
                </c:pt>
                <c:pt idx="163">
                  <c:v>7515449.1218245197</c:v>
                </c:pt>
                <c:pt idx="164">
                  <c:v>7409868.2488777405</c:v>
                </c:pt>
                <c:pt idx="165">
                  <c:v>7293162.5586575903</c:v>
                </c:pt>
                <c:pt idx="166">
                  <c:v>7166223.01681857</c:v>
                </c:pt>
                <c:pt idx="167">
                  <c:v>7030513.30999716</c:v>
                </c:pt>
                <c:pt idx="168">
                  <c:v>6888219.7984102499</c:v>
                </c:pt>
                <c:pt idx="169">
                  <c:v>6742430.3054966098</c:v>
                </c:pt>
                <c:pt idx="170">
                  <c:v>6597437.3460017201</c:v>
                </c:pt>
                <c:pt idx="171">
                  <c:v>6458972.1846761703</c:v>
                </c:pt>
                <c:pt idx="172">
                  <c:v>6334086.57777551</c:v>
                </c:pt>
                <c:pt idx="173">
                  <c:v>6230713.7954884004</c:v>
                </c:pt>
                <c:pt idx="174">
                  <c:v>6151800.4630319299</c:v>
                </c:pt>
                <c:pt idx="175">
                  <c:v>6087623.8049726402</c:v>
                </c:pt>
                <c:pt idx="176">
                  <c:v>6023913.7255381597</c:v>
                </c:pt>
                <c:pt idx="177">
                  <c:v>5946881.7802702198</c:v>
                </c:pt>
                <c:pt idx="178">
                  <c:v>5845113.1798082003</c:v>
                </c:pt>
                <c:pt idx="179">
                  <c:v>5710377.3103930997</c:v>
                </c:pt>
                <c:pt idx="180">
                  <c:v>5538774.5858187098</c:v>
                </c:pt>
                <c:pt idx="181">
                  <c:v>5332041.0043478804</c:v>
                </c:pt>
                <c:pt idx="182">
                  <c:v>5098976.2620028397</c:v>
                </c:pt>
                <c:pt idx="183">
                  <c:v>4856835.9540349804</c:v>
                </c:pt>
                <c:pt idx="184">
                  <c:v>4632024.2335501397</c:v>
                </c:pt>
                <c:pt idx="185">
                  <c:v>4443709.2684934102</c:v>
                </c:pt>
                <c:pt idx="186">
                  <c:v>4263314.9911029199</c:v>
                </c:pt>
                <c:pt idx="187">
                  <c:v>4053247.0951379798</c:v>
                </c:pt>
                <c:pt idx="188">
                  <c:v>3795585.48917021</c:v>
                </c:pt>
                <c:pt idx="189">
                  <c:v>3501892.8837161898</c:v>
                </c:pt>
                <c:pt idx="190">
                  <c:v>3218635.11448653</c:v>
                </c:pt>
                <c:pt idx="191">
                  <c:v>2982497.5343032801</c:v>
                </c:pt>
                <c:pt idx="192">
                  <c:v>2738561.77178135</c:v>
                </c:pt>
                <c:pt idx="193">
                  <c:v>2452613.6929161502</c:v>
                </c:pt>
                <c:pt idx="194">
                  <c:v>2157539.7527033701</c:v>
                </c:pt>
                <c:pt idx="195">
                  <c:v>1928526.5821967199</c:v>
                </c:pt>
                <c:pt idx="196">
                  <c:v>1694783.42306481</c:v>
                </c:pt>
                <c:pt idx="197">
                  <c:v>1416776.6879996101</c:v>
                </c:pt>
                <c:pt idx="198">
                  <c:v>1179641.2872871</c:v>
                </c:pt>
                <c:pt idx="199">
                  <c:v>984668.56072204304</c:v>
                </c:pt>
                <c:pt idx="200">
                  <c:v>763077.50151006097</c:v>
                </c:pt>
                <c:pt idx="201">
                  <c:v>625859.31519714801</c:v>
                </c:pt>
                <c:pt idx="202">
                  <c:v>484056.548616866</c:v>
                </c:pt>
                <c:pt idx="203">
                  <c:v>311641.34206232999</c:v>
                </c:pt>
                <c:pt idx="204">
                  <c:v>263620.295446334</c:v>
                </c:pt>
                <c:pt idx="205">
                  <c:v>145189.27088453999</c:v>
                </c:pt>
                <c:pt idx="206">
                  <c:v>197565.74507194801</c:v>
                </c:pt>
                <c:pt idx="207">
                  <c:v>162685.09465752501</c:v>
                </c:pt>
                <c:pt idx="208">
                  <c:v>114638.704205125</c:v>
                </c:pt>
                <c:pt idx="209">
                  <c:v>79881.374152480406</c:v>
                </c:pt>
                <c:pt idx="210">
                  <c:v>96978.703008654207</c:v>
                </c:pt>
                <c:pt idx="211">
                  <c:v>95239.439898126206</c:v>
                </c:pt>
                <c:pt idx="212">
                  <c:v>87219.482179998304</c:v>
                </c:pt>
                <c:pt idx="213">
                  <c:v>74953.347275550506</c:v>
                </c:pt>
                <c:pt idx="214">
                  <c:v>67674.449071496696</c:v>
                </c:pt>
                <c:pt idx="215">
                  <c:v>70959.6546868687</c:v>
                </c:pt>
                <c:pt idx="216">
                  <c:v>73955.146727895495</c:v>
                </c:pt>
                <c:pt idx="217">
                  <c:v>72879.881247153098</c:v>
                </c:pt>
                <c:pt idx="218">
                  <c:v>71790.824930451199</c:v>
                </c:pt>
                <c:pt idx="219">
                  <c:v>70011.078970329705</c:v>
                </c:pt>
                <c:pt idx="220">
                  <c:v>67635.156858179005</c:v>
                </c:pt>
                <c:pt idx="221">
                  <c:v>64858.387839329996</c:v>
                </c:pt>
                <c:pt idx="222">
                  <c:v>61999.4877682683</c:v>
                </c:pt>
                <c:pt idx="223">
                  <c:v>59525.3829236077</c:v>
                </c:pt>
                <c:pt idx="224">
                  <c:v>58051.267880181003</c:v>
                </c:pt>
                <c:pt idx="225">
                  <c:v>57932.842993810402</c:v>
                </c:pt>
                <c:pt idx="226">
                  <c:v>58665.864882331298</c:v>
                </c:pt>
                <c:pt idx="227">
                  <c:v>59294.226354831801</c:v>
                </c:pt>
                <c:pt idx="228">
                  <c:v>59176.962215531501</c:v>
                </c:pt>
                <c:pt idx="229">
                  <c:v>58626.988535225901</c:v>
                </c:pt>
                <c:pt idx="230">
                  <c:v>57640.413500673603</c:v>
                </c:pt>
                <c:pt idx="231">
                  <c:v>56302.908696546801</c:v>
                </c:pt>
                <c:pt idx="232">
                  <c:v>54792.504599951098</c:v>
                </c:pt>
                <c:pt idx="233">
                  <c:v>53390.045381992299</c:v>
                </c:pt>
                <c:pt idx="234">
                  <c:v>52466.040673823198</c:v>
                </c:pt>
                <c:pt idx="235">
                  <c:v>52172.472009731602</c:v>
                </c:pt>
                <c:pt idx="236">
                  <c:v>52118.771024218797</c:v>
                </c:pt>
                <c:pt idx="237">
                  <c:v>51799.7467274804</c:v>
                </c:pt>
                <c:pt idx="238">
                  <c:v>50906.8807843955</c:v>
                </c:pt>
                <c:pt idx="239">
                  <c:v>49416.860757144103</c:v>
                </c:pt>
                <c:pt idx="240">
                  <c:v>47649.295618866599</c:v>
                </c:pt>
                <c:pt idx="241">
                  <c:v>46237.1941630418</c:v>
                </c:pt>
                <c:pt idx="242">
                  <c:v>45388.834381706401</c:v>
                </c:pt>
                <c:pt idx="243">
                  <c:v>44394.242842625397</c:v>
                </c:pt>
                <c:pt idx="244">
                  <c:v>42678.071637333604</c:v>
                </c:pt>
                <c:pt idx="245">
                  <c:v>40656.894043386797</c:v>
                </c:pt>
                <c:pt idx="246">
                  <c:v>39366.005538158803</c:v>
                </c:pt>
                <c:pt idx="247">
                  <c:v>38081.678131346198</c:v>
                </c:pt>
                <c:pt idx="248">
                  <c:v>35768.123828839503</c:v>
                </c:pt>
                <c:pt idx="249">
                  <c:v>33559.379018318497</c:v>
                </c:pt>
                <c:pt idx="250">
                  <c:v>32088.565121513799</c:v>
                </c:pt>
                <c:pt idx="251">
                  <c:v>29869.991677674199</c:v>
                </c:pt>
                <c:pt idx="252">
                  <c:v>27580.040939111099</c:v>
                </c:pt>
                <c:pt idx="253">
                  <c:v>25906.277079103598</c:v>
                </c:pt>
                <c:pt idx="254">
                  <c:v>23559.211174742399</c:v>
                </c:pt>
                <c:pt idx="255">
                  <c:v>22382.892507111999</c:v>
                </c:pt>
                <c:pt idx="256">
                  <c:v>20587.284787986999</c:v>
                </c:pt>
                <c:pt idx="257">
                  <c:v>19190.214057052599</c:v>
                </c:pt>
                <c:pt idx="258">
                  <c:v>18221.3287434376</c:v>
                </c:pt>
                <c:pt idx="259">
                  <c:v>17062.456333087201</c:v>
                </c:pt>
                <c:pt idx="260">
                  <c:v>16193.314216836499</c:v>
                </c:pt>
                <c:pt idx="261">
                  <c:v>17491.2478727735</c:v>
                </c:pt>
                <c:pt idx="262">
                  <c:v>16954.103814869799</c:v>
                </c:pt>
                <c:pt idx="263">
                  <c:v>16108.759891096901</c:v>
                </c:pt>
                <c:pt idx="264">
                  <c:v>14999.183706947801</c:v>
                </c:pt>
                <c:pt idx="265">
                  <c:v>14758.2575063932</c:v>
                </c:pt>
                <c:pt idx="266">
                  <c:v>15167.257650156</c:v>
                </c:pt>
                <c:pt idx="267">
                  <c:v>14907.606593865699</c:v>
                </c:pt>
                <c:pt idx="268">
                  <c:v>14717.9585479943</c:v>
                </c:pt>
                <c:pt idx="269">
                  <c:v>14394.910907096</c:v>
                </c:pt>
                <c:pt idx="270">
                  <c:v>14018.329314439499</c:v>
                </c:pt>
                <c:pt idx="271">
                  <c:v>13713.1933189135</c:v>
                </c:pt>
                <c:pt idx="272">
                  <c:v>13562.541564689</c:v>
                </c:pt>
                <c:pt idx="273">
                  <c:v>13536.7321779461</c:v>
                </c:pt>
                <c:pt idx="274">
                  <c:v>13503.866548579999</c:v>
                </c:pt>
                <c:pt idx="275">
                  <c:v>13405.9855300954</c:v>
                </c:pt>
                <c:pt idx="276">
                  <c:v>13241.279632452401</c:v>
                </c:pt>
                <c:pt idx="277">
                  <c:v>13017.707526972399</c:v>
                </c:pt>
                <c:pt idx="278">
                  <c:v>12727.2838691449</c:v>
                </c:pt>
                <c:pt idx="279">
                  <c:v>12347.2651334039</c:v>
                </c:pt>
                <c:pt idx="280">
                  <c:v>11902.924814895399</c:v>
                </c:pt>
                <c:pt idx="281">
                  <c:v>11648.977352370001</c:v>
                </c:pt>
                <c:pt idx="282">
                  <c:v>11572.203321158901</c:v>
                </c:pt>
                <c:pt idx="283">
                  <c:v>11200.535201705899</c:v>
                </c:pt>
                <c:pt idx="284">
                  <c:v>10607.005199228201</c:v>
                </c:pt>
                <c:pt idx="285">
                  <c:v>10627.727814447</c:v>
                </c:pt>
                <c:pt idx="286">
                  <c:v>10899.044424203201</c:v>
                </c:pt>
                <c:pt idx="287">
                  <c:v>10844.471888701801</c:v>
                </c:pt>
                <c:pt idx="288">
                  <c:v>10676.1708270237</c:v>
                </c:pt>
                <c:pt idx="289">
                  <c:v>10410.7431186993</c:v>
                </c:pt>
                <c:pt idx="290">
                  <c:v>10101.3089867586</c:v>
                </c:pt>
                <c:pt idx="291">
                  <c:v>9824.4180691739402</c:v>
                </c:pt>
                <c:pt idx="292">
                  <c:v>9654.6743410959898</c:v>
                </c:pt>
                <c:pt idx="293">
                  <c:v>9612.9975292785202</c:v>
                </c:pt>
                <c:pt idx="294">
                  <c:v>9614.76592310876</c:v>
                </c:pt>
                <c:pt idx="295">
                  <c:v>9630.3305812083308</c:v>
                </c:pt>
                <c:pt idx="296">
                  <c:v>9588.8599005333599</c:v>
                </c:pt>
                <c:pt idx="297">
                  <c:v>9475.4141334075102</c:v>
                </c:pt>
                <c:pt idx="298">
                  <c:v>9311.2496486259697</c:v>
                </c:pt>
                <c:pt idx="299">
                  <c:v>9141.8147127148604</c:v>
                </c:pt>
                <c:pt idx="300">
                  <c:v>9041.8871434761695</c:v>
                </c:pt>
                <c:pt idx="301">
                  <c:v>9064.0285800861293</c:v>
                </c:pt>
                <c:pt idx="302">
                  <c:v>9115.0651751142195</c:v>
                </c:pt>
                <c:pt idx="303">
                  <c:v>9099.6058275847899</c:v>
                </c:pt>
                <c:pt idx="304">
                  <c:v>9023.2936701181206</c:v>
                </c:pt>
                <c:pt idx="305">
                  <c:v>8893.1008792926605</c:v>
                </c:pt>
                <c:pt idx="306">
                  <c:v>8744.6563286242308</c:v>
                </c:pt>
                <c:pt idx="307">
                  <c:v>8638.3876147303909</c:v>
                </c:pt>
                <c:pt idx="308">
                  <c:v>8605.9583341919806</c:v>
                </c:pt>
                <c:pt idx="309">
                  <c:v>8590.3106759801904</c:v>
                </c:pt>
                <c:pt idx="310">
                  <c:v>8523.4949425631494</c:v>
                </c:pt>
                <c:pt idx="311">
                  <c:v>8378.7872415578695</c:v>
                </c:pt>
                <c:pt idx="312">
                  <c:v>8221.1728200699799</c:v>
                </c:pt>
                <c:pt idx="313">
                  <c:v>8168.3355698334999</c:v>
                </c:pt>
                <c:pt idx="314">
                  <c:v>8144.7931976014897</c:v>
                </c:pt>
                <c:pt idx="315">
                  <c:v>8010.2089925247401</c:v>
                </c:pt>
                <c:pt idx="316">
                  <c:v>7776.8438141920296</c:v>
                </c:pt>
                <c:pt idx="317">
                  <c:v>7604.1035222133596</c:v>
                </c:pt>
                <c:pt idx="318">
                  <c:v>7498.9257251685003</c:v>
                </c:pt>
                <c:pt idx="319">
                  <c:v>7285.6158857401497</c:v>
                </c:pt>
                <c:pt idx="320">
                  <c:v>7059.4148715564697</c:v>
                </c:pt>
                <c:pt idx="321">
                  <c:v>6904.8468760924698</c:v>
                </c:pt>
                <c:pt idx="322">
                  <c:v>6636.3093687363798</c:v>
                </c:pt>
                <c:pt idx="323">
                  <c:v>6456.3596515653298</c:v>
                </c:pt>
                <c:pt idx="324">
                  <c:v>6253.8403147133404</c:v>
                </c:pt>
                <c:pt idx="325">
                  <c:v>5930.2442622265899</c:v>
                </c:pt>
                <c:pt idx="326">
                  <c:v>5602.4205913781398</c:v>
                </c:pt>
                <c:pt idx="327">
                  <c:v>5494.8741940877999</c:v>
                </c:pt>
                <c:pt idx="328">
                  <c:v>4983.4483170072499</c:v>
                </c:pt>
                <c:pt idx="329">
                  <c:v>4774.1797183118297</c:v>
                </c:pt>
                <c:pt idx="330">
                  <c:v>4374.2105502978502</c:v>
                </c:pt>
                <c:pt idx="331">
                  <c:v>4354.3672913863902</c:v>
                </c:pt>
                <c:pt idx="332">
                  <c:v>4354.7625953286397</c:v>
                </c:pt>
                <c:pt idx="333">
                  <c:v>3334.0075347595898</c:v>
                </c:pt>
                <c:pt idx="334">
                  <c:v>3225.4412938079499</c:v>
                </c:pt>
                <c:pt idx="335">
                  <c:v>3136.0793232973501</c:v>
                </c:pt>
                <c:pt idx="336">
                  <c:v>3111.79837789673</c:v>
                </c:pt>
                <c:pt idx="337">
                  <c:v>3095.5882209896699</c:v>
                </c:pt>
                <c:pt idx="338">
                  <c:v>3024.5920476413999</c:v>
                </c:pt>
                <c:pt idx="339">
                  <c:v>2914.63703170086</c:v>
                </c:pt>
                <c:pt idx="340">
                  <c:v>2877.31807184845</c:v>
                </c:pt>
                <c:pt idx="341">
                  <c:v>2880.35050223691</c:v>
                </c:pt>
                <c:pt idx="342">
                  <c:v>2794.0208655855999</c:v>
                </c:pt>
                <c:pt idx="343">
                  <c:v>2739.7971017997702</c:v>
                </c:pt>
                <c:pt idx="344">
                  <c:v>2659.6081939344099</c:v>
                </c:pt>
                <c:pt idx="345">
                  <c:v>2613.7346244089499</c:v>
                </c:pt>
                <c:pt idx="346">
                  <c:v>2603.5252438688599</c:v>
                </c:pt>
                <c:pt idx="347">
                  <c:v>2597.50757737003</c:v>
                </c:pt>
                <c:pt idx="348">
                  <c:v>2587.7169911645301</c:v>
                </c:pt>
                <c:pt idx="349">
                  <c:v>2524.6572853397502</c:v>
                </c:pt>
                <c:pt idx="350">
                  <c:v>2466.4437575458301</c:v>
                </c:pt>
                <c:pt idx="351">
                  <c:v>2430.0517752249302</c:v>
                </c:pt>
                <c:pt idx="352">
                  <c:v>2433.72732917761</c:v>
                </c:pt>
                <c:pt idx="353">
                  <c:v>2371.0987081747899</c:v>
                </c:pt>
                <c:pt idx="354">
                  <c:v>2325.5783610287499</c:v>
                </c:pt>
                <c:pt idx="355">
                  <c:v>2294.1433976755402</c:v>
                </c:pt>
                <c:pt idx="356">
                  <c:v>2276.1694551405099</c:v>
                </c:pt>
                <c:pt idx="357">
                  <c:v>2266.4345640359102</c:v>
                </c:pt>
                <c:pt idx="358">
                  <c:v>2248.2674737522898</c:v>
                </c:pt>
                <c:pt idx="359">
                  <c:v>2202.2408199141501</c:v>
                </c:pt>
                <c:pt idx="360">
                  <c:v>2163.3731299240599</c:v>
                </c:pt>
                <c:pt idx="361">
                  <c:v>2143.3739898034</c:v>
                </c:pt>
                <c:pt idx="362">
                  <c:v>2121.9145072228798</c:v>
                </c:pt>
                <c:pt idx="363">
                  <c:v>2069.4757722100098</c:v>
                </c:pt>
                <c:pt idx="364">
                  <c:v>2007.3269966568</c:v>
                </c:pt>
                <c:pt idx="365">
                  <c:v>2013.38074238643</c:v>
                </c:pt>
                <c:pt idx="366">
                  <c:v>1940.5136870226399</c:v>
                </c:pt>
                <c:pt idx="367">
                  <c:v>1910.51468356437</c:v>
                </c:pt>
                <c:pt idx="368">
                  <c:v>1877.76781660445</c:v>
                </c:pt>
                <c:pt idx="369">
                  <c:v>1878.8101891598501</c:v>
                </c:pt>
                <c:pt idx="370">
                  <c:v>1882.9846067436899</c:v>
                </c:pt>
                <c:pt idx="371">
                  <c:v>1861.35922254601</c:v>
                </c:pt>
                <c:pt idx="372">
                  <c:v>1835.44051931427</c:v>
                </c:pt>
                <c:pt idx="373">
                  <c:v>1807.3409306557201</c:v>
                </c:pt>
                <c:pt idx="374">
                  <c:v>1772.3437848040401</c:v>
                </c:pt>
                <c:pt idx="375">
                  <c:v>1786.5321640007401</c:v>
                </c:pt>
                <c:pt idx="376">
                  <c:v>1771.8146175040999</c:v>
                </c:pt>
                <c:pt idx="377">
                  <c:v>1734.4065044112599</c:v>
                </c:pt>
                <c:pt idx="378">
                  <c:v>1722.8860951438301</c:v>
                </c:pt>
                <c:pt idx="379">
                  <c:v>1704.34823106815</c:v>
                </c:pt>
                <c:pt idx="380">
                  <c:v>1678.45076577845</c:v>
                </c:pt>
                <c:pt idx="381">
                  <c:v>1682.6269157852901</c:v>
                </c:pt>
                <c:pt idx="382">
                  <c:v>1643.88558420855</c:v>
                </c:pt>
                <c:pt idx="383">
                  <c:v>1611.3410931037899</c:v>
                </c:pt>
                <c:pt idx="384">
                  <c:v>1599.3992537136501</c:v>
                </c:pt>
                <c:pt idx="385">
                  <c:v>1579.58801816444</c:v>
                </c:pt>
                <c:pt idx="386">
                  <c:v>1581.55420503548</c:v>
                </c:pt>
                <c:pt idx="387">
                  <c:v>1550.1564383952</c:v>
                </c:pt>
                <c:pt idx="388">
                  <c:v>1525.06888705848</c:v>
                </c:pt>
                <c:pt idx="389">
                  <c:v>1513.42064239039</c:v>
                </c:pt>
                <c:pt idx="390">
                  <c:v>1496.45566834652</c:v>
                </c:pt>
                <c:pt idx="391">
                  <c:v>1481.2826106323701</c:v>
                </c:pt>
                <c:pt idx="392">
                  <c:v>1456.11882111411</c:v>
                </c:pt>
                <c:pt idx="393">
                  <c:v>1434.31857611535</c:v>
                </c:pt>
                <c:pt idx="394">
                  <c:v>1421.16272649794</c:v>
                </c:pt>
                <c:pt idx="395">
                  <c:v>1393.4367212920699</c:v>
                </c:pt>
                <c:pt idx="396">
                  <c:v>1361.24104138947</c:v>
                </c:pt>
                <c:pt idx="397">
                  <c:v>1361.21143458457</c:v>
                </c:pt>
                <c:pt idx="398">
                  <c:v>1299.7216413390299</c:v>
                </c:pt>
                <c:pt idx="399">
                  <c:v>1271.4676141114401</c:v>
                </c:pt>
                <c:pt idx="400">
                  <c:v>1241.1167321627099</c:v>
                </c:pt>
                <c:pt idx="401">
                  <c:v>1226.5564447721899</c:v>
                </c:pt>
                <c:pt idx="402">
                  <c:v>1157.03212909381</c:v>
                </c:pt>
                <c:pt idx="403">
                  <c:v>1186.01662209353</c:v>
                </c:pt>
                <c:pt idx="404">
                  <c:v>1063.1862470671899</c:v>
                </c:pt>
                <c:pt idx="405">
                  <c:v>1050.3286621729301</c:v>
                </c:pt>
                <c:pt idx="406">
                  <c:v>1048.10501863952</c:v>
                </c:pt>
                <c:pt idx="407">
                  <c:v>1031.8882380467601</c:v>
                </c:pt>
                <c:pt idx="408">
                  <c:v>1029.59329874019</c:v>
                </c:pt>
                <c:pt idx="409">
                  <c:v>1006.21073816598</c:v>
                </c:pt>
                <c:pt idx="410">
                  <c:v>1016.81530409966</c:v>
                </c:pt>
                <c:pt idx="411">
                  <c:v>992.82623511302302</c:v>
                </c:pt>
                <c:pt idx="412">
                  <c:v>964.14126883329095</c:v>
                </c:pt>
                <c:pt idx="413">
                  <c:v>969.404214534792</c:v>
                </c:pt>
                <c:pt idx="414">
                  <c:v>949.72551864160801</c:v>
                </c:pt>
                <c:pt idx="415">
                  <c:v>942.39564753217905</c:v>
                </c:pt>
                <c:pt idx="416">
                  <c:v>934.595738005513</c:v>
                </c:pt>
                <c:pt idx="417">
                  <c:v>918.55354032726302</c:v>
                </c:pt>
                <c:pt idx="418">
                  <c:v>905.13012180199098</c:v>
                </c:pt>
                <c:pt idx="419">
                  <c:v>909.97396980686699</c:v>
                </c:pt>
                <c:pt idx="420">
                  <c:v>896.67857315648996</c:v>
                </c:pt>
                <c:pt idx="421">
                  <c:v>872.07346414306005</c:v>
                </c:pt>
                <c:pt idx="422">
                  <c:v>872.82092866625601</c:v>
                </c:pt>
                <c:pt idx="423">
                  <c:v>861.90860137305594</c:v>
                </c:pt>
                <c:pt idx="424">
                  <c:v>852.19412986881503</c:v>
                </c:pt>
                <c:pt idx="425">
                  <c:v>840.37307947935199</c:v>
                </c:pt>
                <c:pt idx="426">
                  <c:v>837.65988551166402</c:v>
                </c:pt>
                <c:pt idx="427">
                  <c:v>828.61219798542299</c:v>
                </c:pt>
                <c:pt idx="428">
                  <c:v>806.73154532157298</c:v>
                </c:pt>
                <c:pt idx="429">
                  <c:v>798.46105333222795</c:v>
                </c:pt>
                <c:pt idx="430">
                  <c:v>785.98069380997401</c:v>
                </c:pt>
                <c:pt idx="431">
                  <c:v>780.71264392497699</c:v>
                </c:pt>
                <c:pt idx="432">
                  <c:v>755.28997104743303</c:v>
                </c:pt>
                <c:pt idx="433">
                  <c:v>773.87155144758401</c:v>
                </c:pt>
                <c:pt idx="434">
                  <c:v>753.87543690455198</c:v>
                </c:pt>
                <c:pt idx="435">
                  <c:v>727.11649478280697</c:v>
                </c:pt>
                <c:pt idx="436">
                  <c:v>708.86263135787999</c:v>
                </c:pt>
                <c:pt idx="437">
                  <c:v>719.18089689096496</c:v>
                </c:pt>
                <c:pt idx="438">
                  <c:v>710.14946067177596</c:v>
                </c:pt>
                <c:pt idx="439">
                  <c:v>688.687404318993</c:v>
                </c:pt>
                <c:pt idx="440">
                  <c:v>692.77922079582095</c:v>
                </c:pt>
                <c:pt idx="441">
                  <c:v>700.11988153866696</c:v>
                </c:pt>
                <c:pt idx="442">
                  <c:v>682.93322822315997</c:v>
                </c:pt>
                <c:pt idx="443">
                  <c:v>664.62581201515604</c:v>
                </c:pt>
                <c:pt idx="444">
                  <c:v>673.63279194887696</c:v>
                </c:pt>
                <c:pt idx="445">
                  <c:v>674.34124989030295</c:v>
                </c:pt>
                <c:pt idx="446">
                  <c:v>652.12193424694897</c:v>
                </c:pt>
                <c:pt idx="447">
                  <c:v>648.51629032952303</c:v>
                </c:pt>
                <c:pt idx="448">
                  <c:v>653.37929559969803</c:v>
                </c:pt>
                <c:pt idx="449">
                  <c:v>638.33266223038504</c:v>
                </c:pt>
                <c:pt idx="450">
                  <c:v>625.22068262048299</c:v>
                </c:pt>
                <c:pt idx="451">
                  <c:v>633.54421603266599</c:v>
                </c:pt>
                <c:pt idx="452">
                  <c:v>628.40669057949594</c:v>
                </c:pt>
                <c:pt idx="453">
                  <c:v>609.30735032830705</c:v>
                </c:pt>
                <c:pt idx="454">
                  <c:v>614.944524912931</c:v>
                </c:pt>
                <c:pt idx="455">
                  <c:v>618.98179188655604</c:v>
                </c:pt>
                <c:pt idx="456">
                  <c:v>601.29760658967302</c:v>
                </c:pt>
                <c:pt idx="457">
                  <c:v>591.083691525326</c:v>
                </c:pt>
                <c:pt idx="458">
                  <c:v>596.23828178227598</c:v>
                </c:pt>
                <c:pt idx="459">
                  <c:v>582.49784720379603</c:v>
                </c:pt>
                <c:pt idx="460">
                  <c:v>577.01175995634196</c:v>
                </c:pt>
                <c:pt idx="461">
                  <c:v>574.66597583848295</c:v>
                </c:pt>
                <c:pt idx="462">
                  <c:v>566.10264547986606</c:v>
                </c:pt>
                <c:pt idx="463">
                  <c:v>568.62270531363595</c:v>
                </c:pt>
                <c:pt idx="464">
                  <c:v>559.64370045871203</c:v>
                </c:pt>
                <c:pt idx="465">
                  <c:v>548.71802037627799</c:v>
                </c:pt>
                <c:pt idx="466">
                  <c:v>546.86402616044199</c:v>
                </c:pt>
                <c:pt idx="467">
                  <c:v>541.68994327687801</c:v>
                </c:pt>
                <c:pt idx="468">
                  <c:v>533.62834648504395</c:v>
                </c:pt>
                <c:pt idx="469">
                  <c:v>527.49345747264499</c:v>
                </c:pt>
                <c:pt idx="470">
                  <c:v>523.43666546065799</c:v>
                </c:pt>
                <c:pt idx="471">
                  <c:v>516.12580920710298</c:v>
                </c:pt>
                <c:pt idx="472">
                  <c:v>510.16191801202399</c:v>
                </c:pt>
                <c:pt idx="473">
                  <c:v>498.30204130259102</c:v>
                </c:pt>
                <c:pt idx="474">
                  <c:v>495.572482445996</c:v>
                </c:pt>
                <c:pt idx="475">
                  <c:v>477.97087319564901</c:v>
                </c:pt>
                <c:pt idx="476">
                  <c:v>525.94764442895701</c:v>
                </c:pt>
                <c:pt idx="477">
                  <c:v>489.05782808546098</c:v>
                </c:pt>
                <c:pt idx="478">
                  <c:v>461.32184106562698</c:v>
                </c:pt>
                <c:pt idx="479">
                  <c:v>456.676485492099</c:v>
                </c:pt>
                <c:pt idx="480">
                  <c:v>473.84323793174002</c:v>
                </c:pt>
                <c:pt idx="481">
                  <c:v>462.72272089845598</c:v>
                </c:pt>
                <c:pt idx="482">
                  <c:v>438.32615387428501</c:v>
                </c:pt>
                <c:pt idx="483">
                  <c:v>475.489526062165</c:v>
                </c:pt>
                <c:pt idx="484">
                  <c:v>516.20955992585505</c:v>
                </c:pt>
                <c:pt idx="485">
                  <c:v>487.08400920658198</c:v>
                </c:pt>
                <c:pt idx="486">
                  <c:v>442.411144082634</c:v>
                </c:pt>
                <c:pt idx="487">
                  <c:v>441.58122386779399</c:v>
                </c:pt>
                <c:pt idx="488">
                  <c:v>461.72200482726998</c:v>
                </c:pt>
                <c:pt idx="489">
                  <c:v>469.47354698107301</c:v>
                </c:pt>
                <c:pt idx="490">
                  <c:v>447.88286244672599</c:v>
                </c:pt>
                <c:pt idx="491">
                  <c:v>413.57671291064901</c:v>
                </c:pt>
                <c:pt idx="492">
                  <c:v>449.42387394306201</c:v>
                </c:pt>
                <c:pt idx="493">
                  <c:v>505.43965613046299</c:v>
                </c:pt>
                <c:pt idx="494">
                  <c:v>485.96461513120698</c:v>
                </c:pt>
                <c:pt idx="495">
                  <c:v>431.96468069200699</c:v>
                </c:pt>
                <c:pt idx="496">
                  <c:v>419.12707428413398</c:v>
                </c:pt>
                <c:pt idx="497">
                  <c:v>440.33273098497102</c:v>
                </c:pt>
                <c:pt idx="498">
                  <c:v>453.647348760108</c:v>
                </c:pt>
                <c:pt idx="499">
                  <c:v>436.11135778189998</c:v>
                </c:pt>
                <c:pt idx="500">
                  <c:v>403.11054852520903</c:v>
                </c:pt>
                <c:pt idx="501">
                  <c:v>405.47725019028599</c:v>
                </c:pt>
                <c:pt idx="502">
                  <c:v>438.80310320126301</c:v>
                </c:pt>
                <c:pt idx="503">
                  <c:v>421.63945757054103</c:v>
                </c:pt>
                <c:pt idx="504">
                  <c:v>386.88144915488903</c:v>
                </c:pt>
                <c:pt idx="505">
                  <c:v>403.58608233507999</c:v>
                </c:pt>
                <c:pt idx="506">
                  <c:v>436.45905706719702</c:v>
                </c:pt>
                <c:pt idx="507">
                  <c:v>422.97698112595299</c:v>
                </c:pt>
                <c:pt idx="508">
                  <c:v>385.38623825229001</c:v>
                </c:pt>
                <c:pt idx="509">
                  <c:v>383.64450088428299</c:v>
                </c:pt>
                <c:pt idx="510">
                  <c:v>404.57737812941599</c:v>
                </c:pt>
                <c:pt idx="511">
                  <c:v>387.049778243476</c:v>
                </c:pt>
                <c:pt idx="512">
                  <c:v>366.97763049616498</c:v>
                </c:pt>
                <c:pt idx="513">
                  <c:v>386.52809180983502</c:v>
                </c:pt>
                <c:pt idx="514">
                  <c:v>397.30612758945699</c:v>
                </c:pt>
                <c:pt idx="515">
                  <c:v>373.609665977764</c:v>
                </c:pt>
                <c:pt idx="516">
                  <c:v>362.94291552457099</c:v>
                </c:pt>
                <c:pt idx="517">
                  <c:v>377.152798527274</c:v>
                </c:pt>
                <c:pt idx="518">
                  <c:v>366.32042535080598</c:v>
                </c:pt>
                <c:pt idx="519">
                  <c:v>354.34852580978901</c:v>
                </c:pt>
                <c:pt idx="520">
                  <c:v>358.029362317981</c:v>
                </c:pt>
                <c:pt idx="521">
                  <c:v>351.20329118115001</c:v>
                </c:pt>
                <c:pt idx="522">
                  <c:v>352.224080385874</c:v>
                </c:pt>
                <c:pt idx="523">
                  <c:v>349.77156650625801</c:v>
                </c:pt>
                <c:pt idx="524">
                  <c:v>345.70103266294501</c:v>
                </c:pt>
                <c:pt idx="525">
                  <c:v>343.54095778137298</c:v>
                </c:pt>
                <c:pt idx="526">
                  <c:v>344.74685833186601</c:v>
                </c:pt>
                <c:pt idx="527">
                  <c:v>341.44137819554601</c:v>
                </c:pt>
                <c:pt idx="528">
                  <c:v>335.83677302283502</c:v>
                </c:pt>
                <c:pt idx="529">
                  <c:v>334.67805735603099</c:v>
                </c:pt>
                <c:pt idx="530">
                  <c:v>334.31318140233401</c:v>
                </c:pt>
                <c:pt idx="531">
                  <c:v>329.24815450133201</c:v>
                </c:pt>
                <c:pt idx="532">
                  <c:v>338.07142030779198</c:v>
                </c:pt>
                <c:pt idx="533">
                  <c:v>334.33680120197198</c:v>
                </c:pt>
                <c:pt idx="534">
                  <c:v>322.09396392555902</c:v>
                </c:pt>
                <c:pt idx="535">
                  <c:v>329.51138878709003</c:v>
                </c:pt>
                <c:pt idx="536">
                  <c:v>331.753750472143</c:v>
                </c:pt>
                <c:pt idx="537">
                  <c:v>317.82186224512702</c:v>
                </c:pt>
                <c:pt idx="538">
                  <c:v>321.04654816502699</c:v>
                </c:pt>
                <c:pt idx="539">
                  <c:v>326.09150776067401</c:v>
                </c:pt>
                <c:pt idx="540">
                  <c:v>313.277900564059</c:v>
                </c:pt>
                <c:pt idx="541">
                  <c:v>315.38365415932799</c:v>
                </c:pt>
                <c:pt idx="542">
                  <c:v>321.74747215207202</c:v>
                </c:pt>
                <c:pt idx="543">
                  <c:v>308.54773010347901</c:v>
                </c:pt>
                <c:pt idx="544">
                  <c:v>310.34838323766098</c:v>
                </c:pt>
                <c:pt idx="545">
                  <c:v>313.37641561652799</c:v>
                </c:pt>
                <c:pt idx="546">
                  <c:v>300.96288121721699</c:v>
                </c:pt>
                <c:pt idx="547">
                  <c:v>314.96410498747298</c:v>
                </c:pt>
                <c:pt idx="548">
                  <c:v>328.70630717392498</c:v>
                </c:pt>
                <c:pt idx="549">
                  <c:v>310.97660073737399</c:v>
                </c:pt>
                <c:pt idx="550">
                  <c:v>296.768237045852</c:v>
                </c:pt>
                <c:pt idx="551">
                  <c:v>311.88847412406301</c:v>
                </c:pt>
                <c:pt idx="552">
                  <c:v>308.77409925749203</c:v>
                </c:pt>
                <c:pt idx="553">
                  <c:v>292.39665897803599</c:v>
                </c:pt>
                <c:pt idx="554">
                  <c:v>303.65309354001403</c:v>
                </c:pt>
                <c:pt idx="555">
                  <c:v>308.24807532910199</c:v>
                </c:pt>
                <c:pt idx="556">
                  <c:v>291.62293587203499</c:v>
                </c:pt>
                <c:pt idx="557">
                  <c:v>293.205081914755</c:v>
                </c:pt>
                <c:pt idx="558">
                  <c:v>301.80408770195697</c:v>
                </c:pt>
                <c:pt idx="559">
                  <c:v>288.93287978276499</c:v>
                </c:pt>
                <c:pt idx="560">
                  <c:v>289.83208470956799</c:v>
                </c:pt>
                <c:pt idx="561">
                  <c:v>299.46616512024201</c:v>
                </c:pt>
                <c:pt idx="562">
                  <c:v>285.16586755210699</c:v>
                </c:pt>
                <c:pt idx="563">
                  <c:v>286.23132832214799</c:v>
                </c:pt>
                <c:pt idx="564">
                  <c:v>296.55909610208101</c:v>
                </c:pt>
                <c:pt idx="565">
                  <c:v>282.651019973487</c:v>
                </c:pt>
                <c:pt idx="566">
                  <c:v>280.322042701302</c:v>
                </c:pt>
                <c:pt idx="567">
                  <c:v>284.42261084636499</c:v>
                </c:pt>
                <c:pt idx="568">
                  <c:v>273.951876107141</c:v>
                </c:pt>
                <c:pt idx="569">
                  <c:v>283.166037338781</c:v>
                </c:pt>
                <c:pt idx="570">
                  <c:v>284.384517847111</c:v>
                </c:pt>
                <c:pt idx="571">
                  <c:v>273.07667693984001</c:v>
                </c:pt>
                <c:pt idx="572">
                  <c:v>278.32451713938701</c:v>
                </c:pt>
                <c:pt idx="573">
                  <c:v>278.33664072001102</c:v>
                </c:pt>
                <c:pt idx="574">
                  <c:v>271.60593780868902</c:v>
                </c:pt>
                <c:pt idx="575">
                  <c:v>272.496014636263</c:v>
                </c:pt>
                <c:pt idx="576">
                  <c:v>268.31577518915299</c:v>
                </c:pt>
                <c:pt idx="577">
                  <c:v>270.71212673155497</c:v>
                </c:pt>
                <c:pt idx="578">
                  <c:v>270.06656008877599</c:v>
                </c:pt>
                <c:pt idx="579">
                  <c:v>261.85555474989098</c:v>
                </c:pt>
                <c:pt idx="580">
                  <c:v>281.20054604504998</c:v>
                </c:pt>
                <c:pt idx="581">
                  <c:v>287.86742755444902</c:v>
                </c:pt>
                <c:pt idx="582">
                  <c:v>269.44496490587602</c:v>
                </c:pt>
                <c:pt idx="583">
                  <c:v>262.85958226482802</c:v>
                </c:pt>
                <c:pt idx="584">
                  <c:v>276.585670545038</c:v>
                </c:pt>
                <c:pt idx="585">
                  <c:v>271.93028441766501</c:v>
                </c:pt>
                <c:pt idx="586">
                  <c:v>255.73795725175</c:v>
                </c:pt>
                <c:pt idx="587">
                  <c:v>278.00777542314597</c:v>
                </c:pt>
                <c:pt idx="588">
                  <c:v>286.72707190876901</c:v>
                </c:pt>
                <c:pt idx="589">
                  <c:v>267.17861753386097</c:v>
                </c:pt>
                <c:pt idx="590">
                  <c:v>259.37779379881499</c:v>
                </c:pt>
                <c:pt idx="591">
                  <c:v>268.75862163485601</c:v>
                </c:pt>
                <c:pt idx="592">
                  <c:v>269.56523930344002</c:v>
                </c:pt>
                <c:pt idx="593">
                  <c:v>255.26488105828801</c:v>
                </c:pt>
                <c:pt idx="594">
                  <c:v>256.67675293725898</c:v>
                </c:pt>
                <c:pt idx="595">
                  <c:v>266.36683127428</c:v>
                </c:pt>
                <c:pt idx="596">
                  <c:v>254.66706082986599</c:v>
                </c:pt>
                <c:pt idx="597">
                  <c:v>250.91336635133399</c:v>
                </c:pt>
                <c:pt idx="598">
                  <c:v>257.67910772327298</c:v>
                </c:pt>
                <c:pt idx="599">
                  <c:v>253.747687258951</c:v>
                </c:pt>
                <c:pt idx="600">
                  <c:v>243.80812289067899</c:v>
                </c:pt>
                <c:pt idx="601">
                  <c:v>255.599767956878</c:v>
                </c:pt>
                <c:pt idx="602">
                  <c:v>247.03182257524099</c:v>
                </c:pt>
                <c:pt idx="603">
                  <c:v>250.62983584611499</c:v>
                </c:pt>
                <c:pt idx="604">
                  <c:v>250.004186442616</c:v>
                </c:pt>
                <c:pt idx="605">
                  <c:v>241.42381742887699</c:v>
                </c:pt>
                <c:pt idx="606">
                  <c:v>241.850027838719</c:v>
                </c:pt>
                <c:pt idx="607">
                  <c:v>245.746707761626</c:v>
                </c:pt>
                <c:pt idx="608">
                  <c:v>238.50160436960201</c:v>
                </c:pt>
                <c:pt idx="609">
                  <c:v>255.33732879279</c:v>
                </c:pt>
                <c:pt idx="610">
                  <c:v>258.41763388499902</c:v>
                </c:pt>
                <c:pt idx="611">
                  <c:v>236.13347823951099</c:v>
                </c:pt>
                <c:pt idx="612">
                  <c:v>253.47989067977201</c:v>
                </c:pt>
                <c:pt idx="613">
                  <c:v>253.25722430344999</c:v>
                </c:pt>
                <c:pt idx="614">
                  <c:v>239.81405268906201</c:v>
                </c:pt>
                <c:pt idx="615">
                  <c:v>244.251518194326</c:v>
                </c:pt>
                <c:pt idx="616">
                  <c:v>240.17721464456699</c:v>
                </c:pt>
                <c:pt idx="617">
                  <c:v>240.15610498680499</c:v>
                </c:pt>
                <c:pt idx="618">
                  <c:v>231.83710944896299</c:v>
                </c:pt>
                <c:pt idx="619">
                  <c:v>248.184112972072</c:v>
                </c:pt>
                <c:pt idx="620">
                  <c:v>242.34694560823499</c:v>
                </c:pt>
                <c:pt idx="621">
                  <c:v>227.49506325416399</c:v>
                </c:pt>
                <c:pt idx="622">
                  <c:v>229.69840373246799</c:v>
                </c:pt>
                <c:pt idx="623">
                  <c:v>226.25956520146099</c:v>
                </c:pt>
                <c:pt idx="624">
                  <c:v>234.13106720369501</c:v>
                </c:pt>
                <c:pt idx="625">
                  <c:v>231.249402189981</c:v>
                </c:pt>
                <c:pt idx="626">
                  <c:v>226.810292606014</c:v>
                </c:pt>
                <c:pt idx="627">
                  <c:v>225.56974603908199</c:v>
                </c:pt>
                <c:pt idx="628">
                  <c:v>230.82662452609901</c:v>
                </c:pt>
                <c:pt idx="629">
                  <c:v>221.70580206149901</c:v>
                </c:pt>
                <c:pt idx="630">
                  <c:v>232.23296894965401</c:v>
                </c:pt>
                <c:pt idx="631">
                  <c:v>222.83888235993399</c:v>
                </c:pt>
                <c:pt idx="632">
                  <c:v>238.608387549599</c:v>
                </c:pt>
                <c:pt idx="633">
                  <c:v>246.18226374353</c:v>
                </c:pt>
                <c:pt idx="634">
                  <c:v>218.77963009625799</c:v>
                </c:pt>
                <c:pt idx="635">
                  <c:v>263.57457667956299</c:v>
                </c:pt>
                <c:pt idx="636">
                  <c:v>298.61984152273402</c:v>
                </c:pt>
                <c:pt idx="637">
                  <c:v>251.08834647186001</c:v>
                </c:pt>
                <c:pt idx="638">
                  <c:v>220.28960495250399</c:v>
                </c:pt>
                <c:pt idx="639">
                  <c:v>241.567281366217</c:v>
                </c:pt>
                <c:pt idx="640">
                  <c:v>221.91959288186601</c:v>
                </c:pt>
                <c:pt idx="641">
                  <c:v>230.18645230294601</c:v>
                </c:pt>
                <c:pt idx="642">
                  <c:v>233.85193795359501</c:v>
                </c:pt>
                <c:pt idx="643">
                  <c:v>214.685981313274</c:v>
                </c:pt>
                <c:pt idx="644">
                  <c:v>230.695121405566</c:v>
                </c:pt>
                <c:pt idx="645">
                  <c:v>227.29782962959899</c:v>
                </c:pt>
                <c:pt idx="646">
                  <c:v>218.98727900194601</c:v>
                </c:pt>
                <c:pt idx="647">
                  <c:v>222.321909519538</c:v>
                </c:pt>
                <c:pt idx="648">
                  <c:v>217.868404910576</c:v>
                </c:pt>
                <c:pt idx="649">
                  <c:v>218.43106177545101</c:v>
                </c:pt>
                <c:pt idx="650">
                  <c:v>210.316854501352</c:v>
                </c:pt>
                <c:pt idx="651">
                  <c:v>210.63335560359599</c:v>
                </c:pt>
                <c:pt idx="652">
                  <c:v>215.881931676845</c:v>
                </c:pt>
                <c:pt idx="653">
                  <c:v>211.252548508415</c:v>
                </c:pt>
                <c:pt idx="654">
                  <c:v>216.296311886117</c:v>
                </c:pt>
                <c:pt idx="655">
                  <c:v>210.62638241053099</c:v>
                </c:pt>
                <c:pt idx="656">
                  <c:v>218.006022565161</c:v>
                </c:pt>
                <c:pt idx="657">
                  <c:v>213.99133007041101</c:v>
                </c:pt>
                <c:pt idx="658">
                  <c:v>214.11226219121201</c:v>
                </c:pt>
                <c:pt idx="659">
                  <c:v>214.08893906204801</c:v>
                </c:pt>
                <c:pt idx="660">
                  <c:v>209.72426397961101</c:v>
                </c:pt>
                <c:pt idx="661">
                  <c:v>208.47922413846999</c:v>
                </c:pt>
                <c:pt idx="662">
                  <c:v>218.84366825664401</c:v>
                </c:pt>
                <c:pt idx="663">
                  <c:v>210.656118000502</c:v>
                </c:pt>
                <c:pt idx="664">
                  <c:v>212.41937769528499</c:v>
                </c:pt>
                <c:pt idx="665">
                  <c:v>211.14965366559301</c:v>
                </c:pt>
                <c:pt idx="666">
                  <c:v>207.34484920678301</c:v>
                </c:pt>
                <c:pt idx="667">
                  <c:v>205.644965536597</c:v>
                </c:pt>
                <c:pt idx="668">
                  <c:v>220.46588864897899</c:v>
                </c:pt>
                <c:pt idx="669">
                  <c:v>212.250694559979</c:v>
                </c:pt>
                <c:pt idx="670">
                  <c:v>206.950900930947</c:v>
                </c:pt>
                <c:pt idx="671">
                  <c:v>206.919657509991</c:v>
                </c:pt>
                <c:pt idx="672">
                  <c:v>213.38858757053799</c:v>
                </c:pt>
                <c:pt idx="673">
                  <c:v>209.450755010357</c:v>
                </c:pt>
                <c:pt idx="674">
                  <c:v>204.027453591544</c:v>
                </c:pt>
                <c:pt idx="675">
                  <c:v>202.62696207767601</c:v>
                </c:pt>
                <c:pt idx="676">
                  <c:v>216.41328685325499</c:v>
                </c:pt>
                <c:pt idx="677">
                  <c:v>209.37215751573299</c:v>
                </c:pt>
                <c:pt idx="678">
                  <c:v>203.19195220098101</c:v>
                </c:pt>
                <c:pt idx="679">
                  <c:v>202.078527981962</c:v>
                </c:pt>
                <c:pt idx="680">
                  <c:v>214.11861804978901</c:v>
                </c:pt>
                <c:pt idx="681">
                  <c:v>207.07278565771401</c:v>
                </c:pt>
                <c:pt idx="682">
                  <c:v>202.95288101091199</c:v>
                </c:pt>
                <c:pt idx="683">
                  <c:v>202.027711495988</c:v>
                </c:pt>
                <c:pt idx="684">
                  <c:v>212.69632521022501</c:v>
                </c:pt>
                <c:pt idx="685">
                  <c:v>208.69730483827399</c:v>
                </c:pt>
                <c:pt idx="686">
                  <c:v>199.42038408581399</c:v>
                </c:pt>
                <c:pt idx="687">
                  <c:v>200.277469938249</c:v>
                </c:pt>
                <c:pt idx="688">
                  <c:v>207.64550330378299</c:v>
                </c:pt>
                <c:pt idx="689">
                  <c:v>203.53039403262801</c:v>
                </c:pt>
                <c:pt idx="690">
                  <c:v>199.79543020816899</c:v>
                </c:pt>
                <c:pt idx="691">
                  <c:v>197.682161271475</c:v>
                </c:pt>
                <c:pt idx="692">
                  <c:v>213.84426717302901</c:v>
                </c:pt>
                <c:pt idx="693">
                  <c:v>208.123900655667</c:v>
                </c:pt>
                <c:pt idx="694">
                  <c:v>196.00874981489901</c:v>
                </c:pt>
                <c:pt idx="695">
                  <c:v>195.82552186267301</c:v>
                </c:pt>
                <c:pt idx="696">
                  <c:v>211.32032825058201</c:v>
                </c:pt>
                <c:pt idx="697">
                  <c:v>205.22772224452899</c:v>
                </c:pt>
                <c:pt idx="698">
                  <c:v>195.382859973325</c:v>
                </c:pt>
                <c:pt idx="699">
                  <c:v>195.081832307855</c:v>
                </c:pt>
                <c:pt idx="700">
                  <c:v>211.186968148744</c:v>
                </c:pt>
                <c:pt idx="701">
                  <c:v>205.783379507403</c:v>
                </c:pt>
                <c:pt idx="702">
                  <c:v>193.61130972323201</c:v>
                </c:pt>
                <c:pt idx="703">
                  <c:v>194.38449464657501</c:v>
                </c:pt>
                <c:pt idx="704">
                  <c:v>205.374380755571</c:v>
                </c:pt>
                <c:pt idx="705">
                  <c:v>200.980116883401</c:v>
                </c:pt>
                <c:pt idx="706">
                  <c:v>193.98242384228399</c:v>
                </c:pt>
                <c:pt idx="707">
                  <c:v>192.78094751227701</c:v>
                </c:pt>
                <c:pt idx="708">
                  <c:v>209.97803289010801</c:v>
                </c:pt>
                <c:pt idx="709">
                  <c:v>204.22819552930301</c:v>
                </c:pt>
                <c:pt idx="710">
                  <c:v>191.55048064577801</c:v>
                </c:pt>
                <c:pt idx="711">
                  <c:v>192.81487445476699</c:v>
                </c:pt>
                <c:pt idx="712">
                  <c:v>202.31048560986201</c:v>
                </c:pt>
                <c:pt idx="713">
                  <c:v>198.44021779948599</c:v>
                </c:pt>
                <c:pt idx="714">
                  <c:v>192.090605401473</c:v>
                </c:pt>
                <c:pt idx="715">
                  <c:v>191.232460868717</c:v>
                </c:pt>
                <c:pt idx="716">
                  <c:v>206.933436255456</c:v>
                </c:pt>
                <c:pt idx="717">
                  <c:v>202.34548407621901</c:v>
                </c:pt>
                <c:pt idx="718">
                  <c:v>189.329946319539</c:v>
                </c:pt>
                <c:pt idx="719">
                  <c:v>190.70612563159</c:v>
                </c:pt>
                <c:pt idx="720">
                  <c:v>199.68170422743</c:v>
                </c:pt>
                <c:pt idx="721">
                  <c:v>195.98989166613299</c:v>
                </c:pt>
                <c:pt idx="722">
                  <c:v>190.510666820165</c:v>
                </c:pt>
                <c:pt idx="723">
                  <c:v>189.47920898428299</c:v>
                </c:pt>
                <c:pt idx="724">
                  <c:v>205.554914170345</c:v>
                </c:pt>
                <c:pt idx="725">
                  <c:v>202.68199328300901</c:v>
                </c:pt>
                <c:pt idx="726">
                  <c:v>187.13015178928401</c:v>
                </c:pt>
                <c:pt idx="727">
                  <c:v>189.901686292899</c:v>
                </c:pt>
                <c:pt idx="728">
                  <c:v>193.93705627377801</c:v>
                </c:pt>
                <c:pt idx="729">
                  <c:v>191.64887128638301</c:v>
                </c:pt>
                <c:pt idx="730">
                  <c:v>189.778269626362</c:v>
                </c:pt>
                <c:pt idx="731">
                  <c:v>187.092045676449</c:v>
                </c:pt>
                <c:pt idx="732">
                  <c:v>207.82150441978899</c:v>
                </c:pt>
                <c:pt idx="733">
                  <c:v>209.32122966907701</c:v>
                </c:pt>
                <c:pt idx="734">
                  <c:v>185.813904345841</c:v>
                </c:pt>
                <c:pt idx="735">
                  <c:v>209.01330304972501</c:v>
                </c:pt>
                <c:pt idx="736">
                  <c:v>210.44401918901701</c:v>
                </c:pt>
                <c:pt idx="737">
                  <c:v>194.089914271579</c:v>
                </c:pt>
                <c:pt idx="738">
                  <c:v>204.91991839565401</c:v>
                </c:pt>
                <c:pt idx="739">
                  <c:v>198.564963961475</c:v>
                </c:pt>
                <c:pt idx="740">
                  <c:v>187.98852698888601</c:v>
                </c:pt>
                <c:pt idx="741">
                  <c:v>197.65598445773401</c:v>
                </c:pt>
                <c:pt idx="742">
                  <c:v>184.459918626606</c:v>
                </c:pt>
                <c:pt idx="743">
                  <c:v>192.69193191590699</c:v>
                </c:pt>
                <c:pt idx="744">
                  <c:v>191.90890064358001</c:v>
                </c:pt>
                <c:pt idx="745">
                  <c:v>196.59046828470599</c:v>
                </c:pt>
                <c:pt idx="746">
                  <c:v>194.56118078284501</c:v>
                </c:pt>
                <c:pt idx="747">
                  <c:v>181.52300213252599</c:v>
                </c:pt>
                <c:pt idx="748">
                  <c:v>185.85774882823901</c:v>
                </c:pt>
                <c:pt idx="749">
                  <c:v>192.087726671654</c:v>
                </c:pt>
                <c:pt idx="750">
                  <c:v>186.39197688228199</c:v>
                </c:pt>
                <c:pt idx="751">
                  <c:v>183.70642162620601</c:v>
                </c:pt>
                <c:pt idx="752">
                  <c:v>185.95739591382599</c:v>
                </c:pt>
                <c:pt idx="753">
                  <c:v>187.617710671955</c:v>
                </c:pt>
                <c:pt idx="754">
                  <c:v>182.573886717319</c:v>
                </c:pt>
                <c:pt idx="755">
                  <c:v>179.83858830036399</c:v>
                </c:pt>
                <c:pt idx="756">
                  <c:v>180.552464136423</c:v>
                </c:pt>
                <c:pt idx="757">
                  <c:v>181.295658524</c:v>
                </c:pt>
                <c:pt idx="758">
                  <c:v>182.39688394799899</c:v>
                </c:pt>
                <c:pt idx="759">
                  <c:v>180.10213274297499</c:v>
                </c:pt>
                <c:pt idx="760">
                  <c:v>183.88511496432801</c:v>
                </c:pt>
                <c:pt idx="761">
                  <c:v>181.51012805512099</c:v>
                </c:pt>
                <c:pt idx="762">
                  <c:v>181.72414873532</c:v>
                </c:pt>
                <c:pt idx="763">
                  <c:v>179.23162003321599</c:v>
                </c:pt>
                <c:pt idx="764">
                  <c:v>179.04470267596801</c:v>
                </c:pt>
                <c:pt idx="765">
                  <c:v>177.703118496884</c:v>
                </c:pt>
                <c:pt idx="766">
                  <c:v>187.36922036110801</c:v>
                </c:pt>
                <c:pt idx="767">
                  <c:v>180.01349556378801</c:v>
                </c:pt>
                <c:pt idx="768">
                  <c:v>185.706120700377</c:v>
                </c:pt>
                <c:pt idx="769">
                  <c:v>179.54048909885501</c:v>
                </c:pt>
                <c:pt idx="770">
                  <c:v>191.26661006749799</c:v>
                </c:pt>
                <c:pt idx="771">
                  <c:v>193.09101122156</c:v>
                </c:pt>
                <c:pt idx="772">
                  <c:v>176.36344643221699</c:v>
                </c:pt>
                <c:pt idx="773">
                  <c:v>183.06618240608</c:v>
                </c:pt>
                <c:pt idx="774">
                  <c:v>181.44182644374601</c:v>
                </c:pt>
                <c:pt idx="775">
                  <c:v>183.481523542426</c:v>
                </c:pt>
                <c:pt idx="776">
                  <c:v>176.46820639663201</c:v>
                </c:pt>
                <c:pt idx="777">
                  <c:v>186.58722377265099</c:v>
                </c:pt>
                <c:pt idx="778">
                  <c:v>185.49252510672099</c:v>
                </c:pt>
                <c:pt idx="779">
                  <c:v>181.982203379293</c:v>
                </c:pt>
                <c:pt idx="780">
                  <c:v>181.443513588104</c:v>
                </c:pt>
                <c:pt idx="781">
                  <c:v>179.949145503658</c:v>
                </c:pt>
                <c:pt idx="782">
                  <c:v>180.98838000871601</c:v>
                </c:pt>
                <c:pt idx="783">
                  <c:v>186.45779599006599</c:v>
                </c:pt>
                <c:pt idx="784">
                  <c:v>178.84463151515101</c:v>
                </c:pt>
                <c:pt idx="785">
                  <c:v>181.045897516163</c:v>
                </c:pt>
                <c:pt idx="786">
                  <c:v>179.99613996727001</c:v>
                </c:pt>
                <c:pt idx="787">
                  <c:v>179.90709636204301</c:v>
                </c:pt>
                <c:pt idx="788">
                  <c:v>178.76607959088901</c:v>
                </c:pt>
                <c:pt idx="789">
                  <c:v>179.65589195019101</c:v>
                </c:pt>
                <c:pt idx="790">
                  <c:v>175.71521872151001</c:v>
                </c:pt>
                <c:pt idx="791">
                  <c:v>181.098764981622</c:v>
                </c:pt>
                <c:pt idx="792">
                  <c:v>177.08810864954901</c:v>
                </c:pt>
                <c:pt idx="793">
                  <c:v>179.938977770512</c:v>
                </c:pt>
                <c:pt idx="794">
                  <c:v>176.726220518914</c:v>
                </c:pt>
                <c:pt idx="795">
                  <c:v>179.62491545075699</c:v>
                </c:pt>
                <c:pt idx="796">
                  <c:v>176.97041112767101</c:v>
                </c:pt>
                <c:pt idx="797">
                  <c:v>178.68699357979401</c:v>
                </c:pt>
                <c:pt idx="798">
                  <c:v>177.05159255486399</c:v>
                </c:pt>
                <c:pt idx="799">
                  <c:v>177.272005284134</c:v>
                </c:pt>
                <c:pt idx="800">
                  <c:v>174.94369577179199</c:v>
                </c:pt>
                <c:pt idx="801">
                  <c:v>180.49040817666699</c:v>
                </c:pt>
                <c:pt idx="802">
                  <c:v>178.38064338201599</c:v>
                </c:pt>
                <c:pt idx="803">
                  <c:v>176.868131546852</c:v>
                </c:pt>
                <c:pt idx="804">
                  <c:v>177.51295220302799</c:v>
                </c:pt>
                <c:pt idx="805">
                  <c:v>178.331508541456</c:v>
                </c:pt>
                <c:pt idx="806">
                  <c:v>174.78761938760701</c:v>
                </c:pt>
                <c:pt idx="807">
                  <c:v>179.13894199885601</c:v>
                </c:pt>
                <c:pt idx="808">
                  <c:v>175.789310845188</c:v>
                </c:pt>
                <c:pt idx="809">
                  <c:v>179.19716750673001</c:v>
                </c:pt>
                <c:pt idx="810">
                  <c:v>177.17069528875601</c:v>
                </c:pt>
                <c:pt idx="811">
                  <c:v>175.91366890327501</c:v>
                </c:pt>
                <c:pt idx="812">
                  <c:v>174.91982784059999</c:v>
                </c:pt>
                <c:pt idx="813">
                  <c:v>185.73508503561499</c:v>
                </c:pt>
                <c:pt idx="814">
                  <c:v>183.61642352951</c:v>
                </c:pt>
                <c:pt idx="815">
                  <c:v>170.69486191210299</c:v>
                </c:pt>
                <c:pt idx="816">
                  <c:v>171.26254081939101</c:v>
                </c:pt>
                <c:pt idx="817">
                  <c:v>186.875727725979</c:v>
                </c:pt>
                <c:pt idx="818">
                  <c:v>181.79378058115</c:v>
                </c:pt>
                <c:pt idx="819">
                  <c:v>172.04823648967701</c:v>
                </c:pt>
                <c:pt idx="820">
                  <c:v>173.84823006888701</c:v>
                </c:pt>
                <c:pt idx="821">
                  <c:v>178.27873404475</c:v>
                </c:pt>
                <c:pt idx="822">
                  <c:v>174.97365538642501</c:v>
                </c:pt>
                <c:pt idx="823">
                  <c:v>173.88953141653599</c:v>
                </c:pt>
                <c:pt idx="824">
                  <c:v>171.38695644715199</c:v>
                </c:pt>
                <c:pt idx="825">
                  <c:v>190.87716663150101</c:v>
                </c:pt>
                <c:pt idx="826">
                  <c:v>189.917766893454</c:v>
                </c:pt>
                <c:pt idx="827">
                  <c:v>168.08222145609099</c:v>
                </c:pt>
                <c:pt idx="828">
                  <c:v>176.20382183289399</c:v>
                </c:pt>
                <c:pt idx="829">
                  <c:v>170.22105355479701</c:v>
                </c:pt>
                <c:pt idx="830">
                  <c:v>169.95671936355899</c:v>
                </c:pt>
                <c:pt idx="831">
                  <c:v>170.68482889090399</c:v>
                </c:pt>
                <c:pt idx="832">
                  <c:v>168.404290391313</c:v>
                </c:pt>
                <c:pt idx="833">
                  <c:v>167.29651620912699</c:v>
                </c:pt>
                <c:pt idx="834">
                  <c:v>176.34492100996599</c:v>
                </c:pt>
                <c:pt idx="835">
                  <c:v>175.08501846809099</c:v>
                </c:pt>
                <c:pt idx="836">
                  <c:v>172.81109527932</c:v>
                </c:pt>
                <c:pt idx="837">
                  <c:v>168.14172691088999</c:v>
                </c:pt>
                <c:pt idx="838">
                  <c:v>184.042249146373</c:v>
                </c:pt>
                <c:pt idx="839">
                  <c:v>183.92944327680701</c:v>
                </c:pt>
                <c:pt idx="840">
                  <c:v>172.29437632451501</c:v>
                </c:pt>
                <c:pt idx="841">
                  <c:v>175.75793579753301</c:v>
                </c:pt>
                <c:pt idx="842">
                  <c:v>166.21435040211301</c:v>
                </c:pt>
                <c:pt idx="843">
                  <c:v>169.9197258387</c:v>
                </c:pt>
                <c:pt idx="844">
                  <c:v>165.171298929914</c:v>
                </c:pt>
                <c:pt idx="845">
                  <c:v>165.234528243017</c:v>
                </c:pt>
                <c:pt idx="846">
                  <c:v>165.94126504886799</c:v>
                </c:pt>
                <c:pt idx="847">
                  <c:v>166.777546910529</c:v>
                </c:pt>
                <c:pt idx="848">
                  <c:v>164.58580077779101</c:v>
                </c:pt>
                <c:pt idx="849">
                  <c:v>164.46117247855199</c:v>
                </c:pt>
                <c:pt idx="850">
                  <c:v>167.83038921878801</c:v>
                </c:pt>
                <c:pt idx="851">
                  <c:v>165.44304124758</c:v>
                </c:pt>
                <c:pt idx="852">
                  <c:v>163.69940654526999</c:v>
                </c:pt>
                <c:pt idx="853">
                  <c:v>173.43052307292001</c:v>
                </c:pt>
                <c:pt idx="854">
                  <c:v>165.72598194218801</c:v>
                </c:pt>
                <c:pt idx="855">
                  <c:v>175.301998469978</c:v>
                </c:pt>
                <c:pt idx="856">
                  <c:v>168.75254545940101</c:v>
                </c:pt>
                <c:pt idx="857">
                  <c:v>174.95574926966299</c:v>
                </c:pt>
                <c:pt idx="858">
                  <c:v>181.054023380768</c:v>
                </c:pt>
                <c:pt idx="859">
                  <c:v>163.37209876231699</c:v>
                </c:pt>
                <c:pt idx="860">
                  <c:v>181.22737004948499</c:v>
                </c:pt>
                <c:pt idx="861">
                  <c:v>179.55689742888501</c:v>
                </c:pt>
                <c:pt idx="862">
                  <c:v>173.59743306295201</c:v>
                </c:pt>
                <c:pt idx="863">
                  <c:v>176.50688951333601</c:v>
                </c:pt>
                <c:pt idx="864">
                  <c:v>163.282634763484</c:v>
                </c:pt>
                <c:pt idx="865">
                  <c:v>172.52095604809901</c:v>
                </c:pt>
                <c:pt idx="866">
                  <c:v>177.08982175538199</c:v>
                </c:pt>
                <c:pt idx="867">
                  <c:v>173.934570036888</c:v>
                </c:pt>
                <c:pt idx="868">
                  <c:v>167.404311353064</c:v>
                </c:pt>
                <c:pt idx="869">
                  <c:v>167.57442497381101</c:v>
                </c:pt>
                <c:pt idx="870">
                  <c:v>167.56525217263501</c:v>
                </c:pt>
                <c:pt idx="871">
                  <c:v>167.62320339536299</c:v>
                </c:pt>
                <c:pt idx="872">
                  <c:v>165.60382451368901</c:v>
                </c:pt>
                <c:pt idx="873">
                  <c:v>162.93180392183501</c:v>
                </c:pt>
                <c:pt idx="874">
                  <c:v>166.39004532527099</c:v>
                </c:pt>
                <c:pt idx="875">
                  <c:v>166.97907947933399</c:v>
                </c:pt>
                <c:pt idx="876">
                  <c:v>161.38054265673699</c:v>
                </c:pt>
                <c:pt idx="877">
                  <c:v>163.382414503288</c:v>
                </c:pt>
                <c:pt idx="878">
                  <c:v>163.57372701334901</c:v>
                </c:pt>
                <c:pt idx="879">
                  <c:v>162.650222411767</c:v>
                </c:pt>
                <c:pt idx="880">
                  <c:v>161.69122742615099</c:v>
                </c:pt>
                <c:pt idx="881">
                  <c:v>163.216649705111</c:v>
                </c:pt>
                <c:pt idx="882">
                  <c:v>161.48164677151701</c:v>
                </c:pt>
                <c:pt idx="883">
                  <c:v>160.545070237863</c:v>
                </c:pt>
                <c:pt idx="884">
                  <c:v>162.73039125955799</c:v>
                </c:pt>
                <c:pt idx="885">
                  <c:v>160.37592739841401</c:v>
                </c:pt>
                <c:pt idx="886">
                  <c:v>158.98587941651701</c:v>
                </c:pt>
                <c:pt idx="887">
                  <c:v>208.56382074268399</c:v>
                </c:pt>
                <c:pt idx="888">
                  <c:v>209.59751766182501</c:v>
                </c:pt>
                <c:pt idx="889">
                  <c:v>208.42789733599699</c:v>
                </c:pt>
                <c:pt idx="890">
                  <c:v>207.68280248074501</c:v>
                </c:pt>
                <c:pt idx="891">
                  <c:v>210.36221284350799</c:v>
                </c:pt>
                <c:pt idx="892">
                  <c:v>208.048901589027</c:v>
                </c:pt>
                <c:pt idx="893">
                  <c:v>208.69729941001401</c:v>
                </c:pt>
                <c:pt idx="894">
                  <c:v>209.901653515226</c:v>
                </c:pt>
                <c:pt idx="895">
                  <c:v>205.89855688272101</c:v>
                </c:pt>
                <c:pt idx="896">
                  <c:v>206.98795901216999</c:v>
                </c:pt>
                <c:pt idx="897">
                  <c:v>210.82304144950101</c:v>
                </c:pt>
                <c:pt idx="898">
                  <c:v>206.31874630667701</c:v>
                </c:pt>
                <c:pt idx="899">
                  <c:v>216.51517021931201</c:v>
                </c:pt>
                <c:pt idx="900">
                  <c:v>212.771085477273</c:v>
                </c:pt>
                <c:pt idx="901">
                  <c:v>212.65170187365999</c:v>
                </c:pt>
                <c:pt idx="902">
                  <c:v>212.45714664984499</c:v>
                </c:pt>
                <c:pt idx="903">
                  <c:v>211.255089622231</c:v>
                </c:pt>
                <c:pt idx="904">
                  <c:v>208.26764621065499</c:v>
                </c:pt>
                <c:pt idx="905">
                  <c:v>226.919235186267</c:v>
                </c:pt>
                <c:pt idx="906">
                  <c:v>220.52918302095699</c:v>
                </c:pt>
                <c:pt idx="907">
                  <c:v>204.87823403389601</c:v>
                </c:pt>
                <c:pt idx="908">
                  <c:v>211.41852305864299</c:v>
                </c:pt>
                <c:pt idx="909">
                  <c:v>213.18225389287301</c:v>
                </c:pt>
                <c:pt idx="910">
                  <c:v>206.36232041120101</c:v>
                </c:pt>
                <c:pt idx="911">
                  <c:v>208.28495422213899</c:v>
                </c:pt>
                <c:pt idx="912">
                  <c:v>210.11475445736099</c:v>
                </c:pt>
                <c:pt idx="913">
                  <c:v>203.19557354961901</c:v>
                </c:pt>
                <c:pt idx="914">
                  <c:v>207.79981430281401</c:v>
                </c:pt>
                <c:pt idx="915">
                  <c:v>205.50443479188499</c:v>
                </c:pt>
                <c:pt idx="916">
                  <c:v>203.824791990503</c:v>
                </c:pt>
                <c:pt idx="917">
                  <c:v>206.62781190960601</c:v>
                </c:pt>
                <c:pt idx="918">
                  <c:v>201.154370389147</c:v>
                </c:pt>
                <c:pt idx="919">
                  <c:v>208.28579135013899</c:v>
                </c:pt>
                <c:pt idx="920">
                  <c:v>201.32154467203301</c:v>
                </c:pt>
                <c:pt idx="921">
                  <c:v>215.72413055459299</c:v>
                </c:pt>
                <c:pt idx="922">
                  <c:v>214.387867434464</c:v>
                </c:pt>
                <c:pt idx="923">
                  <c:v>204.91823310869501</c:v>
                </c:pt>
                <c:pt idx="924">
                  <c:v>207.04307908637699</c:v>
                </c:pt>
                <c:pt idx="925">
                  <c:v>211.071081879172</c:v>
                </c:pt>
                <c:pt idx="926">
                  <c:v>206.30419925410499</c:v>
                </c:pt>
                <c:pt idx="927">
                  <c:v>203.39574230131001</c:v>
                </c:pt>
                <c:pt idx="928">
                  <c:v>205.28635479456699</c:v>
                </c:pt>
                <c:pt idx="929">
                  <c:v>203.08514384022399</c:v>
                </c:pt>
                <c:pt idx="930">
                  <c:v>200.12223444169999</c:v>
                </c:pt>
                <c:pt idx="931">
                  <c:v>204.24695561381699</c:v>
                </c:pt>
                <c:pt idx="932">
                  <c:v>201.86461236560299</c:v>
                </c:pt>
                <c:pt idx="933">
                  <c:v>198.52717924569299</c:v>
                </c:pt>
                <c:pt idx="934">
                  <c:v>216.92352209156201</c:v>
                </c:pt>
                <c:pt idx="935">
                  <c:v>210.255810370131</c:v>
                </c:pt>
                <c:pt idx="936">
                  <c:v>201.957548192692</c:v>
                </c:pt>
                <c:pt idx="937">
                  <c:v>204.51454774736999</c:v>
                </c:pt>
                <c:pt idx="938">
                  <c:v>204.41925904177299</c:v>
                </c:pt>
                <c:pt idx="939">
                  <c:v>200.655716885956</c:v>
                </c:pt>
                <c:pt idx="940">
                  <c:v>212.08811189696499</c:v>
                </c:pt>
                <c:pt idx="941">
                  <c:v>213.287573165118</c:v>
                </c:pt>
                <c:pt idx="942">
                  <c:v>198.35991620868299</c:v>
                </c:pt>
                <c:pt idx="943">
                  <c:v>204.29052687847201</c:v>
                </c:pt>
                <c:pt idx="944">
                  <c:v>205.281539944868</c:v>
                </c:pt>
                <c:pt idx="945">
                  <c:v>198.761724561302</c:v>
                </c:pt>
                <c:pt idx="946">
                  <c:v>204.691979426442</c:v>
                </c:pt>
                <c:pt idx="947">
                  <c:v>206.331589609106</c:v>
                </c:pt>
                <c:pt idx="948">
                  <c:v>196.68172954138501</c:v>
                </c:pt>
                <c:pt idx="949">
                  <c:v>201.819112481155</c:v>
                </c:pt>
                <c:pt idx="950">
                  <c:v>199.94126573468901</c:v>
                </c:pt>
                <c:pt idx="951">
                  <c:v>196.340183879405</c:v>
                </c:pt>
                <c:pt idx="952">
                  <c:v>198.93658996171899</c:v>
                </c:pt>
                <c:pt idx="953">
                  <c:v>194.64540436954701</c:v>
                </c:pt>
                <c:pt idx="954">
                  <c:v>194.99900221045701</c:v>
                </c:pt>
                <c:pt idx="955">
                  <c:v>199.13261628352899</c:v>
                </c:pt>
                <c:pt idx="956">
                  <c:v>194.40102678802299</c:v>
                </c:pt>
                <c:pt idx="957">
                  <c:v>194.651829169438</c:v>
                </c:pt>
                <c:pt idx="958">
                  <c:v>196.62219014036799</c:v>
                </c:pt>
                <c:pt idx="959">
                  <c:v>195.894863024486</c:v>
                </c:pt>
                <c:pt idx="960">
                  <c:v>193.59055685345299</c:v>
                </c:pt>
                <c:pt idx="961">
                  <c:v>199.488163777453</c:v>
                </c:pt>
                <c:pt idx="962">
                  <c:v>195.140423687197</c:v>
                </c:pt>
                <c:pt idx="963">
                  <c:v>193.95547476291401</c:v>
                </c:pt>
                <c:pt idx="964">
                  <c:v>197.20499133083101</c:v>
                </c:pt>
                <c:pt idx="965">
                  <c:v>196.31589071196899</c:v>
                </c:pt>
                <c:pt idx="966">
                  <c:v>195.66831885791501</c:v>
                </c:pt>
                <c:pt idx="967">
                  <c:v>198.99581847408899</c:v>
                </c:pt>
                <c:pt idx="968">
                  <c:v>191.80056317576501</c:v>
                </c:pt>
                <c:pt idx="969">
                  <c:v>192.74273499180501</c:v>
                </c:pt>
                <c:pt idx="970">
                  <c:v>193.82122454085899</c:v>
                </c:pt>
                <c:pt idx="971">
                  <c:v>192.49142518034901</c:v>
                </c:pt>
                <c:pt idx="972">
                  <c:v>191.67876196575</c:v>
                </c:pt>
                <c:pt idx="973">
                  <c:v>192.49888555212101</c:v>
                </c:pt>
                <c:pt idx="974">
                  <c:v>193.21094962938801</c:v>
                </c:pt>
                <c:pt idx="975">
                  <c:v>191.512308466023</c:v>
                </c:pt>
                <c:pt idx="976">
                  <c:v>190.94012718024001</c:v>
                </c:pt>
                <c:pt idx="977">
                  <c:v>191.64432825548101</c:v>
                </c:pt>
                <c:pt idx="978">
                  <c:v>195.482718763977</c:v>
                </c:pt>
                <c:pt idx="979">
                  <c:v>189.99777772606001</c:v>
                </c:pt>
                <c:pt idx="980">
                  <c:v>208.719411417857</c:v>
                </c:pt>
                <c:pt idx="981">
                  <c:v>208.25741865177699</c:v>
                </c:pt>
                <c:pt idx="982">
                  <c:v>193.83678753518899</c:v>
                </c:pt>
                <c:pt idx="983">
                  <c:v>201.33665597842401</c:v>
                </c:pt>
                <c:pt idx="984">
                  <c:v>196.91959230474799</c:v>
                </c:pt>
                <c:pt idx="985">
                  <c:v>197.407562649874</c:v>
                </c:pt>
                <c:pt idx="986">
                  <c:v>193.71990088707301</c:v>
                </c:pt>
                <c:pt idx="987">
                  <c:v>198.075451550427</c:v>
                </c:pt>
                <c:pt idx="988">
                  <c:v>193.706227458098</c:v>
                </c:pt>
                <c:pt idx="989">
                  <c:v>196.14518544238501</c:v>
                </c:pt>
                <c:pt idx="990">
                  <c:v>199.66029787623901</c:v>
                </c:pt>
                <c:pt idx="991">
                  <c:v>189.68092012781</c:v>
                </c:pt>
                <c:pt idx="992">
                  <c:v>192.26739356555899</c:v>
                </c:pt>
                <c:pt idx="993">
                  <c:v>194.10100100551099</c:v>
                </c:pt>
                <c:pt idx="994">
                  <c:v>189.658774520214</c:v>
                </c:pt>
                <c:pt idx="995">
                  <c:v>195.63492669520201</c:v>
                </c:pt>
                <c:pt idx="996">
                  <c:v>193.05762580891101</c:v>
                </c:pt>
                <c:pt idx="997">
                  <c:v>192.55386051837499</c:v>
                </c:pt>
                <c:pt idx="998">
                  <c:v>193.727499424038</c:v>
                </c:pt>
                <c:pt idx="999">
                  <c:v>193.936111151532</c:v>
                </c:pt>
                <c:pt idx="1000">
                  <c:v>187.826290122578</c:v>
                </c:pt>
                <c:pt idx="1001">
                  <c:v>204.30287266495199</c:v>
                </c:pt>
                <c:pt idx="1002">
                  <c:v>205.461983764427</c:v>
                </c:pt>
                <c:pt idx="1003">
                  <c:v>186.10940883019899</c:v>
                </c:pt>
                <c:pt idx="1004">
                  <c:v>195.21194486655301</c:v>
                </c:pt>
                <c:pt idx="1005">
                  <c:v>194.889498967637</c:v>
                </c:pt>
                <c:pt idx="1006">
                  <c:v>190.76994382533201</c:v>
                </c:pt>
                <c:pt idx="1007">
                  <c:v>189.632345578094</c:v>
                </c:pt>
                <c:pt idx="1008">
                  <c:v>192.78381623398499</c:v>
                </c:pt>
                <c:pt idx="1009">
                  <c:v>187.313722069638</c:v>
                </c:pt>
                <c:pt idx="1010">
                  <c:v>187.050824234424</c:v>
                </c:pt>
                <c:pt idx="1011">
                  <c:v>188.57277163501701</c:v>
                </c:pt>
                <c:pt idx="1012">
                  <c:v>187.782949702791</c:v>
                </c:pt>
                <c:pt idx="1013">
                  <c:v>186.465376257446</c:v>
                </c:pt>
                <c:pt idx="1014">
                  <c:v>188.195999872285</c:v>
                </c:pt>
                <c:pt idx="1015">
                  <c:v>186.12980434828901</c:v>
                </c:pt>
                <c:pt idx="1016">
                  <c:v>189.05030006922999</c:v>
                </c:pt>
                <c:pt idx="1017">
                  <c:v>185.263106397538</c:v>
                </c:pt>
                <c:pt idx="1018">
                  <c:v>189.97430542375599</c:v>
                </c:pt>
                <c:pt idx="1019">
                  <c:v>189.729615290704</c:v>
                </c:pt>
                <c:pt idx="1020">
                  <c:v>186.63310253287199</c:v>
                </c:pt>
                <c:pt idx="1021">
                  <c:v>187.47521031507699</c:v>
                </c:pt>
                <c:pt idx="1022">
                  <c:v>187.14480109283599</c:v>
                </c:pt>
                <c:pt idx="1023">
                  <c:v>184.36703492360999</c:v>
                </c:pt>
                <c:pt idx="1024">
                  <c:v>185.06324181137501</c:v>
                </c:pt>
                <c:pt idx="1025">
                  <c:v>183.084966786427</c:v>
                </c:pt>
                <c:pt idx="1026">
                  <c:v>182.841299700848</c:v>
                </c:pt>
                <c:pt idx="1027">
                  <c:v>191.529630251219</c:v>
                </c:pt>
                <c:pt idx="1028">
                  <c:v>186.42508019236899</c:v>
                </c:pt>
                <c:pt idx="1029">
                  <c:v>188.441941442033</c:v>
                </c:pt>
                <c:pt idx="1030">
                  <c:v>184.23971221007099</c:v>
                </c:pt>
                <c:pt idx="1031">
                  <c:v>193.135104473702</c:v>
                </c:pt>
                <c:pt idx="1032">
                  <c:v>191.73511447077701</c:v>
                </c:pt>
                <c:pt idx="1033">
                  <c:v>184.661826791338</c:v>
                </c:pt>
                <c:pt idx="1034">
                  <c:v>185.10237124427201</c:v>
                </c:pt>
                <c:pt idx="1035">
                  <c:v>194.21528314696701</c:v>
                </c:pt>
                <c:pt idx="1036">
                  <c:v>192.131836704715</c:v>
                </c:pt>
                <c:pt idx="1037">
                  <c:v>183.62075583631901</c:v>
                </c:pt>
                <c:pt idx="1038">
                  <c:v>183.35744965938801</c:v>
                </c:pt>
                <c:pt idx="1039">
                  <c:v>194.95556162206699</c:v>
                </c:pt>
                <c:pt idx="1040">
                  <c:v>190.856154058057</c:v>
                </c:pt>
                <c:pt idx="1041">
                  <c:v>184.42162509083201</c:v>
                </c:pt>
                <c:pt idx="1042">
                  <c:v>184.68946823595201</c:v>
                </c:pt>
                <c:pt idx="1043">
                  <c:v>191.73490911296599</c:v>
                </c:pt>
                <c:pt idx="1044">
                  <c:v>189.24737604281901</c:v>
                </c:pt>
                <c:pt idx="1045">
                  <c:v>184.90802254135099</c:v>
                </c:pt>
                <c:pt idx="1046">
                  <c:v>185.21244918539799</c:v>
                </c:pt>
                <c:pt idx="1047">
                  <c:v>188.26502258215999</c:v>
                </c:pt>
                <c:pt idx="1048">
                  <c:v>187.057258130116</c:v>
                </c:pt>
                <c:pt idx="1049">
                  <c:v>183.37925756519601</c:v>
                </c:pt>
                <c:pt idx="1050">
                  <c:v>181.49839397264</c:v>
                </c:pt>
                <c:pt idx="1051">
                  <c:v>195.176754902407</c:v>
                </c:pt>
                <c:pt idx="1052">
                  <c:v>191.51470699767401</c:v>
                </c:pt>
                <c:pt idx="1053">
                  <c:v>182.58993821292199</c:v>
                </c:pt>
                <c:pt idx="1054">
                  <c:v>183.74211093119001</c:v>
                </c:pt>
                <c:pt idx="1055">
                  <c:v>184.17421502785999</c:v>
                </c:pt>
                <c:pt idx="1056">
                  <c:v>182.50099556367499</c:v>
                </c:pt>
                <c:pt idx="1057">
                  <c:v>185.294209312775</c:v>
                </c:pt>
                <c:pt idx="1058">
                  <c:v>180.58532814926099</c:v>
                </c:pt>
                <c:pt idx="1059">
                  <c:v>194.48582247217601</c:v>
                </c:pt>
                <c:pt idx="1060">
                  <c:v>200.764839819814</c:v>
                </c:pt>
                <c:pt idx="1061">
                  <c:v>179.55456027928</c:v>
                </c:pt>
                <c:pt idx="1062">
                  <c:v>200.41154959736599</c:v>
                </c:pt>
                <c:pt idx="1063">
                  <c:v>198.25579373361401</c:v>
                </c:pt>
                <c:pt idx="1064">
                  <c:v>182.03278402321999</c:v>
                </c:pt>
                <c:pt idx="1065">
                  <c:v>192.24734776596199</c:v>
                </c:pt>
                <c:pt idx="1066">
                  <c:v>178.576883655958</c:v>
                </c:pt>
                <c:pt idx="1067">
                  <c:v>194.729715812368</c:v>
                </c:pt>
                <c:pt idx="1068">
                  <c:v>199.724843944377</c:v>
                </c:pt>
                <c:pt idx="1069">
                  <c:v>179.880908338718</c:v>
                </c:pt>
                <c:pt idx="1070">
                  <c:v>193.495856913545</c:v>
                </c:pt>
                <c:pt idx="1071">
                  <c:v>186.94301032573901</c:v>
                </c:pt>
                <c:pt idx="1072">
                  <c:v>185.43601754453201</c:v>
                </c:pt>
                <c:pt idx="1073">
                  <c:v>189.46416778116699</c:v>
                </c:pt>
                <c:pt idx="1074">
                  <c:v>179.383303399326</c:v>
                </c:pt>
                <c:pt idx="1075">
                  <c:v>179.57222683311301</c:v>
                </c:pt>
                <c:pt idx="1076">
                  <c:v>180.091749221105</c:v>
                </c:pt>
                <c:pt idx="1077">
                  <c:v>180.10442175394101</c:v>
                </c:pt>
                <c:pt idx="1078">
                  <c:v>176.97959306410499</c:v>
                </c:pt>
                <c:pt idx="1079">
                  <c:v>176.217544313415</c:v>
                </c:pt>
                <c:pt idx="1080">
                  <c:v>178.200942276966</c:v>
                </c:pt>
                <c:pt idx="1081">
                  <c:v>178.745555422715</c:v>
                </c:pt>
                <c:pt idx="1082">
                  <c:v>174.648968921673</c:v>
                </c:pt>
                <c:pt idx="1083">
                  <c:v>186.71990952293899</c:v>
                </c:pt>
                <c:pt idx="1084">
                  <c:v>187.21093351025999</c:v>
                </c:pt>
                <c:pt idx="1085">
                  <c:v>177.136710657782</c:v>
                </c:pt>
                <c:pt idx="1086">
                  <c:v>179.62566333967399</c:v>
                </c:pt>
                <c:pt idx="1087">
                  <c:v>181.98562830133</c:v>
                </c:pt>
                <c:pt idx="1088">
                  <c:v>178.203847399583</c:v>
                </c:pt>
                <c:pt idx="1089">
                  <c:v>176.44974543150499</c:v>
                </c:pt>
                <c:pt idx="1090">
                  <c:v>176.822992908635</c:v>
                </c:pt>
                <c:pt idx="1091">
                  <c:v>177.519025293677</c:v>
                </c:pt>
                <c:pt idx="1092">
                  <c:v>177.26857049082301</c:v>
                </c:pt>
                <c:pt idx="1093">
                  <c:v>175.22518286440601</c:v>
                </c:pt>
                <c:pt idx="1094">
                  <c:v>179.69423726968401</c:v>
                </c:pt>
                <c:pt idx="1095">
                  <c:v>178.598763214396</c:v>
                </c:pt>
                <c:pt idx="1096">
                  <c:v>174.52416404023199</c:v>
                </c:pt>
                <c:pt idx="1097">
                  <c:v>174.825021261171</c:v>
                </c:pt>
                <c:pt idx="1098">
                  <c:v>174.39365260852901</c:v>
                </c:pt>
                <c:pt idx="1099">
                  <c:v>176.09976043547999</c:v>
                </c:pt>
                <c:pt idx="1100">
                  <c:v>172.05611529100801</c:v>
                </c:pt>
                <c:pt idx="1101">
                  <c:v>186.88388648502999</c:v>
                </c:pt>
                <c:pt idx="1102">
                  <c:v>187.27313290363301</c:v>
                </c:pt>
                <c:pt idx="1103">
                  <c:v>174.43681890826599</c:v>
                </c:pt>
                <c:pt idx="1104">
                  <c:v>178.212646533369</c:v>
                </c:pt>
                <c:pt idx="1105">
                  <c:v>176.89636737759699</c:v>
                </c:pt>
                <c:pt idx="1106">
                  <c:v>175.54706945838001</c:v>
                </c:pt>
                <c:pt idx="1107">
                  <c:v>175.37014944585499</c:v>
                </c:pt>
                <c:pt idx="1108">
                  <c:v>175.65833478724801</c:v>
                </c:pt>
                <c:pt idx="1109">
                  <c:v>175.54098653173199</c:v>
                </c:pt>
                <c:pt idx="1110">
                  <c:v>173.63626573026801</c:v>
                </c:pt>
                <c:pt idx="1111">
                  <c:v>175.61049153855501</c:v>
                </c:pt>
                <c:pt idx="1112">
                  <c:v>172.911859019996</c:v>
                </c:pt>
                <c:pt idx="1113">
                  <c:v>170.894844262818</c:v>
                </c:pt>
                <c:pt idx="1114">
                  <c:v>179.49678153827099</c:v>
                </c:pt>
                <c:pt idx="1115">
                  <c:v>173.98578475334199</c:v>
                </c:pt>
                <c:pt idx="1116">
                  <c:v>177.70016552733199</c:v>
                </c:pt>
                <c:pt idx="1117">
                  <c:v>178.74416180769401</c:v>
                </c:pt>
                <c:pt idx="1118">
                  <c:v>174.11850019813099</c:v>
                </c:pt>
                <c:pt idx="1119">
                  <c:v>172.709534702952</c:v>
                </c:pt>
                <c:pt idx="1120">
                  <c:v>180.78031567065699</c:v>
                </c:pt>
                <c:pt idx="1121">
                  <c:v>182.40042412030999</c:v>
                </c:pt>
                <c:pt idx="1122">
                  <c:v>168.63946450561599</c:v>
                </c:pt>
                <c:pt idx="1123">
                  <c:v>174.55776562661401</c:v>
                </c:pt>
                <c:pt idx="1124">
                  <c:v>175.44196692300099</c:v>
                </c:pt>
                <c:pt idx="1125">
                  <c:v>170.231924463138</c:v>
                </c:pt>
                <c:pt idx="1126">
                  <c:v>174.54515641631099</c:v>
                </c:pt>
                <c:pt idx="1127">
                  <c:v>171.56797818021801</c:v>
                </c:pt>
                <c:pt idx="1128">
                  <c:v>172.34644827253399</c:v>
                </c:pt>
                <c:pt idx="1129">
                  <c:v>173.30237619504899</c:v>
                </c:pt>
                <c:pt idx="1130">
                  <c:v>169.15828484060299</c:v>
                </c:pt>
                <c:pt idx="1131">
                  <c:v>176.34221759634099</c:v>
                </c:pt>
                <c:pt idx="1132">
                  <c:v>179.958810597395</c:v>
                </c:pt>
                <c:pt idx="1133">
                  <c:v>169.238607663344</c:v>
                </c:pt>
                <c:pt idx="1134">
                  <c:v>173.37437318068299</c:v>
                </c:pt>
                <c:pt idx="1135">
                  <c:v>178.330065425008</c:v>
                </c:pt>
                <c:pt idx="1136">
                  <c:v>170.30460581895301</c:v>
                </c:pt>
                <c:pt idx="1137">
                  <c:v>173.16436179527099</c:v>
                </c:pt>
                <c:pt idx="1138">
                  <c:v>176.31216933231499</c:v>
                </c:pt>
                <c:pt idx="1139">
                  <c:v>167.57802019017601</c:v>
                </c:pt>
                <c:pt idx="1140">
                  <c:v>173.536816802792</c:v>
                </c:pt>
                <c:pt idx="1141">
                  <c:v>173.334198821558</c:v>
                </c:pt>
                <c:pt idx="1142">
                  <c:v>165.83201754234099</c:v>
                </c:pt>
                <c:pt idx="1143">
                  <c:v>173.740075707405</c:v>
                </c:pt>
                <c:pt idx="1144">
                  <c:v>167.74158634688499</c:v>
                </c:pt>
                <c:pt idx="1145">
                  <c:v>170.52875431476801</c:v>
                </c:pt>
                <c:pt idx="1146">
                  <c:v>172.074767697162</c:v>
                </c:pt>
                <c:pt idx="1147">
                  <c:v>165.97207234094901</c:v>
                </c:pt>
                <c:pt idx="1148">
                  <c:v>177.610380134081</c:v>
                </c:pt>
                <c:pt idx="1149">
                  <c:v>179.28352223874401</c:v>
                </c:pt>
                <c:pt idx="1150">
                  <c:v>167.66360411883699</c:v>
                </c:pt>
                <c:pt idx="1151">
                  <c:v>171.26893562986299</c:v>
                </c:pt>
                <c:pt idx="1152">
                  <c:v>176.732402448551</c:v>
                </c:pt>
                <c:pt idx="1153">
                  <c:v>168.13493290381001</c:v>
                </c:pt>
                <c:pt idx="1154">
                  <c:v>172.17219177274799</c:v>
                </c:pt>
                <c:pt idx="1155">
                  <c:v>179.82663463366899</c:v>
                </c:pt>
                <c:pt idx="1156">
                  <c:v>168.014086056813</c:v>
                </c:pt>
                <c:pt idx="1157">
                  <c:v>170.471435988227</c:v>
                </c:pt>
                <c:pt idx="1158">
                  <c:v>178.709771620309</c:v>
                </c:pt>
                <c:pt idx="1159">
                  <c:v>168.29222946009</c:v>
                </c:pt>
                <c:pt idx="1160">
                  <c:v>168.00095685506199</c:v>
                </c:pt>
                <c:pt idx="1161">
                  <c:v>172.703976152059</c:v>
                </c:pt>
                <c:pt idx="1162">
                  <c:v>164.18046490250401</c:v>
                </c:pt>
                <c:pt idx="1163">
                  <c:v>173.311189943344</c:v>
                </c:pt>
                <c:pt idx="1164">
                  <c:v>171.50075009711199</c:v>
                </c:pt>
                <c:pt idx="1165">
                  <c:v>165.49954590105099</c:v>
                </c:pt>
                <c:pt idx="1166">
                  <c:v>170.140545971889</c:v>
                </c:pt>
                <c:pt idx="1167">
                  <c:v>168.23760336407699</c:v>
                </c:pt>
                <c:pt idx="1168">
                  <c:v>163.23996494741201</c:v>
                </c:pt>
                <c:pt idx="1169">
                  <c:v>165.55062757865301</c:v>
                </c:pt>
                <c:pt idx="1170">
                  <c:v>162.59425869527499</c:v>
                </c:pt>
                <c:pt idx="1171">
                  <c:v>165.41399830202499</c:v>
                </c:pt>
                <c:pt idx="1172">
                  <c:v>163.718438583927</c:v>
                </c:pt>
                <c:pt idx="1173">
                  <c:v>162.70184302655301</c:v>
                </c:pt>
                <c:pt idx="1174">
                  <c:v>163.474256335945</c:v>
                </c:pt>
                <c:pt idx="1175">
                  <c:v>164.999471305512</c:v>
                </c:pt>
                <c:pt idx="1176">
                  <c:v>161.801636817862</c:v>
                </c:pt>
                <c:pt idx="1177">
                  <c:v>162.20451099682401</c:v>
                </c:pt>
                <c:pt idx="1178">
                  <c:v>165.90970348727799</c:v>
                </c:pt>
                <c:pt idx="1179">
                  <c:v>160.74287291526301</c:v>
                </c:pt>
                <c:pt idx="1180">
                  <c:v>176.760164710189</c:v>
                </c:pt>
                <c:pt idx="1181">
                  <c:v>174.814888998745</c:v>
                </c:pt>
                <c:pt idx="1182">
                  <c:v>166.36542993381801</c:v>
                </c:pt>
                <c:pt idx="1183">
                  <c:v>168.45956165777901</c:v>
                </c:pt>
                <c:pt idx="1184">
                  <c:v>166.032019342647</c:v>
                </c:pt>
                <c:pt idx="1185">
                  <c:v>165.32958842496799</c:v>
                </c:pt>
                <c:pt idx="1186">
                  <c:v>165.78158618537</c:v>
                </c:pt>
                <c:pt idx="1187">
                  <c:v>165.69819022121101</c:v>
                </c:pt>
                <c:pt idx="1188">
                  <c:v>161.49006959157299</c:v>
                </c:pt>
                <c:pt idx="1189">
                  <c:v>163.48076871011401</c:v>
                </c:pt>
                <c:pt idx="1190">
                  <c:v>160.61191514862401</c:v>
                </c:pt>
                <c:pt idx="1191">
                  <c:v>166.27573641060101</c:v>
                </c:pt>
                <c:pt idx="1192">
                  <c:v>163.89273155334899</c:v>
                </c:pt>
                <c:pt idx="1193">
                  <c:v>163.58286488123801</c:v>
                </c:pt>
                <c:pt idx="1194">
                  <c:v>163.69327454955999</c:v>
                </c:pt>
                <c:pt idx="1195">
                  <c:v>162.459088260523</c:v>
                </c:pt>
                <c:pt idx="1196">
                  <c:v>163.596960656362</c:v>
                </c:pt>
                <c:pt idx="1197">
                  <c:v>164.21763529094</c:v>
                </c:pt>
                <c:pt idx="1198">
                  <c:v>159.146664717546</c:v>
                </c:pt>
                <c:pt idx="1199">
                  <c:v>161.100271069722</c:v>
                </c:pt>
                <c:pt idx="1200">
                  <c:v>158.16076019231599</c:v>
                </c:pt>
                <c:pt idx="1201">
                  <c:v>163.61980633279501</c:v>
                </c:pt>
                <c:pt idx="1202">
                  <c:v>163.854962626592</c:v>
                </c:pt>
                <c:pt idx="1203">
                  <c:v>159.71735805060999</c:v>
                </c:pt>
                <c:pt idx="1204">
                  <c:v>161.04518701262501</c:v>
                </c:pt>
                <c:pt idx="1205">
                  <c:v>159.76473560181799</c:v>
                </c:pt>
                <c:pt idx="1206">
                  <c:v>159.94223493455999</c:v>
                </c:pt>
                <c:pt idx="1207">
                  <c:v>158.11510589449901</c:v>
                </c:pt>
                <c:pt idx="1208">
                  <c:v>162.01168238030201</c:v>
                </c:pt>
                <c:pt idx="1209">
                  <c:v>159.04458394321699</c:v>
                </c:pt>
                <c:pt idx="1210">
                  <c:v>161.06922036672</c:v>
                </c:pt>
                <c:pt idx="1211">
                  <c:v>163.45223139761001</c:v>
                </c:pt>
                <c:pt idx="1212">
                  <c:v>158.255495319586</c:v>
                </c:pt>
                <c:pt idx="1213">
                  <c:v>163.64424332674901</c:v>
                </c:pt>
                <c:pt idx="1214">
                  <c:v>164.393001207124</c:v>
                </c:pt>
                <c:pt idx="1215">
                  <c:v>159.696413618777</c:v>
                </c:pt>
                <c:pt idx="1216">
                  <c:v>159.820199221792</c:v>
                </c:pt>
                <c:pt idx="1217">
                  <c:v>160.36811478987499</c:v>
                </c:pt>
                <c:pt idx="1218">
                  <c:v>157.664146072704</c:v>
                </c:pt>
                <c:pt idx="1219">
                  <c:v>157.71775915017099</c:v>
                </c:pt>
                <c:pt idx="1220">
                  <c:v>157.76043209816299</c:v>
                </c:pt>
                <c:pt idx="1221">
                  <c:v>158.271269255189</c:v>
                </c:pt>
                <c:pt idx="1222">
                  <c:v>155.82368239276499</c:v>
                </c:pt>
                <c:pt idx="1223">
                  <c:v>164.40390174702301</c:v>
                </c:pt>
                <c:pt idx="1224">
                  <c:v>159.57168599227501</c:v>
                </c:pt>
                <c:pt idx="1225">
                  <c:v>164.93758847513001</c:v>
                </c:pt>
                <c:pt idx="1226">
                  <c:v>161.32089005182999</c:v>
                </c:pt>
                <c:pt idx="1227">
                  <c:v>159.645073572206</c:v>
                </c:pt>
                <c:pt idx="1228">
                  <c:v>157.92573489741699</c:v>
                </c:pt>
                <c:pt idx="1229">
                  <c:v>168.63544675910501</c:v>
                </c:pt>
                <c:pt idx="1230">
                  <c:v>162.79925907047999</c:v>
                </c:pt>
                <c:pt idx="1231">
                  <c:v>158.67879010689401</c:v>
                </c:pt>
                <c:pt idx="1232">
                  <c:v>158.07247332659199</c:v>
                </c:pt>
                <c:pt idx="1233">
                  <c:v>165.43603025748899</c:v>
                </c:pt>
                <c:pt idx="1234">
                  <c:v>156.51842508208799</c:v>
                </c:pt>
                <c:pt idx="1235">
                  <c:v>169.36019871502199</c:v>
                </c:pt>
                <c:pt idx="1236">
                  <c:v>166.78866780923201</c:v>
                </c:pt>
                <c:pt idx="1237">
                  <c:v>156.366237118632</c:v>
                </c:pt>
                <c:pt idx="1238">
                  <c:v>157.54922079355001</c:v>
                </c:pt>
                <c:pt idx="1239">
                  <c:v>165.78351066971501</c:v>
                </c:pt>
                <c:pt idx="1240">
                  <c:v>161.323869290527</c:v>
                </c:pt>
                <c:pt idx="1241">
                  <c:v>159.24744142745999</c:v>
                </c:pt>
                <c:pt idx="1242">
                  <c:v>159.40897985985899</c:v>
                </c:pt>
                <c:pt idx="1243">
                  <c:v>165.90858629214699</c:v>
                </c:pt>
                <c:pt idx="1244">
                  <c:v>162.92436044922101</c:v>
                </c:pt>
                <c:pt idx="1245">
                  <c:v>156.85941199026701</c:v>
                </c:pt>
                <c:pt idx="1246">
                  <c:v>157.73984737994201</c:v>
                </c:pt>
                <c:pt idx="1247">
                  <c:v>162.41651805441401</c:v>
                </c:pt>
                <c:pt idx="1248">
                  <c:v>157.406568063896</c:v>
                </c:pt>
                <c:pt idx="1249">
                  <c:v>162.13019231428899</c:v>
                </c:pt>
                <c:pt idx="1250">
                  <c:v>160.11118361326001</c:v>
                </c:pt>
                <c:pt idx="1251">
                  <c:v>159.097253996277</c:v>
                </c:pt>
                <c:pt idx="1252">
                  <c:v>158.81396036410999</c:v>
                </c:pt>
                <c:pt idx="1253">
                  <c:v>163.907834195981</c:v>
                </c:pt>
                <c:pt idx="1254">
                  <c:v>161.03415995786401</c:v>
                </c:pt>
                <c:pt idx="1255">
                  <c:v>155.92588840744</c:v>
                </c:pt>
                <c:pt idx="1256">
                  <c:v>154.671938875861</c:v>
                </c:pt>
                <c:pt idx="1257">
                  <c:v>168.98700959836401</c:v>
                </c:pt>
                <c:pt idx="1258">
                  <c:v>161.872529701118</c:v>
                </c:pt>
                <c:pt idx="1259">
                  <c:v>156.71053055933001</c:v>
                </c:pt>
                <c:pt idx="1260">
                  <c:v>156.60711550115201</c:v>
                </c:pt>
                <c:pt idx="1261">
                  <c:v>164.41892572865899</c:v>
                </c:pt>
                <c:pt idx="1262">
                  <c:v>159.13107129424699</c:v>
                </c:pt>
                <c:pt idx="1263">
                  <c:v>157.77063709747901</c:v>
                </c:pt>
                <c:pt idx="1264">
                  <c:v>157.75676885015</c:v>
                </c:pt>
                <c:pt idx="1265">
                  <c:v>162.040936673391</c:v>
                </c:pt>
                <c:pt idx="1266">
                  <c:v>157.46794542525399</c:v>
                </c:pt>
                <c:pt idx="1267">
                  <c:v>157.99875196100101</c:v>
                </c:pt>
                <c:pt idx="1268">
                  <c:v>157.11631241171301</c:v>
                </c:pt>
                <c:pt idx="1269">
                  <c:v>156.179816900817</c:v>
                </c:pt>
                <c:pt idx="1270">
                  <c:v>154.07315665591901</c:v>
                </c:pt>
                <c:pt idx="1271">
                  <c:v>169.923248492597</c:v>
                </c:pt>
                <c:pt idx="1272">
                  <c:v>167.518709501053</c:v>
                </c:pt>
                <c:pt idx="1273">
                  <c:v>150.215893907469</c:v>
                </c:pt>
                <c:pt idx="1274">
                  <c:v>149.39846404435201</c:v>
                </c:pt>
                <c:pt idx="1275">
                  <c:v>177.77171074445599</c:v>
                </c:pt>
                <c:pt idx="1276">
                  <c:v>168.44319272594601</c:v>
                </c:pt>
                <c:pt idx="1277">
                  <c:v>150.370982396095</c:v>
                </c:pt>
                <c:pt idx="1278">
                  <c:v>150.79092082729699</c:v>
                </c:pt>
                <c:pt idx="1279">
                  <c:v>165.98703823080001</c:v>
                </c:pt>
                <c:pt idx="1280">
                  <c:v>158.10732458552599</c:v>
                </c:pt>
                <c:pt idx="1281">
                  <c:v>157.05603808755001</c:v>
                </c:pt>
                <c:pt idx="1282">
                  <c:v>158.68063259274001</c:v>
                </c:pt>
                <c:pt idx="1283">
                  <c:v>155.689445659504</c:v>
                </c:pt>
                <c:pt idx="1284">
                  <c:v>152.136392254806</c:v>
                </c:pt>
                <c:pt idx="1285">
                  <c:v>167.43785414934499</c:v>
                </c:pt>
                <c:pt idx="1286">
                  <c:v>169.07304229706801</c:v>
                </c:pt>
                <c:pt idx="1287">
                  <c:v>147.660091413993</c:v>
                </c:pt>
                <c:pt idx="1288">
                  <c:v>147.974617158298</c:v>
                </c:pt>
                <c:pt idx="1289">
                  <c:v>157.87644835920301</c:v>
                </c:pt>
                <c:pt idx="1290">
                  <c:v>148.95785893468201</c:v>
                </c:pt>
                <c:pt idx="1291">
                  <c:v>166.915988858113</c:v>
                </c:pt>
                <c:pt idx="1292">
                  <c:v>165.17145294061999</c:v>
                </c:pt>
                <c:pt idx="1293">
                  <c:v>149.240714787065</c:v>
                </c:pt>
                <c:pt idx="1294">
                  <c:v>153.14479631237199</c:v>
                </c:pt>
                <c:pt idx="1295">
                  <c:v>153.872657630426</c:v>
                </c:pt>
                <c:pt idx="1296">
                  <c:v>148.415103547679</c:v>
                </c:pt>
                <c:pt idx="1297">
                  <c:v>163.11561504021</c:v>
                </c:pt>
                <c:pt idx="1298">
                  <c:v>167.646321911222</c:v>
                </c:pt>
                <c:pt idx="1299">
                  <c:v>148.91408191823299</c:v>
                </c:pt>
                <c:pt idx="1300">
                  <c:v>159.86398660744999</c:v>
                </c:pt>
                <c:pt idx="1301">
                  <c:v>164.876580645475</c:v>
                </c:pt>
                <c:pt idx="1302">
                  <c:v>156.16763326722301</c:v>
                </c:pt>
                <c:pt idx="1303">
                  <c:v>149.07879419039199</c:v>
                </c:pt>
                <c:pt idx="1304">
                  <c:v>164.688730230152</c:v>
                </c:pt>
                <c:pt idx="1305">
                  <c:v>168.37897257518301</c:v>
                </c:pt>
                <c:pt idx="1306">
                  <c:v>147.20445039599801</c:v>
                </c:pt>
                <c:pt idx="1307">
                  <c:v>172.54589363061999</c:v>
                </c:pt>
                <c:pt idx="1308">
                  <c:v>196.425229221444</c:v>
                </c:pt>
                <c:pt idx="1309">
                  <c:v>178.05477235225101</c:v>
                </c:pt>
                <c:pt idx="1310">
                  <c:v>158.75366554809099</c:v>
                </c:pt>
                <c:pt idx="1311">
                  <c:v>159.662627793675</c:v>
                </c:pt>
                <c:pt idx="1312">
                  <c:v>176.630415232053</c:v>
                </c:pt>
                <c:pt idx="1313">
                  <c:v>175.745434753209</c:v>
                </c:pt>
                <c:pt idx="1314">
                  <c:v>151.51029239196001</c:v>
                </c:pt>
                <c:pt idx="1315">
                  <c:v>167.107104517995</c:v>
                </c:pt>
                <c:pt idx="1316">
                  <c:v>198.28374321471799</c:v>
                </c:pt>
                <c:pt idx="1317">
                  <c:v>178.269499709917</c:v>
                </c:pt>
                <c:pt idx="1318">
                  <c:v>151.617841811972</c:v>
                </c:pt>
                <c:pt idx="1319">
                  <c:v>160.60870280934401</c:v>
                </c:pt>
                <c:pt idx="1320">
                  <c:v>179.02597874523499</c:v>
                </c:pt>
                <c:pt idx="1321">
                  <c:v>168.64555365037</c:v>
                </c:pt>
                <c:pt idx="1322">
                  <c:v>146.39807955557899</c:v>
                </c:pt>
                <c:pt idx="1323">
                  <c:v>176.99940633577299</c:v>
                </c:pt>
                <c:pt idx="1324">
                  <c:v>218.898826145774</c:v>
                </c:pt>
                <c:pt idx="1325">
                  <c:v>203.128846908908</c:v>
                </c:pt>
                <c:pt idx="1326">
                  <c:v>164.66245265728</c:v>
                </c:pt>
                <c:pt idx="1327">
                  <c:v>157.83752084823399</c:v>
                </c:pt>
                <c:pt idx="1328">
                  <c:v>180.73877907689399</c:v>
                </c:pt>
                <c:pt idx="1329">
                  <c:v>190.994762851117</c:v>
                </c:pt>
                <c:pt idx="1330">
                  <c:v>166.71685926996801</c:v>
                </c:pt>
                <c:pt idx="1331">
                  <c:v>144.85506871824799</c:v>
                </c:pt>
                <c:pt idx="1332">
                  <c:v>156.420607670198</c:v>
                </c:pt>
                <c:pt idx="1333">
                  <c:v>145.80037090135701</c:v>
                </c:pt>
                <c:pt idx="1334">
                  <c:v>155.31576985163099</c:v>
                </c:pt>
                <c:pt idx="1335">
                  <c:v>157.07701998436201</c:v>
                </c:pt>
                <c:pt idx="1336">
                  <c:v>149.4581840001</c:v>
                </c:pt>
                <c:pt idx="1337">
                  <c:v>147.252550592218</c:v>
                </c:pt>
                <c:pt idx="1338">
                  <c:v>156.60597436193501</c:v>
                </c:pt>
                <c:pt idx="1339">
                  <c:v>155.18519701363999</c:v>
                </c:pt>
                <c:pt idx="1340">
                  <c:v>142.96137115730099</c:v>
                </c:pt>
                <c:pt idx="1341">
                  <c:v>145.318954578519</c:v>
                </c:pt>
                <c:pt idx="1342">
                  <c:v>142.20627424050301</c:v>
                </c:pt>
                <c:pt idx="1343">
                  <c:v>148.888781442713</c:v>
                </c:pt>
                <c:pt idx="1344">
                  <c:v>142.35711743159001</c:v>
                </c:pt>
                <c:pt idx="1345">
                  <c:v>151.051174950182</c:v>
                </c:pt>
                <c:pt idx="1346">
                  <c:v>149.116931902098</c:v>
                </c:pt>
                <c:pt idx="1347">
                  <c:v>147.56760753968999</c:v>
                </c:pt>
                <c:pt idx="1348">
                  <c:v>145.311582455147</c:v>
                </c:pt>
                <c:pt idx="1349">
                  <c:v>151.06288095653201</c:v>
                </c:pt>
                <c:pt idx="1350">
                  <c:v>143.83484978237701</c:v>
                </c:pt>
                <c:pt idx="1351">
                  <c:v>151.155969834042</c:v>
                </c:pt>
                <c:pt idx="1352">
                  <c:v>145.20874090842401</c:v>
                </c:pt>
                <c:pt idx="1353">
                  <c:v>152.58100765839501</c:v>
                </c:pt>
                <c:pt idx="1354">
                  <c:v>156.029810787922</c:v>
                </c:pt>
                <c:pt idx="1355">
                  <c:v>143.10438809188</c:v>
                </c:pt>
                <c:pt idx="1356">
                  <c:v>148.174971304601</c:v>
                </c:pt>
                <c:pt idx="1357">
                  <c:v>145.63286285302601</c:v>
                </c:pt>
                <c:pt idx="1358">
                  <c:v>144.82137868557999</c:v>
                </c:pt>
                <c:pt idx="1359">
                  <c:v>145.392142057434</c:v>
                </c:pt>
                <c:pt idx="1360">
                  <c:v>144.77450335964701</c:v>
                </c:pt>
                <c:pt idx="1361">
                  <c:v>143.08451932867101</c:v>
                </c:pt>
                <c:pt idx="1362">
                  <c:v>143.37062164582599</c:v>
                </c:pt>
                <c:pt idx="1363">
                  <c:v>141.36952622235501</c:v>
                </c:pt>
                <c:pt idx="1364">
                  <c:v>149.230662285047</c:v>
                </c:pt>
                <c:pt idx="1365">
                  <c:v>145.338411742044</c:v>
                </c:pt>
                <c:pt idx="1366">
                  <c:v>145.645891975815</c:v>
                </c:pt>
                <c:pt idx="1367">
                  <c:v>143.99164865916001</c:v>
                </c:pt>
                <c:pt idx="1368">
                  <c:v>147.06685531175299</c:v>
                </c:pt>
                <c:pt idx="1369">
                  <c:v>143.09768333571199</c:v>
                </c:pt>
                <c:pt idx="1370">
                  <c:v>150.28657839789301</c:v>
                </c:pt>
                <c:pt idx="1371">
                  <c:v>146.07989927746499</c:v>
                </c:pt>
                <c:pt idx="1372">
                  <c:v>146.65683670521199</c:v>
                </c:pt>
                <c:pt idx="1373">
                  <c:v>146.705397124157</c:v>
                </c:pt>
                <c:pt idx="1374">
                  <c:v>143.31165210910001</c:v>
                </c:pt>
                <c:pt idx="1375">
                  <c:v>141.027073516814</c:v>
                </c:pt>
                <c:pt idx="1376">
                  <c:v>155.086299598306</c:v>
                </c:pt>
                <c:pt idx="1377">
                  <c:v>151.235999729111</c:v>
                </c:pt>
                <c:pt idx="1378">
                  <c:v>142.388689408142</c:v>
                </c:pt>
                <c:pt idx="1379">
                  <c:v>142.91218498822599</c:v>
                </c:pt>
                <c:pt idx="1380">
                  <c:v>152.466541999904</c:v>
                </c:pt>
                <c:pt idx="1381">
                  <c:v>148.308328578887</c:v>
                </c:pt>
                <c:pt idx="1382">
                  <c:v>142.90910891981599</c:v>
                </c:pt>
                <c:pt idx="1383">
                  <c:v>142.52179133405701</c:v>
                </c:pt>
                <c:pt idx="1384">
                  <c:v>152.737069003691</c:v>
                </c:pt>
                <c:pt idx="1385">
                  <c:v>146.227217628603</c:v>
                </c:pt>
                <c:pt idx="1386">
                  <c:v>144.234242682461</c:v>
                </c:pt>
                <c:pt idx="1387">
                  <c:v>141.99054876966801</c:v>
                </c:pt>
                <c:pt idx="1388">
                  <c:v>157.59295148937099</c:v>
                </c:pt>
                <c:pt idx="1389">
                  <c:v>153.46589590030399</c:v>
                </c:pt>
                <c:pt idx="1390">
                  <c:v>140.07135296118</c:v>
                </c:pt>
                <c:pt idx="1391">
                  <c:v>142.139923558834</c:v>
                </c:pt>
                <c:pt idx="1392">
                  <c:v>149.952769540562</c:v>
                </c:pt>
                <c:pt idx="1393">
                  <c:v>146.11061099367001</c:v>
                </c:pt>
                <c:pt idx="1394">
                  <c:v>141.91077112898199</c:v>
                </c:pt>
                <c:pt idx="1395">
                  <c:v>140.52856962191899</c:v>
                </c:pt>
                <c:pt idx="1396">
                  <c:v>154.26101136815899</c:v>
                </c:pt>
                <c:pt idx="1397">
                  <c:v>147.64751175995301</c:v>
                </c:pt>
                <c:pt idx="1398">
                  <c:v>141.33162058170899</c:v>
                </c:pt>
                <c:pt idx="1399">
                  <c:v>141.01842543305801</c:v>
                </c:pt>
                <c:pt idx="1400">
                  <c:v>151.30863296138099</c:v>
                </c:pt>
                <c:pt idx="1401">
                  <c:v>145.63990828141701</c:v>
                </c:pt>
                <c:pt idx="1402">
                  <c:v>141.74494061362699</c:v>
                </c:pt>
                <c:pt idx="1403">
                  <c:v>141.046568922906</c:v>
                </c:pt>
                <c:pt idx="1404">
                  <c:v>154.11644478649001</c:v>
                </c:pt>
                <c:pt idx="1405">
                  <c:v>151.44590161575599</c:v>
                </c:pt>
                <c:pt idx="1406">
                  <c:v>137.34553037344</c:v>
                </c:pt>
                <c:pt idx="1407">
                  <c:v>138.55174800168999</c:v>
                </c:pt>
                <c:pt idx="1408">
                  <c:v>150.422341143919</c:v>
                </c:pt>
                <c:pt idx="1409">
                  <c:v>145.70509572957201</c:v>
                </c:pt>
                <c:pt idx="1410">
                  <c:v>139.58411103069801</c:v>
                </c:pt>
                <c:pt idx="1411">
                  <c:v>138.36118816423499</c:v>
                </c:pt>
                <c:pt idx="1412">
                  <c:v>154.98348820397101</c:v>
                </c:pt>
                <c:pt idx="1413">
                  <c:v>149.49448686587999</c:v>
                </c:pt>
                <c:pt idx="1414">
                  <c:v>137.53136284217999</c:v>
                </c:pt>
                <c:pt idx="1415">
                  <c:v>138.924286546258</c:v>
                </c:pt>
                <c:pt idx="1416">
                  <c:v>147.973191513751</c:v>
                </c:pt>
                <c:pt idx="1417">
                  <c:v>144.121567307795</c:v>
                </c:pt>
                <c:pt idx="1418">
                  <c:v>139.08375213505201</c:v>
                </c:pt>
                <c:pt idx="1419">
                  <c:v>138.338611256414</c:v>
                </c:pt>
                <c:pt idx="1420">
                  <c:v>153.038818021575</c:v>
                </c:pt>
                <c:pt idx="1421">
                  <c:v>149.63857643513501</c:v>
                </c:pt>
                <c:pt idx="1422">
                  <c:v>135.99547137340801</c:v>
                </c:pt>
                <c:pt idx="1423">
                  <c:v>137.704234628617</c:v>
                </c:pt>
                <c:pt idx="1424">
                  <c:v>146.67150237463201</c:v>
                </c:pt>
                <c:pt idx="1425">
                  <c:v>143.20715798877001</c:v>
                </c:pt>
                <c:pt idx="1426">
                  <c:v>138.01969257853401</c:v>
                </c:pt>
                <c:pt idx="1427">
                  <c:v>136.874030538499</c:v>
                </c:pt>
                <c:pt idx="1428">
                  <c:v>154.00864745211399</c:v>
                </c:pt>
                <c:pt idx="1429">
                  <c:v>151.786218275219</c:v>
                </c:pt>
                <c:pt idx="1430">
                  <c:v>134.94973019687299</c:v>
                </c:pt>
                <c:pt idx="1431">
                  <c:v>138.79708006930201</c:v>
                </c:pt>
                <c:pt idx="1432">
                  <c:v>140.246708908378</c:v>
                </c:pt>
                <c:pt idx="1433">
                  <c:v>138.77381091895401</c:v>
                </c:pt>
                <c:pt idx="1434">
                  <c:v>138.25355790787299</c:v>
                </c:pt>
                <c:pt idx="1435">
                  <c:v>134.55500419968601</c:v>
                </c:pt>
                <c:pt idx="1436">
                  <c:v>158.88453164045399</c:v>
                </c:pt>
                <c:pt idx="1437">
                  <c:v>159.781663943631</c:v>
                </c:pt>
                <c:pt idx="1438">
                  <c:v>134.56958551412501</c:v>
                </c:pt>
                <c:pt idx="1439">
                  <c:v>163.20693975289399</c:v>
                </c:pt>
                <c:pt idx="1440">
                  <c:v>170.92737253482699</c:v>
                </c:pt>
                <c:pt idx="1441">
                  <c:v>145.25825540981799</c:v>
                </c:pt>
                <c:pt idx="1442">
                  <c:v>161.94560981685299</c:v>
                </c:pt>
                <c:pt idx="1443">
                  <c:v>177.056590612196</c:v>
                </c:pt>
                <c:pt idx="1444">
                  <c:v>143.49245165676399</c:v>
                </c:pt>
                <c:pt idx="1445">
                  <c:v>152.32913519607999</c:v>
                </c:pt>
                <c:pt idx="1446">
                  <c:v>183.40998612323099</c:v>
                </c:pt>
                <c:pt idx="1447">
                  <c:v>157.42538901377401</c:v>
                </c:pt>
                <c:pt idx="1448">
                  <c:v>139.63300201097601</c:v>
                </c:pt>
                <c:pt idx="1449">
                  <c:v>153.99354789164801</c:v>
                </c:pt>
                <c:pt idx="1450">
                  <c:v>134.26084132219299</c:v>
                </c:pt>
                <c:pt idx="1451">
                  <c:v>155.75448098835599</c:v>
                </c:pt>
                <c:pt idx="1452">
                  <c:v>164.502138330995</c:v>
                </c:pt>
                <c:pt idx="1453">
                  <c:v>134.74467592659099</c:v>
                </c:pt>
                <c:pt idx="1454">
                  <c:v>166.16963093428501</c:v>
                </c:pt>
                <c:pt idx="1455">
                  <c:v>189.09263369520701</c:v>
                </c:pt>
                <c:pt idx="1456">
                  <c:v>149.04225921790001</c:v>
                </c:pt>
                <c:pt idx="1457">
                  <c:v>149.31201304998501</c:v>
                </c:pt>
                <c:pt idx="1458">
                  <c:v>179.634122956564</c:v>
                </c:pt>
                <c:pt idx="1459">
                  <c:v>152.57338272991299</c:v>
                </c:pt>
                <c:pt idx="1460">
                  <c:v>135.19085050601501</c:v>
                </c:pt>
                <c:pt idx="1461">
                  <c:v>142.421277767904</c:v>
                </c:pt>
                <c:pt idx="1462">
                  <c:v>132.90731401267101</c:v>
                </c:pt>
                <c:pt idx="1463">
                  <c:v>131.587227825746</c:v>
                </c:pt>
                <c:pt idx="1464">
                  <c:v>146.32064509399299</c:v>
                </c:pt>
                <c:pt idx="1465">
                  <c:v>142.61677758899299</c:v>
                </c:pt>
                <c:pt idx="1466">
                  <c:v>136.93127884213001</c:v>
                </c:pt>
                <c:pt idx="1467">
                  <c:v>139.070058004419</c:v>
                </c:pt>
                <c:pt idx="1468">
                  <c:v>132.503783406509</c:v>
                </c:pt>
                <c:pt idx="1469">
                  <c:v>131.581557406857</c:v>
                </c:pt>
                <c:pt idx="1470">
                  <c:v>139.14201426790899</c:v>
                </c:pt>
                <c:pt idx="1471">
                  <c:v>130.725198152101</c:v>
                </c:pt>
                <c:pt idx="1472">
                  <c:v>146.658133808055</c:v>
                </c:pt>
                <c:pt idx="1473">
                  <c:v>143.549720460847</c:v>
                </c:pt>
                <c:pt idx="1474">
                  <c:v>131.36986070005099</c:v>
                </c:pt>
                <c:pt idx="1475">
                  <c:v>132.93854659283099</c:v>
                </c:pt>
                <c:pt idx="1476">
                  <c:v>138.69708359206899</c:v>
                </c:pt>
                <c:pt idx="1477">
                  <c:v>133.221265072026</c:v>
                </c:pt>
                <c:pt idx="1478">
                  <c:v>141.28860243932399</c:v>
                </c:pt>
                <c:pt idx="1479">
                  <c:v>140.14084910176501</c:v>
                </c:pt>
                <c:pt idx="1480">
                  <c:v>131.420074164884</c:v>
                </c:pt>
                <c:pt idx="1481">
                  <c:v>132.34122443339999</c:v>
                </c:pt>
                <c:pt idx="1482">
                  <c:v>138.30225602533099</c:v>
                </c:pt>
                <c:pt idx="1483">
                  <c:v>132.26070814904</c:v>
                </c:pt>
                <c:pt idx="1484">
                  <c:v>141.124114200082</c:v>
                </c:pt>
                <c:pt idx="1485">
                  <c:v>143.42699561067201</c:v>
                </c:pt>
                <c:pt idx="1486">
                  <c:v>129.33233504511</c:v>
                </c:pt>
                <c:pt idx="1487">
                  <c:v>133.282070903608</c:v>
                </c:pt>
                <c:pt idx="1488">
                  <c:v>132.46795135170899</c:v>
                </c:pt>
                <c:pt idx="1489">
                  <c:v>128.90446371610199</c:v>
                </c:pt>
                <c:pt idx="1490">
                  <c:v>152.44639170923901</c:v>
                </c:pt>
                <c:pt idx="1491">
                  <c:v>156.42280361955201</c:v>
                </c:pt>
                <c:pt idx="1492">
                  <c:v>130.920151641296</c:v>
                </c:pt>
                <c:pt idx="1493">
                  <c:v>152.99824539333099</c:v>
                </c:pt>
                <c:pt idx="1494">
                  <c:v>168.21938871825901</c:v>
                </c:pt>
                <c:pt idx="1495">
                  <c:v>149.53086921557301</c:v>
                </c:pt>
                <c:pt idx="1496">
                  <c:v>142.64031570336601</c:v>
                </c:pt>
                <c:pt idx="1497">
                  <c:v>142.711142908217</c:v>
                </c:pt>
                <c:pt idx="1498">
                  <c:v>148.83777445128601</c:v>
                </c:pt>
                <c:pt idx="1499">
                  <c:v>149.12067235228801</c:v>
                </c:pt>
                <c:pt idx="1500">
                  <c:v>128.78564524397399</c:v>
                </c:pt>
                <c:pt idx="1501">
                  <c:v>158.60116131318799</c:v>
                </c:pt>
                <c:pt idx="1502">
                  <c:v>185.40498854359299</c:v>
                </c:pt>
                <c:pt idx="1503">
                  <c:v>152.35496904349401</c:v>
                </c:pt>
                <c:pt idx="1504">
                  <c:v>135.572910071747</c:v>
                </c:pt>
                <c:pt idx="1505">
                  <c:v>149.41384682307</c:v>
                </c:pt>
                <c:pt idx="1506">
                  <c:v>147.22746674618099</c:v>
                </c:pt>
                <c:pt idx="1507">
                  <c:v>141.35263560648301</c:v>
                </c:pt>
                <c:pt idx="1508">
                  <c:v>132.13357335747</c:v>
                </c:pt>
                <c:pt idx="1509">
                  <c:v>150.20770918123699</c:v>
                </c:pt>
                <c:pt idx="1510">
                  <c:v>161.028006794898</c:v>
                </c:pt>
                <c:pt idx="1511">
                  <c:v>133.60251503523199</c:v>
                </c:pt>
                <c:pt idx="1512">
                  <c:v>141.31897942625699</c:v>
                </c:pt>
                <c:pt idx="1513">
                  <c:v>151.655105351374</c:v>
                </c:pt>
                <c:pt idx="1514">
                  <c:v>137.08213410175699</c:v>
                </c:pt>
                <c:pt idx="1515">
                  <c:v>137.90739043919001</c:v>
                </c:pt>
                <c:pt idx="1516">
                  <c:v>136.79538649241701</c:v>
                </c:pt>
                <c:pt idx="1517">
                  <c:v>139.93606514619799</c:v>
                </c:pt>
                <c:pt idx="1518">
                  <c:v>134.89386050890599</c:v>
                </c:pt>
                <c:pt idx="1519">
                  <c:v>129.45279491348199</c:v>
                </c:pt>
                <c:pt idx="1520">
                  <c:v>131.88064708018899</c:v>
                </c:pt>
                <c:pt idx="1521">
                  <c:v>129.43810735517201</c:v>
                </c:pt>
                <c:pt idx="1522">
                  <c:v>127.62601857656399</c:v>
                </c:pt>
                <c:pt idx="1523">
                  <c:v>132.59482952477799</c:v>
                </c:pt>
                <c:pt idx="1524">
                  <c:v>129.98151397678899</c:v>
                </c:pt>
                <c:pt idx="1525">
                  <c:v>128.770611831004</c:v>
                </c:pt>
                <c:pt idx="1526">
                  <c:v>132.028999278302</c:v>
                </c:pt>
                <c:pt idx="1527">
                  <c:v>131.467468233755</c:v>
                </c:pt>
                <c:pt idx="1528">
                  <c:v>125.686493859884</c:v>
                </c:pt>
                <c:pt idx="1529">
                  <c:v>129.195235365321</c:v>
                </c:pt>
                <c:pt idx="1530">
                  <c:v>124.713462234185</c:v>
                </c:pt>
                <c:pt idx="1531">
                  <c:v>131.810682118719</c:v>
                </c:pt>
                <c:pt idx="1532">
                  <c:v>131.33929866889301</c:v>
                </c:pt>
                <c:pt idx="1533">
                  <c:v>124.788812197788</c:v>
                </c:pt>
                <c:pt idx="1534">
                  <c:v>131.46210026547001</c:v>
                </c:pt>
                <c:pt idx="1535">
                  <c:v>126.471766163825</c:v>
                </c:pt>
                <c:pt idx="1536">
                  <c:v>130.23063499547101</c:v>
                </c:pt>
                <c:pt idx="1537">
                  <c:v>129.71603002501899</c:v>
                </c:pt>
                <c:pt idx="1538">
                  <c:v>127.80019456462</c:v>
                </c:pt>
                <c:pt idx="1539">
                  <c:v>128.59112863103601</c:v>
                </c:pt>
                <c:pt idx="1540">
                  <c:v>126.933634819462</c:v>
                </c:pt>
                <c:pt idx="1541">
                  <c:v>128.268768472104</c:v>
                </c:pt>
                <c:pt idx="1542">
                  <c:v>126.86590176360799</c:v>
                </c:pt>
                <c:pt idx="1543">
                  <c:v>127.23885042837099</c:v>
                </c:pt>
                <c:pt idx="1544">
                  <c:v>128.551058535452</c:v>
                </c:pt>
                <c:pt idx="1545">
                  <c:v>124.751956841573</c:v>
                </c:pt>
                <c:pt idx="1546">
                  <c:v>132.31215277896399</c:v>
                </c:pt>
                <c:pt idx="1547">
                  <c:v>134.649965693609</c:v>
                </c:pt>
                <c:pt idx="1548">
                  <c:v>125.88534210089</c:v>
                </c:pt>
                <c:pt idx="1549">
                  <c:v>128.17234914136</c:v>
                </c:pt>
                <c:pt idx="1550">
                  <c:v>133.31082794384</c:v>
                </c:pt>
                <c:pt idx="1551">
                  <c:v>124.194504837106</c:v>
                </c:pt>
                <c:pt idx="1552">
                  <c:v>138.45908855881399</c:v>
                </c:pt>
                <c:pt idx="1553">
                  <c:v>147.59387245031601</c:v>
                </c:pt>
                <c:pt idx="1554">
                  <c:v>131.900295351154</c:v>
                </c:pt>
                <c:pt idx="1555">
                  <c:v>128.457195802174</c:v>
                </c:pt>
                <c:pt idx="1556">
                  <c:v>138.442086684213</c:v>
                </c:pt>
                <c:pt idx="1557">
                  <c:v>137.45122880466101</c:v>
                </c:pt>
                <c:pt idx="1558">
                  <c:v>122.765797513189</c:v>
                </c:pt>
                <c:pt idx="1559">
                  <c:v>158.07304755583601</c:v>
                </c:pt>
                <c:pt idx="1560">
                  <c:v>187.728366688108</c:v>
                </c:pt>
                <c:pt idx="1561">
                  <c:v>163.00364124226201</c:v>
                </c:pt>
                <c:pt idx="1562">
                  <c:v>134.831020549594</c:v>
                </c:pt>
                <c:pt idx="1563">
                  <c:v>140.10722757380501</c:v>
                </c:pt>
                <c:pt idx="1564">
                  <c:v>152.86909567890299</c:v>
                </c:pt>
                <c:pt idx="1565">
                  <c:v>153.03835342661699</c:v>
                </c:pt>
                <c:pt idx="1566">
                  <c:v>135.21337046142401</c:v>
                </c:pt>
                <c:pt idx="1567">
                  <c:v>126.699616580887</c:v>
                </c:pt>
                <c:pt idx="1568">
                  <c:v>137.47505252592899</c:v>
                </c:pt>
                <c:pt idx="1569">
                  <c:v>123.758905659321</c:v>
                </c:pt>
                <c:pt idx="1570">
                  <c:v>137.303615159667</c:v>
                </c:pt>
                <c:pt idx="1571">
                  <c:v>142.100841304125</c:v>
                </c:pt>
                <c:pt idx="1572">
                  <c:v>127.966352835484</c:v>
                </c:pt>
                <c:pt idx="1573">
                  <c:v>128.13985684204201</c:v>
                </c:pt>
                <c:pt idx="1574">
                  <c:v>134.438647900473</c:v>
                </c:pt>
                <c:pt idx="1575">
                  <c:v>132.59551296096799</c:v>
                </c:pt>
                <c:pt idx="1576">
                  <c:v>120.88782133958</c:v>
                </c:pt>
                <c:pt idx="1577">
                  <c:v>140.721801984292</c:v>
                </c:pt>
                <c:pt idx="1578">
                  <c:v>126.18709497972399</c:v>
                </c:pt>
                <c:pt idx="1579">
                  <c:v>137.82833636631</c:v>
                </c:pt>
                <c:pt idx="1580">
                  <c:v>145.95251451951</c:v>
                </c:pt>
                <c:pt idx="1581">
                  <c:v>121.080418148932</c:v>
                </c:pt>
                <c:pt idx="1582">
                  <c:v>160.18353416220501</c:v>
                </c:pt>
                <c:pt idx="1583">
                  <c:v>176.46794494276099</c:v>
                </c:pt>
                <c:pt idx="1584">
                  <c:v>136.352836133788</c:v>
                </c:pt>
                <c:pt idx="1585">
                  <c:v>137.800540278304</c:v>
                </c:pt>
                <c:pt idx="1586">
                  <c:v>156.79764508385799</c:v>
                </c:pt>
                <c:pt idx="1587">
                  <c:v>130.31296318508001</c:v>
                </c:pt>
                <c:pt idx="1588">
                  <c:v>141.43704836333501</c:v>
                </c:pt>
                <c:pt idx="1589">
                  <c:v>151.693992581944</c:v>
                </c:pt>
                <c:pt idx="1590">
                  <c:v>124.006419312118</c:v>
                </c:pt>
                <c:pt idx="1591">
                  <c:v>152.252278894493</c:v>
                </c:pt>
                <c:pt idx="1592">
                  <c:v>171.575878911904</c:v>
                </c:pt>
                <c:pt idx="1593">
                  <c:v>131.15754322517299</c:v>
                </c:pt>
                <c:pt idx="1594">
                  <c:v>150.207349090772</c:v>
                </c:pt>
                <c:pt idx="1595">
                  <c:v>193.97993172460301</c:v>
                </c:pt>
                <c:pt idx="1596">
                  <c:v>155.99845825672799</c:v>
                </c:pt>
                <c:pt idx="1597">
                  <c:v>122.015474091407</c:v>
                </c:pt>
                <c:pt idx="1598">
                  <c:v>132.229397492055</c:v>
                </c:pt>
                <c:pt idx="1599">
                  <c:v>120.02918015349</c:v>
                </c:pt>
                <c:pt idx="1600">
                  <c:v>120.196665593354</c:v>
                </c:pt>
                <c:pt idx="1601">
                  <c:v>121.258912534244</c:v>
                </c:pt>
                <c:pt idx="1602">
                  <c:v>120.482557874764</c:v>
                </c:pt>
                <c:pt idx="1603">
                  <c:v>124.20952120514499</c:v>
                </c:pt>
                <c:pt idx="1604">
                  <c:v>120.45058251206</c:v>
                </c:pt>
                <c:pt idx="1605">
                  <c:v>126.988484290554</c:v>
                </c:pt>
                <c:pt idx="1606">
                  <c:v>129.061496295241</c:v>
                </c:pt>
                <c:pt idx="1607">
                  <c:v>120.56378065113</c:v>
                </c:pt>
                <c:pt idx="1608">
                  <c:v>132.44890233623499</c:v>
                </c:pt>
                <c:pt idx="1609">
                  <c:v>140.97447625611301</c:v>
                </c:pt>
                <c:pt idx="1610">
                  <c:v>125.072060064528</c:v>
                </c:pt>
                <c:pt idx="1611">
                  <c:v>129.18747231872501</c:v>
                </c:pt>
                <c:pt idx="1612">
                  <c:v>143.89496009925401</c:v>
                </c:pt>
                <c:pt idx="1613">
                  <c:v>138.84092174213501</c:v>
                </c:pt>
                <c:pt idx="1614">
                  <c:v>123.005699063181</c:v>
                </c:pt>
                <c:pt idx="1615">
                  <c:v>135.48359000159701</c:v>
                </c:pt>
                <c:pt idx="1616">
                  <c:v>153.46116608658599</c:v>
                </c:pt>
                <c:pt idx="1617">
                  <c:v>133.19362080163199</c:v>
                </c:pt>
                <c:pt idx="1618">
                  <c:v>123.04594313787</c:v>
                </c:pt>
                <c:pt idx="1619">
                  <c:v>135.942183872409</c:v>
                </c:pt>
                <c:pt idx="1620">
                  <c:v>137.06298987921599</c:v>
                </c:pt>
                <c:pt idx="1621">
                  <c:v>122.091294983534</c:v>
                </c:pt>
                <c:pt idx="1622">
                  <c:v>130.37434080745999</c:v>
                </c:pt>
                <c:pt idx="1623">
                  <c:v>146.69776540904201</c:v>
                </c:pt>
                <c:pt idx="1624">
                  <c:v>134.113380242566</c:v>
                </c:pt>
                <c:pt idx="1625">
                  <c:v>122.96393845073</c:v>
                </c:pt>
                <c:pt idx="1626">
                  <c:v>130.39606946279901</c:v>
                </c:pt>
                <c:pt idx="1627">
                  <c:v>134.21816243899499</c:v>
                </c:pt>
                <c:pt idx="1628">
                  <c:v>119.28714779926</c:v>
                </c:pt>
                <c:pt idx="1629">
                  <c:v>144.06862646915201</c:v>
                </c:pt>
                <c:pt idx="1630">
                  <c:v>164.57519408092301</c:v>
                </c:pt>
                <c:pt idx="1631">
                  <c:v>141.75234082407599</c:v>
                </c:pt>
                <c:pt idx="1632">
                  <c:v>126.514445386426</c:v>
                </c:pt>
                <c:pt idx="1633">
                  <c:v>134.050760964072</c:v>
                </c:pt>
                <c:pt idx="1634">
                  <c:v>147.77351304996901</c:v>
                </c:pt>
                <c:pt idx="1635">
                  <c:v>140.13786925534501</c:v>
                </c:pt>
                <c:pt idx="1636">
                  <c:v>118.563783608517</c:v>
                </c:pt>
                <c:pt idx="1637">
                  <c:v>160.03642980733099</c:v>
                </c:pt>
                <c:pt idx="1638">
                  <c:v>208.32618293653101</c:v>
                </c:pt>
                <c:pt idx="1639">
                  <c:v>187.09431628003301</c:v>
                </c:pt>
                <c:pt idx="1640">
                  <c:v>142.199399184057</c:v>
                </c:pt>
                <c:pt idx="1641">
                  <c:v>138.54453895215701</c:v>
                </c:pt>
                <c:pt idx="1642">
                  <c:v>155.36431540655801</c:v>
                </c:pt>
                <c:pt idx="1643">
                  <c:v>171.785703909717</c:v>
                </c:pt>
                <c:pt idx="1644">
                  <c:v>158.67941730537501</c:v>
                </c:pt>
                <c:pt idx="1645">
                  <c:v>124.051378967174</c:v>
                </c:pt>
                <c:pt idx="1646">
                  <c:v>149.477974700337</c:v>
                </c:pt>
                <c:pt idx="1647">
                  <c:v>197.861778384795</c:v>
                </c:pt>
                <c:pt idx="1648">
                  <c:v>175.107859966935</c:v>
                </c:pt>
                <c:pt idx="1649">
                  <c:v>130.679802955143</c:v>
                </c:pt>
                <c:pt idx="1650">
                  <c:v>140.68387029061901</c:v>
                </c:pt>
                <c:pt idx="1651">
                  <c:v>175.61173539152901</c:v>
                </c:pt>
                <c:pt idx="1652">
                  <c:v>175.95887862874201</c:v>
                </c:pt>
                <c:pt idx="1653">
                  <c:v>144.66434945936899</c:v>
                </c:pt>
                <c:pt idx="1654">
                  <c:v>121.96354955774601</c:v>
                </c:pt>
                <c:pt idx="1655">
                  <c:v>151.41308974385001</c:v>
                </c:pt>
                <c:pt idx="1656">
                  <c:v>194.47069988920299</c:v>
                </c:pt>
                <c:pt idx="1657">
                  <c:v>175.65929487963299</c:v>
                </c:pt>
                <c:pt idx="1658">
                  <c:v>131.11350391959999</c:v>
                </c:pt>
                <c:pt idx="1659">
                  <c:v>138.02155490348699</c:v>
                </c:pt>
                <c:pt idx="1660">
                  <c:v>172.69534371823599</c:v>
                </c:pt>
                <c:pt idx="1661">
                  <c:v>173.497186355694</c:v>
                </c:pt>
                <c:pt idx="1662">
                  <c:v>147.50395119447299</c:v>
                </c:pt>
                <c:pt idx="1663">
                  <c:v>124.962191335711</c:v>
                </c:pt>
                <c:pt idx="1664">
                  <c:v>142.45250988378601</c:v>
                </c:pt>
                <c:pt idx="1665">
                  <c:v>173.83312066393299</c:v>
                </c:pt>
                <c:pt idx="1666">
                  <c:v>150.146640566369</c:v>
                </c:pt>
                <c:pt idx="1667">
                  <c:v>118.7272026597</c:v>
                </c:pt>
                <c:pt idx="1668">
                  <c:v>141.18450440083799</c:v>
                </c:pt>
                <c:pt idx="1669">
                  <c:v>164.86133495789099</c:v>
                </c:pt>
                <c:pt idx="1670">
                  <c:v>146.84348131735399</c:v>
                </c:pt>
                <c:pt idx="1671">
                  <c:v>119.190925449871</c:v>
                </c:pt>
                <c:pt idx="1672">
                  <c:v>145.05910399723001</c:v>
                </c:pt>
                <c:pt idx="1673">
                  <c:v>187.885832320253</c:v>
                </c:pt>
                <c:pt idx="1674">
                  <c:v>176.27198538848299</c:v>
                </c:pt>
                <c:pt idx="1675">
                  <c:v>135.02419509778201</c:v>
                </c:pt>
                <c:pt idx="1676">
                  <c:v>126.995441753598</c:v>
                </c:pt>
                <c:pt idx="1677">
                  <c:v>164.01962665945601</c:v>
                </c:pt>
                <c:pt idx="1678">
                  <c:v>165.162964881558</c:v>
                </c:pt>
                <c:pt idx="1679">
                  <c:v>132.94312351679901</c:v>
                </c:pt>
                <c:pt idx="1680">
                  <c:v>119.744711831164</c:v>
                </c:pt>
                <c:pt idx="1681">
                  <c:v>135.62764503599101</c:v>
                </c:pt>
                <c:pt idx="1682">
                  <c:v>126.1030315573</c:v>
                </c:pt>
                <c:pt idx="1683">
                  <c:v>118.382178199685</c:v>
                </c:pt>
                <c:pt idx="1684">
                  <c:v>128.54144104009899</c:v>
                </c:pt>
                <c:pt idx="1685">
                  <c:v>122.567197459575</c:v>
                </c:pt>
                <c:pt idx="1686">
                  <c:v>117.874488482573</c:v>
                </c:pt>
                <c:pt idx="1687">
                  <c:v>121.690750794222</c:v>
                </c:pt>
                <c:pt idx="1688">
                  <c:v>116.374183582008</c:v>
                </c:pt>
                <c:pt idx="1689">
                  <c:v>128.73421294244901</c:v>
                </c:pt>
                <c:pt idx="1690">
                  <c:v>128.19050630374599</c:v>
                </c:pt>
                <c:pt idx="1691">
                  <c:v>118.07759469130301</c:v>
                </c:pt>
                <c:pt idx="1692">
                  <c:v>120.948936964336</c:v>
                </c:pt>
                <c:pt idx="1693">
                  <c:v>124.27649741164799</c:v>
                </c:pt>
                <c:pt idx="1694">
                  <c:v>116.596992351319</c:v>
                </c:pt>
                <c:pt idx="1695">
                  <c:v>131.85287694480101</c:v>
                </c:pt>
                <c:pt idx="1696">
                  <c:v>141.36144864433601</c:v>
                </c:pt>
                <c:pt idx="1697">
                  <c:v>122.20582972875501</c:v>
                </c:pt>
                <c:pt idx="1698">
                  <c:v>127.397540056235</c:v>
                </c:pt>
                <c:pt idx="1699">
                  <c:v>128.37218039161201</c:v>
                </c:pt>
                <c:pt idx="1700">
                  <c:v>127.327967438622</c:v>
                </c:pt>
                <c:pt idx="1701">
                  <c:v>121.652924078879</c:v>
                </c:pt>
                <c:pt idx="1702">
                  <c:v>123.291669645876</c:v>
                </c:pt>
                <c:pt idx="1703">
                  <c:v>126.98400114866701</c:v>
                </c:pt>
                <c:pt idx="1704">
                  <c:v>114.857362480981</c:v>
                </c:pt>
                <c:pt idx="1705">
                  <c:v>120.621690775033</c:v>
                </c:pt>
                <c:pt idx="1706">
                  <c:v>118.94447209121201</c:v>
                </c:pt>
                <c:pt idx="1707">
                  <c:v>114.588354028732</c:v>
                </c:pt>
                <c:pt idx="1708">
                  <c:v>114.791127502257</c:v>
                </c:pt>
                <c:pt idx="1709">
                  <c:v>120.457987643229</c:v>
                </c:pt>
                <c:pt idx="1710">
                  <c:v>118.625355912901</c:v>
                </c:pt>
                <c:pt idx="1711">
                  <c:v>115.342805452314</c:v>
                </c:pt>
                <c:pt idx="1712">
                  <c:v>117.012793571595</c:v>
                </c:pt>
                <c:pt idx="1713">
                  <c:v>115.523560918755</c:v>
                </c:pt>
                <c:pt idx="1714">
                  <c:v>115.366308054455</c:v>
                </c:pt>
                <c:pt idx="1715">
                  <c:v>114.41144765352</c:v>
                </c:pt>
                <c:pt idx="1716">
                  <c:v>114.069116806978</c:v>
                </c:pt>
                <c:pt idx="1717">
                  <c:v>125.271091710863</c:v>
                </c:pt>
                <c:pt idx="1718">
                  <c:v>115.14553465092099</c:v>
                </c:pt>
                <c:pt idx="1719">
                  <c:v>123.634017370816</c:v>
                </c:pt>
                <c:pt idx="1720">
                  <c:v>123.100744859023</c:v>
                </c:pt>
                <c:pt idx="1721">
                  <c:v>119.585604030637</c:v>
                </c:pt>
                <c:pt idx="1722">
                  <c:v>116.865761772433</c:v>
                </c:pt>
                <c:pt idx="1723">
                  <c:v>128.528525204478</c:v>
                </c:pt>
                <c:pt idx="1724">
                  <c:v>122.907640795737</c:v>
                </c:pt>
                <c:pt idx="1725">
                  <c:v>116.51569227632</c:v>
                </c:pt>
                <c:pt idx="1726">
                  <c:v>118.38380659804901</c:v>
                </c:pt>
                <c:pt idx="1727">
                  <c:v>117.38732619485</c:v>
                </c:pt>
                <c:pt idx="1728">
                  <c:v>112.841584520974</c:v>
                </c:pt>
                <c:pt idx="1729">
                  <c:v>131.94708103884599</c:v>
                </c:pt>
                <c:pt idx="1730">
                  <c:v>124.844159864867</c:v>
                </c:pt>
                <c:pt idx="1731">
                  <c:v>116.226243378512</c:v>
                </c:pt>
                <c:pt idx="1732">
                  <c:v>118.813933426604</c:v>
                </c:pt>
                <c:pt idx="1733">
                  <c:v>118.15547638389999</c:v>
                </c:pt>
                <c:pt idx="1734">
                  <c:v>113.726224025378</c:v>
                </c:pt>
                <c:pt idx="1735">
                  <c:v>132.967290179922</c:v>
                </c:pt>
                <c:pt idx="1736">
                  <c:v>132.477492027805</c:v>
                </c:pt>
                <c:pt idx="1737">
                  <c:v>111.354315675054</c:v>
                </c:pt>
                <c:pt idx="1738">
                  <c:v>116.92637707583199</c:v>
                </c:pt>
                <c:pt idx="1739">
                  <c:v>113.778079187689</c:v>
                </c:pt>
                <c:pt idx="1740">
                  <c:v>111.23861371591801</c:v>
                </c:pt>
                <c:pt idx="1741">
                  <c:v>126.91755168694</c:v>
                </c:pt>
                <c:pt idx="1742">
                  <c:v>115.736734997224</c:v>
                </c:pt>
                <c:pt idx="1743">
                  <c:v>123.428462103409</c:v>
                </c:pt>
                <c:pt idx="1744">
                  <c:v>126.50202714591499</c:v>
                </c:pt>
                <c:pt idx="1745">
                  <c:v>111.19474455804</c:v>
                </c:pt>
                <c:pt idx="1746">
                  <c:v>113.047899172793</c:v>
                </c:pt>
                <c:pt idx="1747">
                  <c:v>114.346426728328</c:v>
                </c:pt>
                <c:pt idx="1748">
                  <c:v>110.094940378567</c:v>
                </c:pt>
                <c:pt idx="1749">
                  <c:v>128.21934225874301</c:v>
                </c:pt>
                <c:pt idx="1750">
                  <c:v>123.281980410659</c:v>
                </c:pt>
                <c:pt idx="1751">
                  <c:v>112.26313371586799</c:v>
                </c:pt>
                <c:pt idx="1752">
                  <c:v>113.287031976056</c:v>
                </c:pt>
                <c:pt idx="1753">
                  <c:v>119.139902005921</c:v>
                </c:pt>
                <c:pt idx="1754">
                  <c:v>112.846323170912</c:v>
                </c:pt>
                <c:pt idx="1755">
                  <c:v>122.500173640947</c:v>
                </c:pt>
                <c:pt idx="1756">
                  <c:v>120.00968998614999</c:v>
                </c:pt>
                <c:pt idx="1757">
                  <c:v>113.459637033806</c:v>
                </c:pt>
                <c:pt idx="1758">
                  <c:v>114.332702897884</c:v>
                </c:pt>
                <c:pt idx="1759">
                  <c:v>120.334799526474</c:v>
                </c:pt>
                <c:pt idx="1760">
                  <c:v>115.736706429482</c:v>
                </c:pt>
                <c:pt idx="1761">
                  <c:v>117.8759204497</c:v>
                </c:pt>
                <c:pt idx="1762">
                  <c:v>120.88466570153599</c:v>
                </c:pt>
                <c:pt idx="1763">
                  <c:v>109.33799093634499</c:v>
                </c:pt>
                <c:pt idx="1764">
                  <c:v>109.212703257231</c:v>
                </c:pt>
                <c:pt idx="1765">
                  <c:v>119.08667951892799</c:v>
                </c:pt>
                <c:pt idx="1766">
                  <c:v>110.64786333851001</c:v>
                </c:pt>
                <c:pt idx="1767">
                  <c:v>124.06974348815299</c:v>
                </c:pt>
                <c:pt idx="1768">
                  <c:v>122.455427654161</c:v>
                </c:pt>
                <c:pt idx="1769">
                  <c:v>111.241249589902</c:v>
                </c:pt>
                <c:pt idx="1770">
                  <c:v>116.263832093662</c:v>
                </c:pt>
                <c:pt idx="1771">
                  <c:v>112.314247483877</c:v>
                </c:pt>
                <c:pt idx="1772">
                  <c:v>110.971142621007</c:v>
                </c:pt>
                <c:pt idx="1773">
                  <c:v>114.781720147017</c:v>
                </c:pt>
                <c:pt idx="1774">
                  <c:v>112.57352070400501</c:v>
                </c:pt>
                <c:pt idx="1775">
                  <c:v>112.239309433892</c:v>
                </c:pt>
                <c:pt idx="1776">
                  <c:v>110.169997003444</c:v>
                </c:pt>
                <c:pt idx="1777">
                  <c:v>115.480062226984</c:v>
                </c:pt>
                <c:pt idx="1778">
                  <c:v>109.57746031534499</c:v>
                </c:pt>
                <c:pt idx="1779">
                  <c:v>108.060697474275</c:v>
                </c:pt>
                <c:pt idx="1780">
                  <c:v>122.150930510302</c:v>
                </c:pt>
                <c:pt idx="1781">
                  <c:v>115.359098517421</c:v>
                </c:pt>
                <c:pt idx="1782">
                  <c:v>113.61153201523</c:v>
                </c:pt>
                <c:pt idx="1783">
                  <c:v>113.374478749362</c:v>
                </c:pt>
                <c:pt idx="1784">
                  <c:v>117.63174103031</c:v>
                </c:pt>
                <c:pt idx="1785">
                  <c:v>110.855742117837</c:v>
                </c:pt>
                <c:pt idx="1786">
                  <c:v>117.912642238633</c:v>
                </c:pt>
                <c:pt idx="1787">
                  <c:v>117.120281838868</c:v>
                </c:pt>
                <c:pt idx="1788">
                  <c:v>110.45248481910799</c:v>
                </c:pt>
                <c:pt idx="1789">
                  <c:v>109.741187084275</c:v>
                </c:pt>
                <c:pt idx="1790">
                  <c:v>120.387771875648</c:v>
                </c:pt>
                <c:pt idx="1791">
                  <c:v>111.679560544556</c:v>
                </c:pt>
                <c:pt idx="1792">
                  <c:v>120.290252362446</c:v>
                </c:pt>
                <c:pt idx="1793">
                  <c:v>122.926008153965</c:v>
                </c:pt>
                <c:pt idx="1794">
                  <c:v>106.90291041835999</c:v>
                </c:pt>
                <c:pt idx="1795">
                  <c:v>107.719193484155</c:v>
                </c:pt>
                <c:pt idx="1796">
                  <c:v>120.07673190081501</c:v>
                </c:pt>
                <c:pt idx="1797">
                  <c:v>114.70772515089899</c:v>
                </c:pt>
                <c:pt idx="1798">
                  <c:v>112.405559444828</c:v>
                </c:pt>
                <c:pt idx="1799">
                  <c:v>111.784549420424</c:v>
                </c:pt>
                <c:pt idx="1800">
                  <c:v>119.55790286134101</c:v>
                </c:pt>
                <c:pt idx="1801">
                  <c:v>114.058210681801</c:v>
                </c:pt>
                <c:pt idx="1802">
                  <c:v>112.53736264254201</c:v>
                </c:pt>
                <c:pt idx="1803">
                  <c:v>112.374806194592</c:v>
                </c:pt>
                <c:pt idx="1804">
                  <c:v>118.205377508195</c:v>
                </c:pt>
                <c:pt idx="1805">
                  <c:v>114.45594641507</c:v>
                </c:pt>
                <c:pt idx="1806">
                  <c:v>110.65409683643399</c:v>
                </c:pt>
                <c:pt idx="1807">
                  <c:v>109.239876921822</c:v>
                </c:pt>
                <c:pt idx="1808">
                  <c:v>126.379624602069</c:v>
                </c:pt>
                <c:pt idx="1809">
                  <c:v>123.161715005912</c:v>
                </c:pt>
                <c:pt idx="1810">
                  <c:v>106.572562127965</c:v>
                </c:pt>
                <c:pt idx="1811">
                  <c:v>108.301729373352</c:v>
                </c:pt>
                <c:pt idx="1812">
                  <c:v>119.84488743757299</c:v>
                </c:pt>
                <c:pt idx="1813">
                  <c:v>115.28158179386899</c:v>
                </c:pt>
                <c:pt idx="1814">
                  <c:v>109.51417970419099</c:v>
                </c:pt>
                <c:pt idx="1815">
                  <c:v>108.640968853762</c:v>
                </c:pt>
                <c:pt idx="1816">
                  <c:v>122.980309145973</c:v>
                </c:pt>
                <c:pt idx="1817">
                  <c:v>117.917623577963</c:v>
                </c:pt>
                <c:pt idx="1818">
                  <c:v>108.026556791258</c:v>
                </c:pt>
                <c:pt idx="1819">
                  <c:v>109.21336819528101</c:v>
                </c:pt>
                <c:pt idx="1820">
                  <c:v>118.15410703204699</c:v>
                </c:pt>
                <c:pt idx="1821">
                  <c:v>115.09152468957301</c:v>
                </c:pt>
                <c:pt idx="1822">
                  <c:v>108.181472685784</c:v>
                </c:pt>
                <c:pt idx="1823">
                  <c:v>107.33703847543001</c:v>
                </c:pt>
                <c:pt idx="1824">
                  <c:v>125.346835476316</c:v>
                </c:pt>
                <c:pt idx="1825">
                  <c:v>121.62169719897101</c:v>
                </c:pt>
                <c:pt idx="1826">
                  <c:v>106.113255665065</c:v>
                </c:pt>
                <c:pt idx="1827">
                  <c:v>109.119182014711</c:v>
                </c:pt>
                <c:pt idx="1828">
                  <c:v>113.87458267482801</c:v>
                </c:pt>
                <c:pt idx="1829">
                  <c:v>111.41837050319199</c:v>
                </c:pt>
                <c:pt idx="1830">
                  <c:v>109.190469363766</c:v>
                </c:pt>
                <c:pt idx="1831">
                  <c:v>106.963210541815</c:v>
                </c:pt>
                <c:pt idx="1832">
                  <c:v>126.13917283188999</c:v>
                </c:pt>
                <c:pt idx="1833">
                  <c:v>125.394169009245</c:v>
                </c:pt>
                <c:pt idx="1834">
                  <c:v>105.299109472203</c:v>
                </c:pt>
                <c:pt idx="1835">
                  <c:v>114.49843526808699</c:v>
                </c:pt>
                <c:pt idx="1836">
                  <c:v>109.47280260444001</c:v>
                </c:pt>
                <c:pt idx="1837">
                  <c:v>114.244895565843</c:v>
                </c:pt>
                <c:pt idx="1838">
                  <c:v>105.619026459049</c:v>
                </c:pt>
                <c:pt idx="1839">
                  <c:v>127.37631709451099</c:v>
                </c:pt>
                <c:pt idx="1840">
                  <c:v>141.75638121118499</c:v>
                </c:pt>
                <c:pt idx="1841">
                  <c:v>113.87775315227501</c:v>
                </c:pt>
                <c:pt idx="1842">
                  <c:v>125.597155712351</c:v>
                </c:pt>
                <c:pt idx="1843">
                  <c:v>140.88944826540501</c:v>
                </c:pt>
                <c:pt idx="1844">
                  <c:v>108.843136943725</c:v>
                </c:pt>
                <c:pt idx="1845">
                  <c:v>137.596009952917</c:v>
                </c:pt>
                <c:pt idx="1846">
                  <c:v>175.308959711748</c:v>
                </c:pt>
                <c:pt idx="1847">
                  <c:v>136.24652563274199</c:v>
                </c:pt>
                <c:pt idx="1848">
                  <c:v>107.135527286296</c:v>
                </c:pt>
                <c:pt idx="1849">
                  <c:v>124.54613927150901</c:v>
                </c:pt>
                <c:pt idx="1850">
                  <c:v>105.75489896703699</c:v>
                </c:pt>
                <c:pt idx="1851">
                  <c:v>126.117833704438</c:v>
                </c:pt>
                <c:pt idx="1852">
                  <c:v>131.61594645477101</c:v>
                </c:pt>
                <c:pt idx="1853">
                  <c:v>103.666150584345</c:v>
                </c:pt>
                <c:pt idx="1854">
                  <c:v>157.84668498702101</c:v>
                </c:pt>
                <c:pt idx="1855">
                  <c:v>203.285459088506</c:v>
                </c:pt>
                <c:pt idx="1856">
                  <c:v>152.982742837605</c:v>
                </c:pt>
                <c:pt idx="1857">
                  <c:v>104.506078184006</c:v>
                </c:pt>
                <c:pt idx="1858">
                  <c:v>132.58948294667499</c:v>
                </c:pt>
                <c:pt idx="1859">
                  <c:v>122.47976926382</c:v>
                </c:pt>
                <c:pt idx="1860">
                  <c:v>109.19520135526599</c:v>
                </c:pt>
                <c:pt idx="1861">
                  <c:v>116.248627689077</c:v>
                </c:pt>
                <c:pt idx="1862">
                  <c:v>108.365604753737</c:v>
                </c:pt>
                <c:pt idx="1863">
                  <c:v>110.268422080677</c:v>
                </c:pt>
                <c:pt idx="1864">
                  <c:v>107.946194090861</c:v>
                </c:pt>
                <c:pt idx="1865">
                  <c:v>111.319288393862</c:v>
                </c:pt>
                <c:pt idx="1866">
                  <c:v>103.282062761414</c:v>
                </c:pt>
                <c:pt idx="1867">
                  <c:v>128.72283709710001</c:v>
                </c:pt>
                <c:pt idx="1868">
                  <c:v>138.326390113748</c:v>
                </c:pt>
                <c:pt idx="1869">
                  <c:v>107.481380170558</c:v>
                </c:pt>
                <c:pt idx="1870">
                  <c:v>131.94658273176501</c:v>
                </c:pt>
                <c:pt idx="1871">
                  <c:v>155.78539064370099</c:v>
                </c:pt>
                <c:pt idx="1872">
                  <c:v>121.312687378769</c:v>
                </c:pt>
                <c:pt idx="1873">
                  <c:v>118.583499168526</c:v>
                </c:pt>
                <c:pt idx="1874">
                  <c:v>139.684022892131</c:v>
                </c:pt>
                <c:pt idx="1875">
                  <c:v>114.389078611908</c:v>
                </c:pt>
                <c:pt idx="1876">
                  <c:v>118.533511331817</c:v>
                </c:pt>
                <c:pt idx="1877">
                  <c:v>127.48629487908001</c:v>
                </c:pt>
                <c:pt idx="1878">
                  <c:v>106.27023590668399</c:v>
                </c:pt>
                <c:pt idx="1879">
                  <c:v>127.186908737632</c:v>
                </c:pt>
                <c:pt idx="1880">
                  <c:v>131.24379648709601</c:v>
                </c:pt>
                <c:pt idx="1881">
                  <c:v>103.84753056380499</c:v>
                </c:pt>
                <c:pt idx="1882">
                  <c:v>137.413635410909</c:v>
                </c:pt>
                <c:pt idx="1883">
                  <c:v>155.40861616216</c:v>
                </c:pt>
                <c:pt idx="1884">
                  <c:v>116.842549085521</c:v>
                </c:pt>
                <c:pt idx="1885">
                  <c:v>123.726476085049</c:v>
                </c:pt>
                <c:pt idx="1886">
                  <c:v>148.60202503732199</c:v>
                </c:pt>
                <c:pt idx="1887">
                  <c:v>118.134676011648</c:v>
                </c:pt>
                <c:pt idx="1888">
                  <c:v>117.80071372252</c:v>
                </c:pt>
                <c:pt idx="1889">
                  <c:v>138.725769776867</c:v>
                </c:pt>
                <c:pt idx="1890">
                  <c:v>107.57208706953401</c:v>
                </c:pt>
                <c:pt idx="1891">
                  <c:v>127.698734369915</c:v>
                </c:pt>
                <c:pt idx="1892">
                  <c:v>143.29215303533101</c:v>
                </c:pt>
                <c:pt idx="1893">
                  <c:v>107.442090297405</c:v>
                </c:pt>
                <c:pt idx="1894">
                  <c:v>135.844294476268</c:v>
                </c:pt>
                <c:pt idx="1895">
                  <c:v>170.351279681054</c:v>
                </c:pt>
                <c:pt idx="1896">
                  <c:v>127.265556486516</c:v>
                </c:pt>
                <c:pt idx="1897">
                  <c:v>109.809005496553</c:v>
                </c:pt>
                <c:pt idx="1898">
                  <c:v>130.52165118241601</c:v>
                </c:pt>
                <c:pt idx="1899">
                  <c:v>103.780015459157</c:v>
                </c:pt>
                <c:pt idx="1900">
                  <c:v>135.011566101943</c:v>
                </c:pt>
                <c:pt idx="1901">
                  <c:v>158.89524278322301</c:v>
                </c:pt>
                <c:pt idx="1902">
                  <c:v>116.030999754069</c:v>
                </c:pt>
                <c:pt idx="1903">
                  <c:v>120.714189465985</c:v>
                </c:pt>
                <c:pt idx="1904">
                  <c:v>149.750203105324</c:v>
                </c:pt>
                <c:pt idx="1905">
                  <c:v>115.224725352654</c:v>
                </c:pt>
                <c:pt idx="1906">
                  <c:v>119.29696782556501</c:v>
                </c:pt>
                <c:pt idx="1907">
                  <c:v>145.420601049905</c:v>
                </c:pt>
                <c:pt idx="1908">
                  <c:v>112.17076450447701</c:v>
                </c:pt>
                <c:pt idx="1909">
                  <c:v>124.189543894815</c:v>
                </c:pt>
                <c:pt idx="1910">
                  <c:v>155.988448838209</c:v>
                </c:pt>
                <c:pt idx="1911">
                  <c:v>119.93940787328999</c:v>
                </c:pt>
                <c:pt idx="1912">
                  <c:v>113.411251176864</c:v>
                </c:pt>
                <c:pt idx="1913">
                  <c:v>136.13627061256599</c:v>
                </c:pt>
                <c:pt idx="1914">
                  <c:v>105.299796790605</c:v>
                </c:pt>
                <c:pt idx="1915">
                  <c:v>132.342583156622</c:v>
                </c:pt>
                <c:pt idx="1916">
                  <c:v>159.63927093317301</c:v>
                </c:pt>
                <c:pt idx="1917">
                  <c:v>118.404868384219</c:v>
                </c:pt>
                <c:pt idx="1918">
                  <c:v>116.035889631513</c:v>
                </c:pt>
                <c:pt idx="1919">
                  <c:v>139.777724184557</c:v>
                </c:pt>
                <c:pt idx="1920">
                  <c:v>105.823945198586</c:v>
                </c:pt>
                <c:pt idx="1921">
                  <c:v>132.02961197507301</c:v>
                </c:pt>
                <c:pt idx="1922">
                  <c:v>160.46774480346201</c:v>
                </c:pt>
                <c:pt idx="1923">
                  <c:v>118.77537544947501</c:v>
                </c:pt>
                <c:pt idx="1924">
                  <c:v>116.251053887857</c:v>
                </c:pt>
                <c:pt idx="1925">
                  <c:v>143.22664544278899</c:v>
                </c:pt>
                <c:pt idx="1926">
                  <c:v>108.404115801404</c:v>
                </c:pt>
                <c:pt idx="1927">
                  <c:v>124.987806813982</c:v>
                </c:pt>
                <c:pt idx="1928">
                  <c:v>150.18750663761</c:v>
                </c:pt>
                <c:pt idx="1929">
                  <c:v>113.353968431596</c:v>
                </c:pt>
                <c:pt idx="1930">
                  <c:v>120.491748137746</c:v>
                </c:pt>
                <c:pt idx="1931">
                  <c:v>147.328460627352</c:v>
                </c:pt>
                <c:pt idx="1932">
                  <c:v>113.219334114018</c:v>
                </c:pt>
                <c:pt idx="1933">
                  <c:v>119.125312984997</c:v>
                </c:pt>
                <c:pt idx="1934">
                  <c:v>142.974516904647</c:v>
                </c:pt>
                <c:pt idx="1935">
                  <c:v>109.77352377771599</c:v>
                </c:pt>
                <c:pt idx="1936">
                  <c:v>126.22101641489</c:v>
                </c:pt>
                <c:pt idx="1937">
                  <c:v>157.86182156602899</c:v>
                </c:pt>
                <c:pt idx="1938">
                  <c:v>119.588215236368</c:v>
                </c:pt>
                <c:pt idx="1939">
                  <c:v>113.257472158986</c:v>
                </c:pt>
                <c:pt idx="1940">
                  <c:v>136.88024500136399</c:v>
                </c:pt>
                <c:pt idx="1941">
                  <c:v>104.94123643972399</c:v>
                </c:pt>
                <c:pt idx="1942">
                  <c:v>133.14119842242499</c:v>
                </c:pt>
                <c:pt idx="1943">
                  <c:v>164.516867165344</c:v>
                </c:pt>
                <c:pt idx="1944">
                  <c:v>122.154042230926</c:v>
                </c:pt>
                <c:pt idx="1945">
                  <c:v>111.515702922939</c:v>
                </c:pt>
                <c:pt idx="1946">
                  <c:v>134.23383925427399</c:v>
                </c:pt>
                <c:pt idx="1947">
                  <c:v>103.99879310230899</c:v>
                </c:pt>
                <c:pt idx="1948">
                  <c:v>133.83546784399999</c:v>
                </c:pt>
                <c:pt idx="1949">
                  <c:v>163.244851163845</c:v>
                </c:pt>
                <c:pt idx="1950">
                  <c:v>120.193144186905</c:v>
                </c:pt>
                <c:pt idx="1951">
                  <c:v>113.524264432199</c:v>
                </c:pt>
                <c:pt idx="1952">
                  <c:v>138.844336052491</c:v>
                </c:pt>
                <c:pt idx="1953">
                  <c:v>106.004838296343</c:v>
                </c:pt>
                <c:pt idx="1954">
                  <c:v>127.935014459196</c:v>
                </c:pt>
                <c:pt idx="1955">
                  <c:v>154.85518116884001</c:v>
                </c:pt>
                <c:pt idx="1956">
                  <c:v>115.465552078177</c:v>
                </c:pt>
                <c:pt idx="1957">
                  <c:v>117.32094521220399</c:v>
                </c:pt>
                <c:pt idx="1958">
                  <c:v>144.252565053849</c:v>
                </c:pt>
                <c:pt idx="1959">
                  <c:v>112.022712938089</c:v>
                </c:pt>
                <c:pt idx="1960">
                  <c:v>118.57393973102199</c:v>
                </c:pt>
                <c:pt idx="1961">
                  <c:v>142.17231138930401</c:v>
                </c:pt>
                <c:pt idx="1962">
                  <c:v>109.201729064088</c:v>
                </c:pt>
                <c:pt idx="1963">
                  <c:v>124.582111783185</c:v>
                </c:pt>
                <c:pt idx="1964">
                  <c:v>154.18360815474799</c:v>
                </c:pt>
                <c:pt idx="1965">
                  <c:v>116.62680873296399</c:v>
                </c:pt>
                <c:pt idx="1966">
                  <c:v>114.67461143452</c:v>
                </c:pt>
                <c:pt idx="1967">
                  <c:v>138.74190268201099</c:v>
                </c:pt>
                <c:pt idx="1968">
                  <c:v>104.805738380165</c:v>
                </c:pt>
                <c:pt idx="1969">
                  <c:v>131.696436257952</c:v>
                </c:pt>
                <c:pt idx="1970">
                  <c:v>163.18204385702501</c:v>
                </c:pt>
                <c:pt idx="1971">
                  <c:v>121.182804439059</c:v>
                </c:pt>
                <c:pt idx="1972">
                  <c:v>111.211704897952</c:v>
                </c:pt>
                <c:pt idx="1973">
                  <c:v>134.68524246508201</c:v>
                </c:pt>
                <c:pt idx="1974">
                  <c:v>103.964838275803</c:v>
                </c:pt>
                <c:pt idx="1975">
                  <c:v>131.18623697993601</c:v>
                </c:pt>
                <c:pt idx="1976">
                  <c:v>159.634606642617</c:v>
                </c:pt>
                <c:pt idx="1977">
                  <c:v>117.871132873005</c:v>
                </c:pt>
                <c:pt idx="1978">
                  <c:v>114.139774828707</c:v>
                </c:pt>
                <c:pt idx="1979">
                  <c:v>139.88355769324801</c:v>
                </c:pt>
                <c:pt idx="1980">
                  <c:v>105.880922324389</c:v>
                </c:pt>
                <c:pt idx="1981">
                  <c:v>126.23990824447699</c:v>
                </c:pt>
                <c:pt idx="1982">
                  <c:v>152.653029448604</c:v>
                </c:pt>
                <c:pt idx="1983">
                  <c:v>113.894634929304</c:v>
                </c:pt>
                <c:pt idx="1984">
                  <c:v>117.76783014929001</c:v>
                </c:pt>
                <c:pt idx="1985">
                  <c:v>145.619910314999</c:v>
                </c:pt>
                <c:pt idx="1986">
                  <c:v>112.556615164381</c:v>
                </c:pt>
                <c:pt idx="1987">
                  <c:v>116.459135027358</c:v>
                </c:pt>
                <c:pt idx="1988">
                  <c:v>139.42498694619999</c:v>
                </c:pt>
                <c:pt idx="1989">
                  <c:v>107.59997388779099</c:v>
                </c:pt>
                <c:pt idx="1990">
                  <c:v>125.29521983763701</c:v>
                </c:pt>
                <c:pt idx="1991">
                  <c:v>155.46493575624299</c:v>
                </c:pt>
                <c:pt idx="1992">
                  <c:v>117.0573671545</c:v>
                </c:pt>
                <c:pt idx="1993">
                  <c:v>112.866204068954</c:v>
                </c:pt>
                <c:pt idx="1994">
                  <c:v>136.104608945032</c:v>
                </c:pt>
                <c:pt idx="1995">
                  <c:v>103.343894077653</c:v>
                </c:pt>
                <c:pt idx="1996">
                  <c:v>132.75857290475</c:v>
                </c:pt>
                <c:pt idx="1997">
                  <c:v>164.68834562414099</c:v>
                </c:pt>
                <c:pt idx="1998">
                  <c:v>121.615557497963</c:v>
                </c:pt>
                <c:pt idx="1999">
                  <c:v>109.74141612109899</c:v>
                </c:pt>
                <c:pt idx="2000">
                  <c:v>132.91507112008901</c:v>
                </c:pt>
                <c:pt idx="2001">
                  <c:v>102.918867945624</c:v>
                </c:pt>
                <c:pt idx="2002">
                  <c:v>131.16446590333001</c:v>
                </c:pt>
                <c:pt idx="2003">
                  <c:v>159.872998636185</c:v>
                </c:pt>
                <c:pt idx="2004">
                  <c:v>117.67243038515301</c:v>
                </c:pt>
                <c:pt idx="2005">
                  <c:v>112.898855413729</c:v>
                </c:pt>
                <c:pt idx="2006">
                  <c:v>138.382177239783</c:v>
                </c:pt>
                <c:pt idx="2007">
                  <c:v>104.83770874580399</c:v>
                </c:pt>
                <c:pt idx="2008">
                  <c:v>126.03199707816199</c:v>
                </c:pt>
                <c:pt idx="2009">
                  <c:v>152.69278916968301</c:v>
                </c:pt>
                <c:pt idx="2010">
                  <c:v>113.575089706553</c:v>
                </c:pt>
                <c:pt idx="2011">
                  <c:v>116.52431503470601</c:v>
                </c:pt>
                <c:pt idx="2012">
                  <c:v>144.098766336382</c:v>
                </c:pt>
                <c:pt idx="2013">
                  <c:v>111.372657824784</c:v>
                </c:pt>
                <c:pt idx="2014">
                  <c:v>116.26910013787899</c:v>
                </c:pt>
                <c:pt idx="2015">
                  <c:v>139.76193312596999</c:v>
                </c:pt>
                <c:pt idx="2016">
                  <c:v>107.476411839216</c:v>
                </c:pt>
                <c:pt idx="2017">
                  <c:v>123.380442916983</c:v>
                </c:pt>
                <c:pt idx="2018">
                  <c:v>152.896666868236</c:v>
                </c:pt>
                <c:pt idx="2019">
                  <c:v>115.259257424718</c:v>
                </c:pt>
                <c:pt idx="2020">
                  <c:v>113.08886786334701</c:v>
                </c:pt>
                <c:pt idx="2021">
                  <c:v>136.94957285228</c:v>
                </c:pt>
                <c:pt idx="2022">
                  <c:v>103.218937333989</c:v>
                </c:pt>
                <c:pt idx="2023">
                  <c:v>130.333649734571</c:v>
                </c:pt>
                <c:pt idx="2024">
                  <c:v>161.49170975136701</c:v>
                </c:pt>
                <c:pt idx="2025">
                  <c:v>119.432011251175</c:v>
                </c:pt>
                <c:pt idx="2026">
                  <c:v>110.011041872549</c:v>
                </c:pt>
                <c:pt idx="2027">
                  <c:v>133.74175468734299</c:v>
                </c:pt>
                <c:pt idx="2028">
                  <c:v>102.713625740662</c:v>
                </c:pt>
                <c:pt idx="2029">
                  <c:v>129.02264045885099</c:v>
                </c:pt>
                <c:pt idx="2030">
                  <c:v>157.16077137298601</c:v>
                </c:pt>
                <c:pt idx="2031">
                  <c:v>115.842565043627</c:v>
                </c:pt>
                <c:pt idx="2032">
                  <c:v>113.06098396064399</c:v>
                </c:pt>
                <c:pt idx="2033">
                  <c:v>138.98358963745801</c:v>
                </c:pt>
                <c:pt idx="2034">
                  <c:v>104.61192262368201</c:v>
                </c:pt>
                <c:pt idx="2035">
                  <c:v>124.195476471232</c:v>
                </c:pt>
                <c:pt idx="2036">
                  <c:v>150.32060859510401</c:v>
                </c:pt>
                <c:pt idx="2037">
                  <c:v>111.938720469571</c:v>
                </c:pt>
                <c:pt idx="2038">
                  <c:v>116.684571108245</c:v>
                </c:pt>
                <c:pt idx="2039">
                  <c:v>144.677355032756</c:v>
                </c:pt>
                <c:pt idx="2040">
                  <c:v>111.295719578743</c:v>
                </c:pt>
                <c:pt idx="2041">
                  <c:v>114.692240668812</c:v>
                </c:pt>
                <c:pt idx="2042">
                  <c:v>137.708431208387</c:v>
                </c:pt>
                <c:pt idx="2043">
                  <c:v>106.059631756766</c:v>
                </c:pt>
                <c:pt idx="2044">
                  <c:v>123.641549626019</c:v>
                </c:pt>
                <c:pt idx="2045">
                  <c:v>153.65039612491</c:v>
                </c:pt>
                <c:pt idx="2046">
                  <c:v>115.331491046134</c:v>
                </c:pt>
                <c:pt idx="2047">
                  <c:v>111.500189399829</c:v>
                </c:pt>
                <c:pt idx="2048">
                  <c:v>134.95442433914101</c:v>
                </c:pt>
                <c:pt idx="2049">
                  <c:v>101.998961747881</c:v>
                </c:pt>
                <c:pt idx="2050">
                  <c:v>130.53521322232501</c:v>
                </c:pt>
                <c:pt idx="2051">
                  <c:v>162.07583263574301</c:v>
                </c:pt>
                <c:pt idx="2052">
                  <c:v>119.40881115160001</c:v>
                </c:pt>
                <c:pt idx="2053">
                  <c:v>108.64193007022099</c:v>
                </c:pt>
                <c:pt idx="2054">
                  <c:v>132.15211848795701</c:v>
                </c:pt>
                <c:pt idx="2055">
                  <c:v>101.664802181342</c:v>
                </c:pt>
                <c:pt idx="2056">
                  <c:v>128.760157522409</c:v>
                </c:pt>
                <c:pt idx="2057">
                  <c:v>157.160542706418</c:v>
                </c:pt>
                <c:pt idx="2058">
                  <c:v>115.493363503734</c:v>
                </c:pt>
                <c:pt idx="2059">
                  <c:v>111.820695168074</c:v>
                </c:pt>
                <c:pt idx="2060">
                  <c:v>137.58151679048601</c:v>
                </c:pt>
                <c:pt idx="2061">
                  <c:v>103.58362476622</c:v>
                </c:pt>
                <c:pt idx="2062">
                  <c:v>123.801775916536</c:v>
                </c:pt>
                <c:pt idx="2063">
                  <c:v>150.23553367976299</c:v>
                </c:pt>
                <c:pt idx="2064">
                  <c:v>111.56842719127999</c:v>
                </c:pt>
                <c:pt idx="2065">
                  <c:v>115.337977846144</c:v>
                </c:pt>
                <c:pt idx="2066">
                  <c:v>143.07144647397399</c:v>
                </c:pt>
                <c:pt idx="2067">
                  <c:v>110.077673417638</c:v>
                </c:pt>
                <c:pt idx="2068">
                  <c:v>114.325940811409</c:v>
                </c:pt>
                <c:pt idx="2069">
                  <c:v>137.670287274771</c:v>
                </c:pt>
                <c:pt idx="2070">
                  <c:v>105.676460246738</c:v>
                </c:pt>
                <c:pt idx="2071">
                  <c:v>122.02036732961599</c:v>
                </c:pt>
                <c:pt idx="2072">
                  <c:v>151.55364970893999</c:v>
                </c:pt>
                <c:pt idx="2073">
                  <c:v>113.77931297699099</c:v>
                </c:pt>
                <c:pt idx="2074">
                  <c:v>111.365682710088</c:v>
                </c:pt>
                <c:pt idx="2075">
                  <c:v>135.21767780275999</c:v>
                </c:pt>
                <c:pt idx="2076">
                  <c:v>101.603808391809</c:v>
                </c:pt>
                <c:pt idx="2077">
                  <c:v>128.60459711162201</c:v>
                </c:pt>
                <c:pt idx="2078">
                  <c:v>159.60967008583401</c:v>
                </c:pt>
                <c:pt idx="2079">
                  <c:v>117.636531614763</c:v>
                </c:pt>
                <c:pt idx="2080">
                  <c:v>108.51229597249301</c:v>
                </c:pt>
                <c:pt idx="2081">
                  <c:v>132.35284624390101</c:v>
                </c:pt>
                <c:pt idx="2082">
                  <c:v>101.202848433867</c:v>
                </c:pt>
                <c:pt idx="2083">
                  <c:v>127.02097762523999</c:v>
                </c:pt>
                <c:pt idx="2084">
                  <c:v>154.951313686509</c:v>
                </c:pt>
                <c:pt idx="2085">
                  <c:v>113.88875668577801</c:v>
                </c:pt>
                <c:pt idx="2086">
                  <c:v>111.693577387461</c:v>
                </c:pt>
                <c:pt idx="2087">
                  <c:v>137.75616905195301</c:v>
                </c:pt>
                <c:pt idx="2088">
                  <c:v>103.149607677164</c:v>
                </c:pt>
                <c:pt idx="2089">
                  <c:v>122.209778549954</c:v>
                </c:pt>
                <c:pt idx="2090">
                  <c:v>148.22601194718499</c:v>
                </c:pt>
                <c:pt idx="2091">
                  <c:v>110.09555138896199</c:v>
                </c:pt>
                <c:pt idx="2092">
                  <c:v>115.211794463294</c:v>
                </c:pt>
                <c:pt idx="2093">
                  <c:v>143.24796880025801</c:v>
                </c:pt>
                <c:pt idx="2094">
                  <c:v>109.763280055081</c:v>
                </c:pt>
                <c:pt idx="2095">
                  <c:v>112.91280721291</c:v>
                </c:pt>
                <c:pt idx="2096">
                  <c:v>135.91628093954401</c:v>
                </c:pt>
                <c:pt idx="2097">
                  <c:v>104.388369687169</c:v>
                </c:pt>
                <c:pt idx="2098">
                  <c:v>121.912922499625</c:v>
                </c:pt>
                <c:pt idx="2099">
                  <c:v>151.76205001264</c:v>
                </c:pt>
                <c:pt idx="2100">
                  <c:v>113.510332162688</c:v>
                </c:pt>
                <c:pt idx="2101">
                  <c:v>110.00098447872099</c:v>
                </c:pt>
                <c:pt idx="2102">
                  <c:v>133.603795016557</c:v>
                </c:pt>
                <c:pt idx="2103">
                  <c:v>100.489016079447</c:v>
                </c:pt>
                <c:pt idx="2104">
                  <c:v>128.40578546281401</c:v>
                </c:pt>
                <c:pt idx="2105">
                  <c:v>159.69312331940199</c:v>
                </c:pt>
                <c:pt idx="2106">
                  <c:v>117.319659469504</c:v>
                </c:pt>
                <c:pt idx="2107">
                  <c:v>107.27672251885301</c:v>
                </c:pt>
                <c:pt idx="2108">
                  <c:v>131.007897402287</c:v>
                </c:pt>
                <c:pt idx="2109">
                  <c:v>100.21384605033001</c:v>
                </c:pt>
                <c:pt idx="2110">
                  <c:v>126.49731270355301</c:v>
                </c:pt>
                <c:pt idx="2111">
                  <c:v>154.65020731586699</c:v>
                </c:pt>
                <c:pt idx="2112">
                  <c:v>113.37507908543699</c:v>
                </c:pt>
                <c:pt idx="2113">
                  <c:v>110.518496564552</c:v>
                </c:pt>
                <c:pt idx="2114">
                  <c:v>136.475203438845</c:v>
                </c:pt>
                <c:pt idx="2115">
                  <c:v>102.15099778054601</c:v>
                </c:pt>
                <c:pt idx="2116">
                  <c:v>121.649697679627</c:v>
                </c:pt>
                <c:pt idx="2117">
                  <c:v>147.90686381916899</c:v>
                </c:pt>
                <c:pt idx="2118">
                  <c:v>109.579033098718</c:v>
                </c:pt>
                <c:pt idx="2119">
                  <c:v>113.965264227329</c:v>
                </c:pt>
                <c:pt idx="2120">
                  <c:v>141.82781938468599</c:v>
                </c:pt>
                <c:pt idx="2121">
                  <c:v>108.63759151419499</c:v>
                </c:pt>
                <c:pt idx="2122">
                  <c:v>112.36929622255199</c:v>
                </c:pt>
                <c:pt idx="2123">
                  <c:v>135.60776742239099</c:v>
                </c:pt>
                <c:pt idx="2124">
                  <c:v>103.85280611344101</c:v>
                </c:pt>
                <c:pt idx="2125">
                  <c:v>120.489004407677</c:v>
                </c:pt>
                <c:pt idx="2126">
                  <c:v>150.00572718773799</c:v>
                </c:pt>
                <c:pt idx="2127">
                  <c:v>112.160034140329</c:v>
                </c:pt>
                <c:pt idx="2128">
                  <c:v>109.611097842305</c:v>
                </c:pt>
                <c:pt idx="2129">
                  <c:v>133.44052226891</c:v>
                </c:pt>
                <c:pt idx="2130">
                  <c:v>99.910245039195104</c:v>
                </c:pt>
                <c:pt idx="2131">
                  <c:v>126.854612890447</c:v>
                </c:pt>
                <c:pt idx="2132">
                  <c:v>157.76570824174399</c:v>
                </c:pt>
                <c:pt idx="2133">
                  <c:v>115.850213984467</c:v>
                </c:pt>
                <c:pt idx="2134">
                  <c:v>106.886811709176</c:v>
                </c:pt>
                <c:pt idx="2135">
                  <c:v>130.80291157719401</c:v>
                </c:pt>
                <c:pt idx="2136">
                  <c:v>99.596602016156496</c:v>
                </c:pt>
                <c:pt idx="2137">
                  <c:v>125.037984626762</c:v>
                </c:pt>
                <c:pt idx="2138">
                  <c:v>152.79600294471999</c:v>
                </c:pt>
                <c:pt idx="2139">
                  <c:v>111.94210961134399</c:v>
                </c:pt>
                <c:pt idx="2140">
                  <c:v>110.20473755448801</c:v>
                </c:pt>
                <c:pt idx="2141">
                  <c:v>136.36430647811301</c:v>
                </c:pt>
                <c:pt idx="2142">
                  <c:v>101.584853081426</c:v>
                </c:pt>
                <c:pt idx="2143">
                  <c:v>120.25949351653701</c:v>
                </c:pt>
                <c:pt idx="2144">
                  <c:v>146.20799239268499</c:v>
                </c:pt>
                <c:pt idx="2145">
                  <c:v>108.26890306591901</c:v>
                </c:pt>
                <c:pt idx="2146">
                  <c:v>113.605746038634</c:v>
                </c:pt>
                <c:pt idx="2147">
                  <c:v>141.64229547670399</c:v>
                </c:pt>
                <c:pt idx="2148">
                  <c:v>108.113459216208</c:v>
                </c:pt>
                <c:pt idx="2149">
                  <c:v>111.15508893145</c:v>
                </c:pt>
                <c:pt idx="2150">
                  <c:v>134.176252536281</c:v>
                </c:pt>
                <c:pt idx="2151">
                  <c:v>102.712162261055</c:v>
                </c:pt>
                <c:pt idx="2152">
                  <c:v>120.082813592381</c:v>
                </c:pt>
                <c:pt idx="2153">
                  <c:v>149.782021819351</c:v>
                </c:pt>
                <c:pt idx="2154">
                  <c:v>111.637696958321</c:v>
                </c:pt>
                <c:pt idx="2155">
                  <c:v>108.449784261159</c:v>
                </c:pt>
                <c:pt idx="2156">
                  <c:v>132.16576872913799</c:v>
                </c:pt>
                <c:pt idx="2157">
                  <c:v>98.912866059513604</c:v>
                </c:pt>
                <c:pt idx="2158">
                  <c:v>126.320518794744</c:v>
                </c:pt>
                <c:pt idx="2159">
                  <c:v>157.398376625438</c:v>
                </c:pt>
                <c:pt idx="2160">
                  <c:v>115.273508527909</c:v>
                </c:pt>
                <c:pt idx="2161">
                  <c:v>105.81832619461299</c:v>
                </c:pt>
                <c:pt idx="2162">
                  <c:v>129.71960507479599</c:v>
                </c:pt>
                <c:pt idx="2163">
                  <c:v>98.686561139095204</c:v>
                </c:pt>
                <c:pt idx="2164">
                  <c:v>124.331560604046</c:v>
                </c:pt>
                <c:pt idx="2165">
                  <c:v>152.296523964996</c:v>
                </c:pt>
                <c:pt idx="2166">
                  <c:v>111.335458327485</c:v>
                </c:pt>
                <c:pt idx="2167">
                  <c:v>109.096835017739</c:v>
                </c:pt>
                <c:pt idx="2168">
                  <c:v>135.20476058179401</c:v>
                </c:pt>
                <c:pt idx="2169">
                  <c:v>100.643313525664</c:v>
                </c:pt>
                <c:pt idx="2170">
                  <c:v>119.560721353324</c:v>
                </c:pt>
                <c:pt idx="2171">
                  <c:v>145.663921673896</c:v>
                </c:pt>
                <c:pt idx="2172">
                  <c:v>107.620656981095</c:v>
                </c:pt>
                <c:pt idx="2173">
                  <c:v>112.51254604898</c:v>
                </c:pt>
                <c:pt idx="2174">
                  <c:v>140.470392622969</c:v>
                </c:pt>
                <c:pt idx="2175">
                  <c:v>107.12611297038799</c:v>
                </c:pt>
                <c:pt idx="2176">
                  <c:v>110.45110004375</c:v>
                </c:pt>
                <c:pt idx="2177">
                  <c:v>133.61005517132901</c:v>
                </c:pt>
                <c:pt idx="2178">
                  <c:v>102.048130801469</c:v>
                </c:pt>
                <c:pt idx="2179">
                  <c:v>118.886735571936</c:v>
                </c:pt>
                <c:pt idx="2180">
                  <c:v>148.375622382198</c:v>
                </c:pt>
                <c:pt idx="2181">
                  <c:v>110.493183860559</c:v>
                </c:pt>
                <c:pt idx="2182">
                  <c:v>107.86943345411299</c:v>
                </c:pt>
                <c:pt idx="2183">
                  <c:v>131.696124046867</c:v>
                </c:pt>
                <c:pt idx="2184">
                  <c:v>98.223345701975404</c:v>
                </c:pt>
                <c:pt idx="2185">
                  <c:v>125.039191310569</c:v>
                </c:pt>
                <c:pt idx="2186">
                  <c:v>155.83043931537199</c:v>
                </c:pt>
                <c:pt idx="2187">
                  <c:v>114.006891587396</c:v>
                </c:pt>
                <c:pt idx="2188">
                  <c:v>105.283345906683</c:v>
                </c:pt>
                <c:pt idx="2189">
                  <c:v>129.27267262083001</c:v>
                </c:pt>
                <c:pt idx="2190">
                  <c:v>97.981243185592902</c:v>
                </c:pt>
                <c:pt idx="2191">
                  <c:v>123.09182210662</c:v>
                </c:pt>
                <c:pt idx="2192">
                  <c:v>150.742170349802</c:v>
                </c:pt>
                <c:pt idx="2193">
                  <c:v>110.06870048514099</c:v>
                </c:pt>
                <c:pt idx="2194">
                  <c:v>108.633898603774</c:v>
                </c:pt>
                <c:pt idx="2195">
                  <c:v>134.84409631415201</c:v>
                </c:pt>
                <c:pt idx="2196">
                  <c:v>99.968961261126196</c:v>
                </c:pt>
                <c:pt idx="2197">
                  <c:v>118.397262713053</c:v>
                </c:pt>
                <c:pt idx="2198">
                  <c:v>144.310297003953</c:v>
                </c:pt>
                <c:pt idx="2199">
                  <c:v>106.504409492801</c:v>
                </c:pt>
                <c:pt idx="2200">
                  <c:v>111.93222912152901</c:v>
                </c:pt>
                <c:pt idx="2201">
                  <c:v>139.94008042179101</c:v>
                </c:pt>
                <c:pt idx="2202">
                  <c:v>106.418263136692</c:v>
                </c:pt>
                <c:pt idx="2203">
                  <c:v>109.443421921574</c:v>
                </c:pt>
                <c:pt idx="2204">
                  <c:v>132.48582282727801</c:v>
                </c:pt>
                <c:pt idx="2205">
                  <c:v>101.053974402807</c:v>
                </c:pt>
                <c:pt idx="2206">
                  <c:v>118.246405829455</c:v>
                </c:pt>
                <c:pt idx="2207">
                  <c:v>147.80640322213699</c:v>
                </c:pt>
                <c:pt idx="2208">
                  <c:v>109.777468353046</c:v>
                </c:pt>
                <c:pt idx="2209">
                  <c:v>106.897136409091</c:v>
                </c:pt>
                <c:pt idx="2210">
                  <c:v>130.716109352822</c:v>
                </c:pt>
                <c:pt idx="2211">
                  <c:v>97.336878353897006</c:v>
                </c:pt>
                <c:pt idx="2212">
                  <c:v>124.273565410671</c:v>
                </c:pt>
                <c:pt idx="2213">
                  <c:v>155.160911109453</c:v>
                </c:pt>
                <c:pt idx="2214">
                  <c:v>113.27024927774799</c:v>
                </c:pt>
                <c:pt idx="2215">
                  <c:v>104.346926650385</c:v>
                </c:pt>
                <c:pt idx="2216">
                  <c:v>128.39632278952701</c:v>
                </c:pt>
                <c:pt idx="2217">
                  <c:v>97.154455475988499</c:v>
                </c:pt>
                <c:pt idx="2218">
                  <c:v>122.224629853561</c:v>
                </c:pt>
                <c:pt idx="2219">
                  <c:v>150.011707311956</c:v>
                </c:pt>
                <c:pt idx="2220">
                  <c:v>109.33788928837799</c:v>
                </c:pt>
                <c:pt idx="2221">
                  <c:v>107.66955445025999</c:v>
                </c:pt>
                <c:pt idx="2222">
                  <c:v>133.91369572175699</c:v>
                </c:pt>
                <c:pt idx="2223">
                  <c:v>99.134560423348901</c:v>
                </c:pt>
                <c:pt idx="2224">
                  <c:v>117.53608731204901</c:v>
                </c:pt>
                <c:pt idx="2225">
                  <c:v>143.52349669217901</c:v>
                </c:pt>
                <c:pt idx="2226">
                  <c:v>105.73238283408</c:v>
                </c:pt>
                <c:pt idx="2227">
                  <c:v>111.017792588231</c:v>
                </c:pt>
                <c:pt idx="2228">
                  <c:v>139.04477661330299</c:v>
                </c:pt>
                <c:pt idx="2229">
                  <c:v>105.592861150236</c:v>
                </c:pt>
                <c:pt idx="2230">
                  <c:v>108.587780465853</c:v>
                </c:pt>
                <c:pt idx="2231">
                  <c:v>131.66756251268001</c:v>
                </c:pt>
                <c:pt idx="2232">
                  <c:v>100.274423589119</c:v>
                </c:pt>
                <c:pt idx="2233">
                  <c:v>117.28978581666399</c:v>
                </c:pt>
                <c:pt idx="2234">
                  <c:v>146.74255924134701</c:v>
                </c:pt>
                <c:pt idx="2235">
                  <c:v>108.832104082583</c:v>
                </c:pt>
                <c:pt idx="2236">
                  <c:v>106.165254473817</c:v>
                </c:pt>
                <c:pt idx="2237">
                  <c:v>130.00000471516401</c:v>
                </c:pt>
                <c:pt idx="2238">
                  <c:v>96.5677161188311</c:v>
                </c:pt>
                <c:pt idx="2239">
                  <c:v>123.23472182472599</c:v>
                </c:pt>
                <c:pt idx="2240">
                  <c:v>153.91714249363201</c:v>
                </c:pt>
                <c:pt idx="2241">
                  <c:v>112.193952088903</c:v>
                </c:pt>
                <c:pt idx="2242">
                  <c:v>103.695786773661</c:v>
                </c:pt>
                <c:pt idx="2243">
                  <c:v>127.747907354121</c:v>
                </c:pt>
                <c:pt idx="2244">
                  <c:v>96.381970616800004</c:v>
                </c:pt>
                <c:pt idx="2245">
                  <c:v>121.203491437965</c:v>
                </c:pt>
                <c:pt idx="2246">
                  <c:v>148.77183138707301</c:v>
                </c:pt>
                <c:pt idx="2247">
                  <c:v>108.25941188381</c:v>
                </c:pt>
                <c:pt idx="2248">
                  <c:v>107.05111121358399</c:v>
                </c:pt>
                <c:pt idx="2249">
                  <c:v>133.28621142728201</c:v>
                </c:pt>
                <c:pt idx="2250">
                  <c:v>98.353970105052198</c:v>
                </c:pt>
                <c:pt idx="2251">
                  <c:v>116.607097455009</c:v>
                </c:pt>
                <c:pt idx="2252">
                  <c:v>142.48967471029701</c:v>
                </c:pt>
                <c:pt idx="2253">
                  <c:v>104.787153732866</c:v>
                </c:pt>
                <c:pt idx="2254">
                  <c:v>110.275913352092</c:v>
                </c:pt>
                <c:pt idx="2255">
                  <c:v>138.26397668092801</c:v>
                </c:pt>
                <c:pt idx="2256">
                  <c:v>104.756810069594</c:v>
                </c:pt>
                <c:pt idx="2257">
                  <c:v>107.755720340555</c:v>
                </c:pt>
                <c:pt idx="2258">
                  <c:v>130.819455861243</c:v>
                </c:pt>
                <c:pt idx="2259">
                  <c:v>99.425728442186994</c:v>
                </c:pt>
                <c:pt idx="2260">
                  <c:v>116.438824699658</c:v>
                </c:pt>
                <c:pt idx="2261">
                  <c:v>145.85626521148399</c:v>
                </c:pt>
                <c:pt idx="2262">
                  <c:v>107.94658744373299</c:v>
                </c:pt>
                <c:pt idx="2263">
                  <c:v>105.374479304622</c:v>
                </c:pt>
                <c:pt idx="2264">
                  <c:v>129.280311307397</c:v>
                </c:pt>
                <c:pt idx="2265">
                  <c:v>95.780806711575096</c:v>
                </c:pt>
                <c:pt idx="2266">
                  <c:v>122.30393906756601</c:v>
                </c:pt>
                <c:pt idx="2267">
                  <c:v>153.02943096232599</c:v>
                </c:pt>
                <c:pt idx="2268">
                  <c:v>111.346618548121</c:v>
                </c:pt>
                <c:pt idx="2269">
                  <c:v>102.877617468765</c:v>
                </c:pt>
                <c:pt idx="2270">
                  <c:v>127.062075637145</c:v>
                </c:pt>
                <c:pt idx="2271">
                  <c:v>95.645390797401802</c:v>
                </c:pt>
                <c:pt idx="2272">
                  <c:v>120.175588735985</c:v>
                </c:pt>
                <c:pt idx="2273">
                  <c:v>147.78264870879599</c:v>
                </c:pt>
                <c:pt idx="2274">
                  <c:v>107.384113714954</c:v>
                </c:pt>
                <c:pt idx="2275">
                  <c:v>106.273914622718</c:v>
                </c:pt>
                <c:pt idx="2276">
                  <c:v>132.64922394080199</c:v>
                </c:pt>
                <c:pt idx="2277">
                  <c:v>97.657839395319598</c:v>
                </c:pt>
                <c:pt idx="2278">
                  <c:v>115.558834428018</c:v>
                </c:pt>
                <c:pt idx="2279">
                  <c:v>141.43089086337301</c:v>
                </c:pt>
                <c:pt idx="2280">
                  <c:v>103.88477736208699</c:v>
                </c:pt>
                <c:pt idx="2281">
                  <c:v>109.562824377708</c:v>
                </c:pt>
                <c:pt idx="2282">
                  <c:v>137.66892858418601</c:v>
                </c:pt>
                <c:pt idx="2283">
                  <c:v>104.107839421116</c:v>
                </c:pt>
                <c:pt idx="2284">
                  <c:v>106.751667579491</c:v>
                </c:pt>
                <c:pt idx="2285">
                  <c:v>129.74966819812201</c:v>
                </c:pt>
                <c:pt idx="2286">
                  <c:v>98.535431067836598</c:v>
                </c:pt>
                <c:pt idx="2287">
                  <c:v>115.732669186717</c:v>
                </c:pt>
                <c:pt idx="2288">
                  <c:v>145.139861477767</c:v>
                </c:pt>
                <c:pt idx="2289">
                  <c:v>107.20167019122</c:v>
                </c:pt>
                <c:pt idx="2290">
                  <c:v>104.509715685817</c:v>
                </c:pt>
                <c:pt idx="2291">
                  <c:v>128.35253526928301</c:v>
                </c:pt>
                <c:pt idx="2292">
                  <c:v>94.952251887077296</c:v>
                </c:pt>
                <c:pt idx="2293">
                  <c:v>121.484177007003</c:v>
                </c:pt>
                <c:pt idx="2294">
                  <c:v>152.07935738776101</c:v>
                </c:pt>
                <c:pt idx="2295">
                  <c:v>110.449013551305</c:v>
                </c:pt>
                <c:pt idx="2296">
                  <c:v>102.12827219464801</c:v>
                </c:pt>
                <c:pt idx="2297">
                  <c:v>126.229929432378</c:v>
                </c:pt>
                <c:pt idx="2298">
                  <c:v>94.812792739820694</c:v>
                </c:pt>
                <c:pt idx="2299">
                  <c:v>119.39195722768901</c:v>
                </c:pt>
                <c:pt idx="2300">
                  <c:v>146.89865049091199</c:v>
                </c:pt>
                <c:pt idx="2301">
                  <c:v>106.52714440511301</c:v>
                </c:pt>
                <c:pt idx="2302">
                  <c:v>105.477027128988</c:v>
                </c:pt>
                <c:pt idx="2303">
                  <c:v>131.711505118524</c:v>
                </c:pt>
                <c:pt idx="2304">
                  <c:v>96.756517415636097</c:v>
                </c:pt>
                <c:pt idx="2305">
                  <c:v>114.90976170171101</c:v>
                </c:pt>
                <c:pt idx="2306">
                  <c:v>140.778654850739</c:v>
                </c:pt>
                <c:pt idx="2307">
                  <c:v>103.14731651897699</c:v>
                </c:pt>
                <c:pt idx="2308">
                  <c:v>108.62948208205</c:v>
                </c:pt>
                <c:pt idx="2309">
                  <c:v>136.58097709022999</c:v>
                </c:pt>
                <c:pt idx="2310">
                  <c:v>103.114602752312</c:v>
                </c:pt>
                <c:pt idx="2311">
                  <c:v>106.140701716536</c:v>
                </c:pt>
                <c:pt idx="2312">
                  <c:v>129.23029498850201</c:v>
                </c:pt>
                <c:pt idx="2313">
                  <c:v>97.854127122413004</c:v>
                </c:pt>
                <c:pt idx="2314">
                  <c:v>114.676607832759</c:v>
                </c:pt>
                <c:pt idx="2315">
                  <c:v>143.973429344717</c:v>
                </c:pt>
                <c:pt idx="2316">
                  <c:v>106.185377270701</c:v>
                </c:pt>
                <c:pt idx="2317">
                  <c:v>103.874946090867</c:v>
                </c:pt>
                <c:pt idx="2318">
                  <c:v>127.847025141751</c:v>
                </c:pt>
                <c:pt idx="2319">
                  <c:v>94.256672983906398</c:v>
                </c:pt>
                <c:pt idx="2320">
                  <c:v>120.423132799139</c:v>
                </c:pt>
                <c:pt idx="2321">
                  <c:v>150.99310633183899</c:v>
                </c:pt>
                <c:pt idx="2322">
                  <c:v>109.49569574873</c:v>
                </c:pt>
                <c:pt idx="2323">
                  <c:v>101.444861620658</c:v>
                </c:pt>
                <c:pt idx="2324">
                  <c:v>125.75228084034801</c:v>
                </c:pt>
                <c:pt idx="2325">
                  <c:v>94.176310386695306</c:v>
                </c:pt>
                <c:pt idx="2326">
                  <c:v>118.21813451143601</c:v>
                </c:pt>
                <c:pt idx="2327">
                  <c:v>145.67290742712001</c:v>
                </c:pt>
                <c:pt idx="2328">
                  <c:v>105.526093785973</c:v>
                </c:pt>
                <c:pt idx="2329">
                  <c:v>104.888565757018</c:v>
                </c:pt>
                <c:pt idx="2330">
                  <c:v>131.36613273178401</c:v>
                </c:pt>
                <c:pt idx="2331">
                  <c:v>96.205079144943994</c:v>
                </c:pt>
                <c:pt idx="2332">
                  <c:v>113.686355947316</c:v>
                </c:pt>
                <c:pt idx="2333">
                  <c:v>139.45368714838801</c:v>
                </c:pt>
                <c:pt idx="2334">
                  <c:v>102.119165476267</c:v>
                </c:pt>
                <c:pt idx="2335">
                  <c:v>108.134887914186</c:v>
                </c:pt>
                <c:pt idx="2336">
                  <c:v>136.30829275416301</c:v>
                </c:pt>
                <c:pt idx="2337">
                  <c:v>102.656311557417</c:v>
                </c:pt>
                <c:pt idx="2338">
                  <c:v>104.998336638046</c:v>
                </c:pt>
                <c:pt idx="2339">
                  <c:v>127.938440802976</c:v>
                </c:pt>
                <c:pt idx="2340">
                  <c:v>96.880147162540794</c:v>
                </c:pt>
                <c:pt idx="2341">
                  <c:v>114.179368500642</c:v>
                </c:pt>
                <c:pt idx="2342">
                  <c:v>143.51470705921699</c:v>
                </c:pt>
                <c:pt idx="2343">
                  <c:v>105.58373281582701</c:v>
                </c:pt>
                <c:pt idx="2344">
                  <c:v>102.94699145551</c:v>
                </c:pt>
                <c:pt idx="2345">
                  <c:v>126.80716727536399</c:v>
                </c:pt>
                <c:pt idx="2346">
                  <c:v>93.405025496636696</c:v>
                </c:pt>
                <c:pt idx="2347">
                  <c:v>119.776872972281</c:v>
                </c:pt>
                <c:pt idx="2348">
                  <c:v>150.29542684949899</c:v>
                </c:pt>
                <c:pt idx="2349">
                  <c:v>108.766675999154</c:v>
                </c:pt>
                <c:pt idx="2350">
                  <c:v>100.612756200831</c:v>
                </c:pt>
                <c:pt idx="2351">
                  <c:v>124.756106827536</c:v>
                </c:pt>
                <c:pt idx="2352">
                  <c:v>93.296030819696199</c:v>
                </c:pt>
                <c:pt idx="2353">
                  <c:v>117.658112089353</c:v>
                </c:pt>
                <c:pt idx="2354">
                  <c:v>145.11020108608</c:v>
                </c:pt>
                <c:pt idx="2355">
                  <c:v>104.867130412329</c:v>
                </c:pt>
                <c:pt idx="2356">
                  <c:v>103.95542810339001</c:v>
                </c:pt>
                <c:pt idx="2357">
                  <c:v>130.19436325993701</c:v>
                </c:pt>
                <c:pt idx="2358">
                  <c:v>95.222321481870097</c:v>
                </c:pt>
                <c:pt idx="2359">
                  <c:v>113.268342457416</c:v>
                </c:pt>
                <c:pt idx="2360">
                  <c:v>139.125317172091</c:v>
                </c:pt>
                <c:pt idx="2361">
                  <c:v>101.56989173604001</c:v>
                </c:pt>
                <c:pt idx="2362">
                  <c:v>107.03822297353</c:v>
                </c:pt>
                <c:pt idx="2363">
                  <c:v>134.94143605967099</c:v>
                </c:pt>
                <c:pt idx="2364">
                  <c:v>101.52081167606499</c:v>
                </c:pt>
                <c:pt idx="2365">
                  <c:v>104.604268107205</c:v>
                </c:pt>
                <c:pt idx="2366">
                  <c:v>127.725867515001</c:v>
                </c:pt>
                <c:pt idx="2367">
                  <c:v>96.353228823581304</c:v>
                </c:pt>
                <c:pt idx="2368">
                  <c:v>112.97200521991</c:v>
                </c:pt>
                <c:pt idx="2369">
                  <c:v>142.15809373226099</c:v>
                </c:pt>
                <c:pt idx="2370">
                  <c:v>104.49512525175101</c:v>
                </c:pt>
                <c:pt idx="2371">
                  <c:v>102.431322523529</c:v>
                </c:pt>
                <c:pt idx="2372">
                  <c:v>126.468243087361</c:v>
                </c:pt>
                <c:pt idx="2373">
                  <c:v>92.795242965834802</c:v>
                </c:pt>
                <c:pt idx="2374">
                  <c:v>118.60870872526699</c:v>
                </c:pt>
                <c:pt idx="2375">
                  <c:v>149.02290004022299</c:v>
                </c:pt>
                <c:pt idx="2376">
                  <c:v>107.71221495333199</c:v>
                </c:pt>
                <c:pt idx="2377">
                  <c:v>100.07197339375</c:v>
                </c:pt>
                <c:pt idx="2378">
                  <c:v>124.485364977686</c:v>
                </c:pt>
                <c:pt idx="2379">
                  <c:v>92.7584500218763</c:v>
                </c:pt>
                <c:pt idx="2380">
                  <c:v>116.37029472242899</c:v>
                </c:pt>
                <c:pt idx="2381">
                  <c:v>143.698236710629</c:v>
                </c:pt>
                <c:pt idx="2382">
                  <c:v>103.77479122569299</c:v>
                </c:pt>
                <c:pt idx="2383">
                  <c:v>103.531332963164</c:v>
                </c:pt>
                <c:pt idx="2384">
                  <c:v>130.091293250696</c:v>
                </c:pt>
                <c:pt idx="2385">
                  <c:v>94.795808271270502</c:v>
                </c:pt>
                <c:pt idx="2386">
                  <c:v>111.92113606095801</c:v>
                </c:pt>
                <c:pt idx="2387">
                  <c:v>137.59944266621901</c:v>
                </c:pt>
                <c:pt idx="2388">
                  <c:v>100.44921393193199</c:v>
                </c:pt>
                <c:pt idx="2389">
                  <c:v>106.741191077146</c:v>
                </c:pt>
                <c:pt idx="2390">
                  <c:v>134.96758446273799</c:v>
                </c:pt>
                <c:pt idx="2391">
                  <c:v>101.249118361841</c:v>
                </c:pt>
                <c:pt idx="2392">
                  <c:v>103.330647883911</c:v>
                </c:pt>
                <c:pt idx="2393">
                  <c:v>126.20671681455499</c:v>
                </c:pt>
                <c:pt idx="2394">
                  <c:v>95.289782183592806</c:v>
                </c:pt>
                <c:pt idx="2395">
                  <c:v>112.71567935783</c:v>
                </c:pt>
                <c:pt idx="2396">
                  <c:v>142.01779496853899</c:v>
                </c:pt>
                <c:pt idx="2397">
                  <c:v>104.07984743141201</c:v>
                </c:pt>
                <c:pt idx="2398">
                  <c:v>101.40206949673301</c:v>
                </c:pt>
                <c:pt idx="2399">
                  <c:v>125.246333527807</c:v>
                </c:pt>
                <c:pt idx="2400">
                  <c:v>91.895062892448607</c:v>
                </c:pt>
                <c:pt idx="2401">
                  <c:v>118.202769229873</c:v>
                </c:pt>
                <c:pt idx="2402">
                  <c:v>148.65617247188399</c:v>
                </c:pt>
                <c:pt idx="2403">
                  <c:v>107.189891074293</c:v>
                </c:pt>
                <c:pt idx="2404">
                  <c:v>99.140461121538195</c:v>
                </c:pt>
                <c:pt idx="2405">
                  <c:v>123.314048683013</c:v>
                </c:pt>
                <c:pt idx="2406">
                  <c:v>91.835742522436107</c:v>
                </c:pt>
                <c:pt idx="2407">
                  <c:v>116.015050407579</c:v>
                </c:pt>
                <c:pt idx="2408">
                  <c:v>143.41239337741499</c:v>
                </c:pt>
                <c:pt idx="2409">
                  <c:v>103.284520484467</c:v>
                </c:pt>
                <c:pt idx="2410">
                  <c:v>102.495472734458</c:v>
                </c:pt>
                <c:pt idx="2411">
                  <c:v>128.73303575153199</c:v>
                </c:pt>
                <c:pt idx="2412">
                  <c:v>93.749356731843804</c:v>
                </c:pt>
                <c:pt idx="2413">
                  <c:v>111.716129074058</c:v>
                </c:pt>
                <c:pt idx="2414">
                  <c:v>137.57997541655101</c:v>
                </c:pt>
                <c:pt idx="2415">
                  <c:v>100.086359551562</c:v>
                </c:pt>
                <c:pt idx="2416">
                  <c:v>105.48406709747501</c:v>
                </c:pt>
                <c:pt idx="2417">
                  <c:v>133.31849994404399</c:v>
                </c:pt>
                <c:pt idx="2418">
                  <c:v>99.966797744585804</c:v>
                </c:pt>
                <c:pt idx="2419">
                  <c:v>103.17056898545999</c:v>
                </c:pt>
                <c:pt idx="2420">
                  <c:v>126.341107193165</c:v>
                </c:pt>
                <c:pt idx="2421">
                  <c:v>94.945306721894596</c:v>
                </c:pt>
                <c:pt idx="2422">
                  <c:v>111.30178314659101</c:v>
                </c:pt>
                <c:pt idx="2423">
                  <c:v>140.36574165803901</c:v>
                </c:pt>
                <c:pt idx="2424">
                  <c:v>102.851699921441</c:v>
                </c:pt>
                <c:pt idx="2425">
                  <c:v>101.07727674673301</c:v>
                </c:pt>
                <c:pt idx="2426">
                  <c:v>125.18037043029599</c:v>
                </c:pt>
                <c:pt idx="2427">
                  <c:v>91.407591948611994</c:v>
                </c:pt>
                <c:pt idx="2428">
                  <c:v>116.873718493392</c:v>
                </c:pt>
                <c:pt idx="2429">
                  <c:v>147.15498890388801</c:v>
                </c:pt>
                <c:pt idx="2430">
                  <c:v>106.02726269036999</c:v>
                </c:pt>
                <c:pt idx="2431">
                  <c:v>98.744824691210397</c:v>
                </c:pt>
                <c:pt idx="2432">
                  <c:v>123.241004413859</c:v>
                </c:pt>
                <c:pt idx="2433">
                  <c:v>91.391577008592094</c:v>
                </c:pt>
                <c:pt idx="2434">
                  <c:v>114.644306647818</c:v>
                </c:pt>
                <c:pt idx="2435">
                  <c:v>141.866344717358</c:v>
                </c:pt>
                <c:pt idx="2436">
                  <c:v>102.13412958683899</c:v>
                </c:pt>
                <c:pt idx="2437">
                  <c:v>102.208270758331</c:v>
                </c:pt>
                <c:pt idx="2438">
                  <c:v>128.827593373512</c:v>
                </c:pt>
                <c:pt idx="2439">
                  <c:v>97.561960670770404</c:v>
                </c:pt>
                <c:pt idx="2440">
                  <c:v>104.341125763314</c:v>
                </c:pt>
                <c:pt idx="2441">
                  <c:v>127.516565750825</c:v>
                </c:pt>
                <c:pt idx="2442">
                  <c:v>94.873245331513203</c:v>
                </c:pt>
                <c:pt idx="2443">
                  <c:v>110.525966122412</c:v>
                </c:pt>
                <c:pt idx="2444">
                  <c:v>140.27613430991099</c:v>
                </c:pt>
                <c:pt idx="2445">
                  <c:v>102.944003805926</c:v>
                </c:pt>
                <c:pt idx="2446">
                  <c:v>99.632395381404905</c:v>
                </c:pt>
                <c:pt idx="2447">
                  <c:v>122.787986599951</c:v>
                </c:pt>
                <c:pt idx="2448">
                  <c:v>90.0616510439216</c:v>
                </c:pt>
                <c:pt idx="2449">
                  <c:v>118.272728192386</c:v>
                </c:pt>
                <c:pt idx="2450">
                  <c:v>149.355666125255</c:v>
                </c:pt>
                <c:pt idx="2451">
                  <c:v>107.145707634121</c:v>
                </c:pt>
                <c:pt idx="2452">
                  <c:v>96.769948210391703</c:v>
                </c:pt>
                <c:pt idx="2453">
                  <c:v>119.998765108144</c:v>
                </c:pt>
                <c:pt idx="2454">
                  <c:v>89.738007194561604</c:v>
                </c:pt>
                <c:pt idx="2455">
                  <c:v>116.402902679433</c:v>
                </c:pt>
                <c:pt idx="2456">
                  <c:v>144.01374299787301</c:v>
                </c:pt>
                <c:pt idx="2457">
                  <c:v>102.834429776356</c:v>
                </c:pt>
                <c:pt idx="2458">
                  <c:v>100.553533606653</c:v>
                </c:pt>
                <c:pt idx="2459">
                  <c:v>126.705913854421</c:v>
                </c:pt>
                <c:pt idx="2460">
                  <c:v>92.287921394728201</c:v>
                </c:pt>
                <c:pt idx="2461">
                  <c:v>110.506716123538</c:v>
                </c:pt>
                <c:pt idx="2462">
                  <c:v>136.18228176737301</c:v>
                </c:pt>
                <c:pt idx="2463">
                  <c:v>98.668259344264797</c:v>
                </c:pt>
                <c:pt idx="2464">
                  <c:v>104.37018280777799</c:v>
                </c:pt>
                <c:pt idx="2465">
                  <c:v>132.39556603674799</c:v>
                </c:pt>
                <c:pt idx="2466">
                  <c:v>98.938423560410598</c:v>
                </c:pt>
                <c:pt idx="2467">
                  <c:v>101.50535225227</c:v>
                </c:pt>
                <c:pt idx="2468">
                  <c:v>124.36975511993001</c:v>
                </c:pt>
                <c:pt idx="2469">
                  <c:v>93.309357946450803</c:v>
                </c:pt>
                <c:pt idx="2470">
                  <c:v>110.60695566888</c:v>
                </c:pt>
                <c:pt idx="2471">
                  <c:v>139.93891750342101</c:v>
                </c:pt>
                <c:pt idx="2472">
                  <c:v>102.05054271754101</c:v>
                </c:pt>
                <c:pt idx="2473">
                  <c:v>99.378324054230703</c:v>
                </c:pt>
                <c:pt idx="2474">
                  <c:v>123.37510023112399</c:v>
                </c:pt>
                <c:pt idx="2475">
                  <c:v>90.009172474842501</c:v>
                </c:pt>
                <c:pt idx="2476">
                  <c:v>115.757153806933</c:v>
                </c:pt>
                <c:pt idx="2477">
                  <c:v>145.976459476744</c:v>
                </c:pt>
                <c:pt idx="2478">
                  <c:v>104.77444728789899</c:v>
                </c:pt>
                <c:pt idx="2479">
                  <c:v>97.472726971700496</c:v>
                </c:pt>
                <c:pt idx="2480">
                  <c:v>122.050959099515</c:v>
                </c:pt>
                <c:pt idx="2481">
                  <c:v>90.205385518407795</c:v>
                </c:pt>
                <c:pt idx="2482">
                  <c:v>113.088027836835</c:v>
                </c:pt>
                <c:pt idx="2483">
                  <c:v>140.10687149257501</c:v>
                </c:pt>
                <c:pt idx="2484">
                  <c:v>100.58319391588699</c:v>
                </c:pt>
                <c:pt idx="2485">
                  <c:v>101.217666307333</c:v>
                </c:pt>
                <c:pt idx="2486">
                  <c:v>128.014103100276</c:v>
                </c:pt>
                <c:pt idx="2487">
                  <c:v>96.556250425207807</c:v>
                </c:pt>
                <c:pt idx="2488">
                  <c:v>102.73413617055699</c:v>
                </c:pt>
                <c:pt idx="2489">
                  <c:v>125.75931371086401</c:v>
                </c:pt>
                <c:pt idx="2490">
                  <c:v>93.403064637161293</c:v>
                </c:pt>
                <c:pt idx="2491">
                  <c:v>109.53344598167899</c:v>
                </c:pt>
                <c:pt idx="2492">
                  <c:v>139.34746808745101</c:v>
                </c:pt>
                <c:pt idx="2493">
                  <c:v>101.86733348361</c:v>
                </c:pt>
                <c:pt idx="2494">
                  <c:v>98.198816899327895</c:v>
                </c:pt>
                <c:pt idx="2495">
                  <c:v>121.271525603472</c:v>
                </c:pt>
                <c:pt idx="2496">
                  <c:v>88.738874218086593</c:v>
                </c:pt>
                <c:pt idx="2497">
                  <c:v>117.09196688234999</c:v>
                </c:pt>
                <c:pt idx="2498">
                  <c:v>148.09946727985101</c:v>
                </c:pt>
                <c:pt idx="2499">
                  <c:v>105.864462657302</c:v>
                </c:pt>
                <c:pt idx="2500">
                  <c:v>95.542271204408095</c:v>
                </c:pt>
                <c:pt idx="2501">
                  <c:v>118.819262214948</c:v>
                </c:pt>
                <c:pt idx="2502">
                  <c:v>88.539533420719906</c:v>
                </c:pt>
                <c:pt idx="2503">
                  <c:v>114.982182851486</c:v>
                </c:pt>
                <c:pt idx="2504">
                  <c:v>142.509661621112</c:v>
                </c:pt>
                <c:pt idx="2505">
                  <c:v>101.459682583467</c:v>
                </c:pt>
                <c:pt idx="2506">
                  <c:v>99.409719621838804</c:v>
                </c:pt>
                <c:pt idx="2507">
                  <c:v>125.623441662847</c:v>
                </c:pt>
                <c:pt idx="2508">
                  <c:v>91.130029558921606</c:v>
                </c:pt>
                <c:pt idx="2509">
                  <c:v>109.109761180787</c:v>
                </c:pt>
                <c:pt idx="2510">
                  <c:v>134.756473533671</c:v>
                </c:pt>
                <c:pt idx="2511">
                  <c:v>97.371046138814606</c:v>
                </c:pt>
                <c:pt idx="2512">
                  <c:v>103.15981256019499</c:v>
                </c:pt>
                <c:pt idx="2513">
                  <c:v>131.156727280344</c:v>
                </c:pt>
                <c:pt idx="2514">
                  <c:v>97.704205827123701</c:v>
                </c:pt>
                <c:pt idx="2515">
                  <c:v>100.27730971553299</c:v>
                </c:pt>
                <c:pt idx="2516">
                  <c:v>123.181486383292</c:v>
                </c:pt>
                <c:pt idx="2517">
                  <c:v>92.135751500571104</c:v>
                </c:pt>
                <c:pt idx="2518">
                  <c:v>109.232012676198</c:v>
                </c:pt>
                <c:pt idx="2519">
                  <c:v>138.448983234488</c:v>
                </c:pt>
                <c:pt idx="2520">
                  <c:v>100.683120892822</c:v>
                </c:pt>
                <c:pt idx="2521">
                  <c:v>98.272635090699097</c:v>
                </c:pt>
                <c:pt idx="2522">
                  <c:v>122.332048966521</c:v>
                </c:pt>
                <c:pt idx="2523">
                  <c:v>88.873262743512299</c:v>
                </c:pt>
                <c:pt idx="2524">
                  <c:v>114.307940943353</c:v>
                </c:pt>
                <c:pt idx="2525">
                  <c:v>144.41258021532201</c:v>
                </c:pt>
                <c:pt idx="2526">
                  <c:v>103.375581105291</c:v>
                </c:pt>
                <c:pt idx="2527">
                  <c:v>96.384726279697304</c:v>
                </c:pt>
                <c:pt idx="2528">
                  <c:v>121.022947881446</c:v>
                </c:pt>
                <c:pt idx="2529">
                  <c:v>89.075281410967094</c:v>
                </c:pt>
                <c:pt idx="2530">
                  <c:v>111.688130814563</c:v>
                </c:pt>
                <c:pt idx="2531">
                  <c:v>138.63633210236901</c:v>
                </c:pt>
                <c:pt idx="2532">
                  <c:v>99.257800752432203</c:v>
                </c:pt>
                <c:pt idx="2533">
                  <c:v>100.105381928207</c:v>
                </c:pt>
                <c:pt idx="2534">
                  <c:v>126.936290286958</c:v>
                </c:pt>
                <c:pt idx="2535">
                  <c:v>95.430979900810698</c:v>
                </c:pt>
                <c:pt idx="2536">
                  <c:v>101.42737309547201</c:v>
                </c:pt>
                <c:pt idx="2537">
                  <c:v>124.412547910586</c:v>
                </c:pt>
                <c:pt idx="2538">
                  <c:v>92.158393438399798</c:v>
                </c:pt>
                <c:pt idx="2539">
                  <c:v>108.374286493119</c:v>
                </c:pt>
                <c:pt idx="2540">
                  <c:v>138.18244538513699</c:v>
                </c:pt>
                <c:pt idx="2541">
                  <c:v>100.705325631839</c:v>
                </c:pt>
                <c:pt idx="2542">
                  <c:v>96.955238659179997</c:v>
                </c:pt>
                <c:pt idx="2543">
                  <c:v>119.98597469145299</c:v>
                </c:pt>
                <c:pt idx="2544">
                  <c:v>87.528910779014296</c:v>
                </c:pt>
                <c:pt idx="2545">
                  <c:v>115.917371895534</c:v>
                </c:pt>
                <c:pt idx="2546">
                  <c:v>146.89828788013</c:v>
                </c:pt>
                <c:pt idx="2547">
                  <c:v>104.676994649907</c:v>
                </c:pt>
                <c:pt idx="2548">
                  <c:v>94.349911892706302</c:v>
                </c:pt>
                <c:pt idx="2549">
                  <c:v>117.63722487587</c:v>
                </c:pt>
                <c:pt idx="2550">
                  <c:v>87.3798249377529</c:v>
                </c:pt>
                <c:pt idx="2551">
                  <c:v>113.71763424180899</c:v>
                </c:pt>
                <c:pt idx="2552">
                  <c:v>141.212322042849</c:v>
                </c:pt>
                <c:pt idx="2553">
                  <c:v>100.238734316711</c:v>
                </c:pt>
                <c:pt idx="2554">
                  <c:v>98.245580308190497</c:v>
                </c:pt>
                <c:pt idx="2555">
                  <c:v>124.45409944636199</c:v>
                </c:pt>
                <c:pt idx="2556">
                  <c:v>89.971583696814704</c:v>
                </c:pt>
                <c:pt idx="2557">
                  <c:v>107.89464953757999</c:v>
                </c:pt>
                <c:pt idx="2558">
                  <c:v>133.53836839651899</c:v>
                </c:pt>
                <c:pt idx="2559">
                  <c:v>96.202920618972399</c:v>
                </c:pt>
                <c:pt idx="2560">
                  <c:v>101.954570605488</c:v>
                </c:pt>
                <c:pt idx="2561">
                  <c:v>129.91130935699701</c:v>
                </c:pt>
                <c:pt idx="2562">
                  <c:v>96.505883822293796</c:v>
                </c:pt>
                <c:pt idx="2563">
                  <c:v>99.136222261419903</c:v>
                </c:pt>
                <c:pt idx="2564">
                  <c:v>122.077416251652</c:v>
                </c:pt>
                <c:pt idx="2565">
                  <c:v>91.031523277455193</c:v>
                </c:pt>
                <c:pt idx="2566">
                  <c:v>107.91553713560999</c:v>
                </c:pt>
                <c:pt idx="2567">
                  <c:v>137.01357082173499</c:v>
                </c:pt>
                <c:pt idx="2568">
                  <c:v>99.374094331313103</c:v>
                </c:pt>
                <c:pt idx="2569">
                  <c:v>97.2358346654039</c:v>
                </c:pt>
                <c:pt idx="2570">
                  <c:v>121.351116294912</c:v>
                </c:pt>
                <c:pt idx="2571">
                  <c:v>87.796417074174997</c:v>
                </c:pt>
                <c:pt idx="2572">
                  <c:v>112.946090285205</c:v>
                </c:pt>
                <c:pt idx="2573">
                  <c:v>142.952247968021</c:v>
                </c:pt>
                <c:pt idx="2574">
                  <c:v>102.06420245751499</c:v>
                </c:pt>
                <c:pt idx="2575">
                  <c:v>95.347599976803394</c:v>
                </c:pt>
                <c:pt idx="2576">
                  <c:v>120.047784388</c:v>
                </c:pt>
                <c:pt idx="2577">
                  <c:v>88.009304530205796</c:v>
                </c:pt>
                <c:pt idx="2578">
                  <c:v>110.35847419325</c:v>
                </c:pt>
                <c:pt idx="2579">
                  <c:v>137.24484850475201</c:v>
                </c:pt>
                <c:pt idx="2580">
                  <c:v>98.007334925283203</c:v>
                </c:pt>
                <c:pt idx="2581">
                  <c:v>99.048099712686906</c:v>
                </c:pt>
                <c:pt idx="2582">
                  <c:v>125.913882065731</c:v>
                </c:pt>
                <c:pt idx="2583">
                  <c:v>94.369035516409994</c:v>
                </c:pt>
                <c:pt idx="2584">
                  <c:v>100.181066914402</c:v>
                </c:pt>
                <c:pt idx="2585">
                  <c:v>123.115380727336</c:v>
                </c:pt>
                <c:pt idx="2586">
                  <c:v>90.968213338960496</c:v>
                </c:pt>
                <c:pt idx="2587">
                  <c:v>107.29378639065</c:v>
                </c:pt>
                <c:pt idx="2588">
                  <c:v>137.09346735783299</c:v>
                </c:pt>
                <c:pt idx="2589">
                  <c:v>99.606500812194298</c:v>
                </c:pt>
                <c:pt idx="2590">
                  <c:v>95.784916733327293</c:v>
                </c:pt>
                <c:pt idx="2591">
                  <c:v>118.796761216638</c:v>
                </c:pt>
                <c:pt idx="2592">
                  <c:v>86.399133345088799</c:v>
                </c:pt>
                <c:pt idx="2593">
                  <c:v>114.76372077179001</c:v>
                </c:pt>
                <c:pt idx="2594">
                  <c:v>145.713029782245</c:v>
                </c:pt>
                <c:pt idx="2595">
                  <c:v>103.531932522483</c:v>
                </c:pt>
                <c:pt idx="2596">
                  <c:v>93.228100479332696</c:v>
                </c:pt>
                <c:pt idx="2597">
                  <c:v>116.51828897372199</c:v>
                </c:pt>
                <c:pt idx="2598">
                  <c:v>86.278050259863505</c:v>
                </c:pt>
                <c:pt idx="2599">
                  <c:v>112.527149117764</c:v>
                </c:pt>
                <c:pt idx="2600">
                  <c:v>139.99261298539801</c:v>
                </c:pt>
                <c:pt idx="2601">
                  <c:v>99.087632179803606</c:v>
                </c:pt>
                <c:pt idx="2602">
                  <c:v>97.134863459312896</c:v>
                </c:pt>
                <c:pt idx="2603">
                  <c:v>123.328280988511</c:v>
                </c:pt>
                <c:pt idx="2604">
                  <c:v>88.864511964666306</c:v>
                </c:pt>
                <c:pt idx="2605">
                  <c:v>106.759641058599</c:v>
                </c:pt>
                <c:pt idx="2606">
                  <c:v>132.406277378026</c:v>
                </c:pt>
                <c:pt idx="2607">
                  <c:v>95.106912576624396</c:v>
                </c:pt>
                <c:pt idx="2608">
                  <c:v>100.79998522249301</c:v>
                </c:pt>
                <c:pt idx="2609">
                  <c:v>128.717103107003</c:v>
                </c:pt>
                <c:pt idx="2610">
                  <c:v>95.366356990025096</c:v>
                </c:pt>
                <c:pt idx="2611">
                  <c:v>98.051483091463496</c:v>
                </c:pt>
                <c:pt idx="2612">
                  <c:v>121.014314373114</c:v>
                </c:pt>
                <c:pt idx="2613">
                  <c:v>89.972582531071595</c:v>
                </c:pt>
                <c:pt idx="2614">
                  <c:v>106.692492920185</c:v>
                </c:pt>
                <c:pt idx="2615">
                  <c:v>135.69150125394401</c:v>
                </c:pt>
                <c:pt idx="2616">
                  <c:v>98.154074460592994</c:v>
                </c:pt>
                <c:pt idx="2617">
                  <c:v>96.239103647960604</c:v>
                </c:pt>
                <c:pt idx="2618">
                  <c:v>120.41500632635299</c:v>
                </c:pt>
                <c:pt idx="2619">
                  <c:v>86.780551958508994</c:v>
                </c:pt>
                <c:pt idx="2620">
                  <c:v>111.63663357420199</c:v>
                </c:pt>
                <c:pt idx="2621">
                  <c:v>141.53387394666001</c:v>
                </c:pt>
                <c:pt idx="2622">
                  <c:v>100.79906480484399</c:v>
                </c:pt>
                <c:pt idx="2623">
                  <c:v>94.384714776708805</c:v>
                </c:pt>
                <c:pt idx="2624">
                  <c:v>119.160941689773</c:v>
                </c:pt>
                <c:pt idx="2625">
                  <c:v>87.016104057715395</c:v>
                </c:pt>
                <c:pt idx="2626">
                  <c:v>109.05885691472599</c:v>
                </c:pt>
                <c:pt idx="2627">
                  <c:v>135.86738477099499</c:v>
                </c:pt>
                <c:pt idx="2628">
                  <c:v>96.789776982251794</c:v>
                </c:pt>
                <c:pt idx="2629">
                  <c:v>98.078842399096501</c:v>
                </c:pt>
                <c:pt idx="2630">
                  <c:v>124.994122265402</c:v>
                </c:pt>
                <c:pt idx="2631">
                  <c:v>93.387012678820597</c:v>
                </c:pt>
                <c:pt idx="2632">
                  <c:v>98.974732508536903</c:v>
                </c:pt>
                <c:pt idx="2633">
                  <c:v>121.857128913949</c:v>
                </c:pt>
                <c:pt idx="2634">
                  <c:v>89.829834944573093</c:v>
                </c:pt>
                <c:pt idx="2635">
                  <c:v>106.28344477136901</c:v>
                </c:pt>
                <c:pt idx="2636">
                  <c:v>136.08094965837401</c:v>
                </c:pt>
                <c:pt idx="2637">
                  <c:v>98.576142233145504</c:v>
                </c:pt>
                <c:pt idx="2638">
                  <c:v>94.665422687515999</c:v>
                </c:pt>
                <c:pt idx="2639">
                  <c:v>117.65845414441399</c:v>
                </c:pt>
                <c:pt idx="2640">
                  <c:v>85.326624551738604</c:v>
                </c:pt>
                <c:pt idx="2641">
                  <c:v>113.666057796533</c:v>
                </c:pt>
                <c:pt idx="2642">
                  <c:v>144.57922500885701</c:v>
                </c:pt>
                <c:pt idx="2643">
                  <c:v>102.439643376571</c:v>
                </c:pt>
                <c:pt idx="2644">
                  <c:v>92.165977270902303</c:v>
                </c:pt>
                <c:pt idx="2645">
                  <c:v>115.45328761469</c:v>
                </c:pt>
                <c:pt idx="2646">
                  <c:v>85.228669569571096</c:v>
                </c:pt>
                <c:pt idx="2647">
                  <c:v>111.41206423159601</c:v>
                </c:pt>
                <c:pt idx="2648">
                  <c:v>138.86299519097</c:v>
                </c:pt>
                <c:pt idx="2649">
                  <c:v>98.014873941117898</c:v>
                </c:pt>
                <c:pt idx="2650">
                  <c:v>96.057445946514505</c:v>
                </c:pt>
                <c:pt idx="2651">
                  <c:v>122.214052178323</c:v>
                </c:pt>
                <c:pt idx="2652">
                  <c:v>87.791455389324796</c:v>
                </c:pt>
                <c:pt idx="2653">
                  <c:v>105.72297563674699</c:v>
                </c:pt>
                <c:pt idx="2654">
                  <c:v>131.38691780910801</c:v>
                </c:pt>
                <c:pt idx="2655">
                  <c:v>94.092986994393996</c:v>
                </c:pt>
                <c:pt idx="2656">
                  <c:v>99.679947479115199</c:v>
                </c:pt>
                <c:pt idx="2657">
                  <c:v>127.56435595874601</c:v>
                </c:pt>
                <c:pt idx="2658">
                  <c:v>94.283938083009403</c:v>
                </c:pt>
                <c:pt idx="2659">
                  <c:v>97.011787096842397</c:v>
                </c:pt>
                <c:pt idx="2660">
                  <c:v>119.978301582368</c:v>
                </c:pt>
                <c:pt idx="2661">
                  <c:v>88.951971623558293</c:v>
                </c:pt>
                <c:pt idx="2662">
                  <c:v>105.552514119679</c:v>
                </c:pt>
                <c:pt idx="2663">
                  <c:v>134.458137513254</c:v>
                </c:pt>
                <c:pt idx="2664">
                  <c:v>97.004532830114201</c:v>
                </c:pt>
                <c:pt idx="2665">
                  <c:v>95.284220873850202</c:v>
                </c:pt>
                <c:pt idx="2666">
                  <c:v>119.505130723044</c:v>
                </c:pt>
                <c:pt idx="2667">
                  <c:v>85.803351872869797</c:v>
                </c:pt>
                <c:pt idx="2668">
                  <c:v>110.436829875154</c:v>
                </c:pt>
                <c:pt idx="2669">
                  <c:v>140.267055571539</c:v>
                </c:pt>
                <c:pt idx="2670">
                  <c:v>99.650631900848097</c:v>
                </c:pt>
                <c:pt idx="2671">
                  <c:v>93.426967569075401</c:v>
                </c:pt>
                <c:pt idx="2672">
                  <c:v>118.25782592990601</c:v>
                </c:pt>
                <c:pt idx="2673">
                  <c:v>86.054984304526201</c:v>
                </c:pt>
                <c:pt idx="2674">
                  <c:v>107.85537608318501</c:v>
                </c:pt>
                <c:pt idx="2675">
                  <c:v>134.594453559898</c:v>
                </c:pt>
                <c:pt idx="2676">
                  <c:v>95.651005858798996</c:v>
                </c:pt>
                <c:pt idx="2677">
                  <c:v>97.138711465264606</c:v>
                </c:pt>
                <c:pt idx="2678">
                  <c:v>124.08583861591001</c:v>
                </c:pt>
                <c:pt idx="2679">
                  <c:v>92.434229637548597</c:v>
                </c:pt>
                <c:pt idx="2680">
                  <c:v>97.852267630214101</c:v>
                </c:pt>
                <c:pt idx="2681">
                  <c:v>120.692021664823</c:v>
                </c:pt>
                <c:pt idx="2682">
                  <c:v>88.759030606609301</c:v>
                </c:pt>
                <c:pt idx="2683">
                  <c:v>105.318453568211</c:v>
                </c:pt>
                <c:pt idx="2684">
                  <c:v>135.13658895065001</c:v>
                </c:pt>
                <c:pt idx="2685">
                  <c:v>97.619818004017901</c:v>
                </c:pt>
                <c:pt idx="2686">
                  <c:v>93.572122352825104</c:v>
                </c:pt>
                <c:pt idx="2687">
                  <c:v>116.518298807215</c:v>
                </c:pt>
                <c:pt idx="2688">
                  <c:v>84.283711277612099</c:v>
                </c:pt>
                <c:pt idx="2689">
                  <c:v>112.68470186696101</c:v>
                </c:pt>
                <c:pt idx="2690">
                  <c:v>143.58741296265501</c:v>
                </c:pt>
                <c:pt idx="2691">
                  <c:v>101.45203773678099</c:v>
                </c:pt>
                <c:pt idx="2692">
                  <c:v>91.118510077117904</c:v>
                </c:pt>
                <c:pt idx="2693">
                  <c:v>114.376919700009</c:v>
                </c:pt>
                <c:pt idx="2694">
                  <c:v>84.208715471624004</c:v>
                </c:pt>
                <c:pt idx="2695">
                  <c:v>110.395758782706</c:v>
                </c:pt>
                <c:pt idx="2696">
                  <c:v>137.832047129008</c:v>
                </c:pt>
                <c:pt idx="2697">
                  <c:v>97.010751694000803</c:v>
                </c:pt>
                <c:pt idx="2698">
                  <c:v>95.022858689705501</c:v>
                </c:pt>
                <c:pt idx="2699">
                  <c:v>121.146482234598</c:v>
                </c:pt>
                <c:pt idx="2700">
                  <c:v>86.770202655956496</c:v>
                </c:pt>
                <c:pt idx="2701">
                  <c:v>104.73539366078199</c:v>
                </c:pt>
                <c:pt idx="2702">
                  <c:v>130.416676811152</c:v>
                </c:pt>
                <c:pt idx="2703">
                  <c:v>93.129871684959497</c:v>
                </c:pt>
                <c:pt idx="2704">
                  <c:v>98.608001223915096</c:v>
                </c:pt>
                <c:pt idx="2705">
                  <c:v>126.44957540694701</c:v>
                </c:pt>
                <c:pt idx="2706">
                  <c:v>93.240135413499104</c:v>
                </c:pt>
                <c:pt idx="2707">
                  <c:v>96.040638738075998</c:v>
                </c:pt>
                <c:pt idx="2708">
                  <c:v>119.023840190794</c:v>
                </c:pt>
                <c:pt idx="2709">
                  <c:v>87.996045090341298</c:v>
                </c:pt>
                <c:pt idx="2710">
                  <c:v>104.446660302372</c:v>
                </c:pt>
                <c:pt idx="2711">
                  <c:v>133.26316286287999</c:v>
                </c:pt>
                <c:pt idx="2712">
                  <c:v>95.904026206657207</c:v>
                </c:pt>
                <c:pt idx="2713">
                  <c:v>94.378811015474597</c:v>
                </c:pt>
                <c:pt idx="2714">
                  <c:v>118.640319036311</c:v>
                </c:pt>
                <c:pt idx="2715">
                  <c:v>84.873465223734001</c:v>
                </c:pt>
                <c:pt idx="2716">
                  <c:v>109.295625189292</c:v>
                </c:pt>
                <c:pt idx="2717">
                  <c:v>139.05930050079999</c:v>
                </c:pt>
                <c:pt idx="2718">
                  <c:v>98.556161863179895</c:v>
                </c:pt>
                <c:pt idx="2719">
                  <c:v>92.516932984415902</c:v>
                </c:pt>
                <c:pt idx="2720">
                  <c:v>117.394527741026</c:v>
                </c:pt>
                <c:pt idx="2721">
                  <c:v>85.135547781512997</c:v>
                </c:pt>
                <c:pt idx="2722">
                  <c:v>106.733657225906</c:v>
                </c:pt>
                <c:pt idx="2723">
                  <c:v>133.43207022136201</c:v>
                </c:pt>
                <c:pt idx="2724">
                  <c:v>94.599979645028597</c:v>
                </c:pt>
                <c:pt idx="2725">
                  <c:v>96.209424433391902</c:v>
                </c:pt>
                <c:pt idx="2726">
                  <c:v>123.171474991886</c:v>
                </c:pt>
                <c:pt idx="2727">
                  <c:v>91.504452768245201</c:v>
                </c:pt>
                <c:pt idx="2728">
                  <c:v>96.808365109979206</c:v>
                </c:pt>
                <c:pt idx="2729">
                  <c:v>119.616887755954</c:v>
                </c:pt>
                <c:pt idx="2730">
                  <c:v>87.756100707300106</c:v>
                </c:pt>
                <c:pt idx="2731">
                  <c:v>104.371074737605</c:v>
                </c:pt>
                <c:pt idx="2732">
                  <c:v>134.19285468529699</c:v>
                </c:pt>
                <c:pt idx="2733">
                  <c:v>96.684982478445207</c:v>
                </c:pt>
                <c:pt idx="2734">
                  <c:v>92.547878272014103</c:v>
                </c:pt>
                <c:pt idx="2735">
                  <c:v>115.440252122544</c:v>
                </c:pt>
                <c:pt idx="2736">
                  <c:v>83.285087144238304</c:v>
                </c:pt>
                <c:pt idx="2737">
                  <c:v>111.787563653662</c:v>
                </c:pt>
                <c:pt idx="2738">
                  <c:v>142.72137348547199</c:v>
                </c:pt>
                <c:pt idx="2739">
                  <c:v>100.56801911929</c:v>
                </c:pt>
                <c:pt idx="2740">
                  <c:v>90.078167566448101</c:v>
                </c:pt>
                <c:pt idx="2741">
                  <c:v>113.283208910038</c:v>
                </c:pt>
                <c:pt idx="2742">
                  <c:v>83.214884917126994</c:v>
                </c:pt>
                <c:pt idx="2743">
                  <c:v>109.484076487477</c:v>
                </c:pt>
                <c:pt idx="2744">
                  <c:v>136.928816230553</c:v>
                </c:pt>
                <c:pt idx="2745">
                  <c:v>96.099416114116394</c:v>
                </c:pt>
                <c:pt idx="2746">
                  <c:v>93.994102919851997</c:v>
                </c:pt>
                <c:pt idx="2747">
                  <c:v>120.058295684504</c:v>
                </c:pt>
                <c:pt idx="2748">
                  <c:v>85.768266759543707</c:v>
                </c:pt>
                <c:pt idx="2749">
                  <c:v>103.841087567927</c:v>
                </c:pt>
                <c:pt idx="2750">
                  <c:v>129.54384517201399</c:v>
                </c:pt>
                <c:pt idx="2751">
                  <c:v>92.232123632077602</c:v>
                </c:pt>
                <c:pt idx="2752">
                  <c:v>97.573318668086003</c:v>
                </c:pt>
                <c:pt idx="2753">
                  <c:v>125.38122032034801</c:v>
                </c:pt>
                <c:pt idx="2754">
                  <c:v>92.248188476089894</c:v>
                </c:pt>
                <c:pt idx="2755">
                  <c:v>95.1100928494144</c:v>
                </c:pt>
                <c:pt idx="2756">
                  <c:v>118.107280829787</c:v>
                </c:pt>
                <c:pt idx="2757">
                  <c:v>87.083454183226195</c:v>
                </c:pt>
                <c:pt idx="2758">
                  <c:v>103.39238080649299</c:v>
                </c:pt>
                <c:pt idx="2759">
                  <c:v>132.11886066049601</c:v>
                </c:pt>
                <c:pt idx="2760">
                  <c:v>94.851505837585094</c:v>
                </c:pt>
                <c:pt idx="2761">
                  <c:v>93.518618278130901</c:v>
                </c:pt>
                <c:pt idx="2762">
                  <c:v>117.813449176723</c:v>
                </c:pt>
                <c:pt idx="2763">
                  <c:v>83.984026318871798</c:v>
                </c:pt>
                <c:pt idx="2764">
                  <c:v>108.217233159636</c:v>
                </c:pt>
                <c:pt idx="2765">
                  <c:v>137.91687402859401</c:v>
                </c:pt>
                <c:pt idx="2766">
                  <c:v>97.514768495868495</c:v>
                </c:pt>
                <c:pt idx="2767">
                  <c:v>91.653967206983495</c:v>
                </c:pt>
                <c:pt idx="2768">
                  <c:v>116.587164716271</c:v>
                </c:pt>
                <c:pt idx="2769">
                  <c:v>84.269257001236895</c:v>
                </c:pt>
                <c:pt idx="2770">
                  <c:v>105.64582481862899</c:v>
                </c:pt>
                <c:pt idx="2771">
                  <c:v>132.298852391672</c:v>
                </c:pt>
                <c:pt idx="2772">
                  <c:v>93.585124607983005</c:v>
                </c:pt>
                <c:pt idx="2773">
                  <c:v>95.340401971183596</c:v>
                </c:pt>
                <c:pt idx="2774">
                  <c:v>122.33245301499799</c:v>
                </c:pt>
                <c:pt idx="2775">
                  <c:v>90.639930386057202</c:v>
                </c:pt>
                <c:pt idx="2776">
                  <c:v>95.783724559095702</c:v>
                </c:pt>
                <c:pt idx="2777">
                  <c:v>118.537240423702</c:v>
                </c:pt>
                <c:pt idx="2778">
                  <c:v>86.771302835979597</c:v>
                </c:pt>
                <c:pt idx="2779">
                  <c:v>103.519515259939</c:v>
                </c:pt>
                <c:pt idx="2780">
                  <c:v>133.36448289568699</c:v>
                </c:pt>
                <c:pt idx="2781">
                  <c:v>95.830377651269799</c:v>
                </c:pt>
                <c:pt idx="2782">
                  <c:v>91.548404723404602</c:v>
                </c:pt>
                <c:pt idx="2783">
                  <c:v>114.39181222721901</c:v>
                </c:pt>
                <c:pt idx="2784">
                  <c:v>82.332558833220503</c:v>
                </c:pt>
                <c:pt idx="2785">
                  <c:v>110.92744590423101</c:v>
                </c:pt>
                <c:pt idx="2786">
                  <c:v>141.87931932486501</c:v>
                </c:pt>
                <c:pt idx="2787">
                  <c:v>99.712206481537393</c:v>
                </c:pt>
                <c:pt idx="2788">
                  <c:v>89.097743537475594</c:v>
                </c:pt>
                <c:pt idx="2789">
                  <c:v>112.25652187449801</c:v>
                </c:pt>
                <c:pt idx="2790">
                  <c:v>82.271160665584304</c:v>
                </c:pt>
                <c:pt idx="2791">
                  <c:v>108.61888867671099</c:v>
                </c:pt>
                <c:pt idx="2792">
                  <c:v>136.090882000162</c:v>
                </c:pt>
                <c:pt idx="2793">
                  <c:v>95.251104736709607</c:v>
                </c:pt>
                <c:pt idx="2794">
                  <c:v>92.990964095211297</c:v>
                </c:pt>
                <c:pt idx="2795">
                  <c:v>118.98100559797901</c:v>
                </c:pt>
                <c:pt idx="2796">
                  <c:v>84.796188227318098</c:v>
                </c:pt>
                <c:pt idx="2797">
                  <c:v>103.018652569775</c:v>
                </c:pt>
                <c:pt idx="2798">
                  <c:v>128.74879678135301</c:v>
                </c:pt>
                <c:pt idx="2799">
                  <c:v>91.393284560581804</c:v>
                </c:pt>
                <c:pt idx="2800">
                  <c:v>96.571402093378794</c:v>
                </c:pt>
                <c:pt idx="2801">
                  <c:v>124.34118473681799</c:v>
                </c:pt>
                <c:pt idx="2802">
                  <c:v>91.291839697585999</c:v>
                </c:pt>
                <c:pt idx="2803">
                  <c:v>94.235963455513499</c:v>
                </c:pt>
                <c:pt idx="2804">
                  <c:v>117.253437612805</c:v>
                </c:pt>
                <c:pt idx="2805">
                  <c:v>86.222991554379803</c:v>
                </c:pt>
                <c:pt idx="2806">
                  <c:v>102.376272780812</c:v>
                </c:pt>
                <c:pt idx="2807">
                  <c:v>131.01630224384601</c:v>
                </c:pt>
                <c:pt idx="2808">
                  <c:v>93.8433788119019</c:v>
                </c:pt>
                <c:pt idx="2809">
                  <c:v>92.705224088688297</c:v>
                </c:pt>
                <c:pt idx="2810">
                  <c:v>117.038436130262</c:v>
                </c:pt>
                <c:pt idx="2811">
                  <c:v>83.143419374835702</c:v>
                </c:pt>
                <c:pt idx="2812">
                  <c:v>107.17389690127099</c:v>
                </c:pt>
                <c:pt idx="2813">
                  <c:v>136.804657562264</c:v>
                </c:pt>
                <c:pt idx="2814">
                  <c:v>96.5090344876035</c:v>
                </c:pt>
                <c:pt idx="2815">
                  <c:v>90.842609567828404</c:v>
                </c:pt>
                <c:pt idx="2816">
                  <c:v>115.830684442159</c:v>
                </c:pt>
                <c:pt idx="2817">
                  <c:v>83.446832364757697</c:v>
                </c:pt>
                <c:pt idx="2818">
                  <c:v>104.60896917349601</c:v>
                </c:pt>
                <c:pt idx="2819">
                  <c:v>131.223341854783</c:v>
                </c:pt>
                <c:pt idx="2820">
                  <c:v>92.622665565903503</c:v>
                </c:pt>
                <c:pt idx="2821">
                  <c:v>94.506583167853094</c:v>
                </c:pt>
                <c:pt idx="2822">
                  <c:v>121.519590735877</c:v>
                </c:pt>
                <c:pt idx="2823">
                  <c:v>89.806932808690206</c:v>
                </c:pt>
                <c:pt idx="2824">
                  <c:v>94.822276807697094</c:v>
                </c:pt>
                <c:pt idx="2825">
                  <c:v>117.536085029375</c:v>
                </c:pt>
                <c:pt idx="2826">
                  <c:v>85.847555572769807</c:v>
                </c:pt>
                <c:pt idx="2827">
                  <c:v>102.683947568251</c:v>
                </c:pt>
                <c:pt idx="2828">
                  <c:v>132.541412844273</c:v>
                </c:pt>
                <c:pt idx="2829">
                  <c:v>94.998344230996807</c:v>
                </c:pt>
                <c:pt idx="2830">
                  <c:v>90.609418679016699</c:v>
                </c:pt>
                <c:pt idx="2831">
                  <c:v>113.406945658357</c:v>
                </c:pt>
                <c:pt idx="2832">
                  <c:v>81.426463886617896</c:v>
                </c:pt>
                <c:pt idx="2833">
                  <c:v>110.11571321432599</c:v>
                </c:pt>
                <c:pt idx="2834">
                  <c:v>141.103350644888</c:v>
                </c:pt>
                <c:pt idx="2835">
                  <c:v>98.919083098463602</c:v>
                </c:pt>
                <c:pt idx="2836">
                  <c:v>88.144681675303104</c:v>
                </c:pt>
                <c:pt idx="2837">
                  <c:v>111.243086358686</c:v>
                </c:pt>
                <c:pt idx="2838">
                  <c:v>81.358060165323906</c:v>
                </c:pt>
                <c:pt idx="2839">
                  <c:v>107.83249770245899</c:v>
                </c:pt>
                <c:pt idx="2840">
                  <c:v>135.34728564273999</c:v>
                </c:pt>
                <c:pt idx="2841">
                  <c:v>94.474779334538894</c:v>
                </c:pt>
                <c:pt idx="2842">
                  <c:v>92.0032792980805</c:v>
                </c:pt>
                <c:pt idx="2843">
                  <c:v>117.896267952906</c:v>
                </c:pt>
                <c:pt idx="2844">
                  <c:v>83.841120538592506</c:v>
                </c:pt>
                <c:pt idx="2845">
                  <c:v>102.296288064788</c:v>
                </c:pt>
                <c:pt idx="2846">
                  <c:v>128.08821677073399</c:v>
                </c:pt>
                <c:pt idx="2847">
                  <c:v>90.648702643907995</c:v>
                </c:pt>
                <c:pt idx="2848">
                  <c:v>95.551546489740602</c:v>
                </c:pt>
                <c:pt idx="2849">
                  <c:v>123.248204173354</c:v>
                </c:pt>
                <c:pt idx="2850">
                  <c:v>90.324034221236303</c:v>
                </c:pt>
                <c:pt idx="2851">
                  <c:v>93.466071487996601</c:v>
                </c:pt>
                <c:pt idx="2852">
                  <c:v>116.53695087913999</c:v>
                </c:pt>
                <c:pt idx="2853">
                  <c:v>85.4483909716445</c:v>
                </c:pt>
                <c:pt idx="2854">
                  <c:v>101.34098122406699</c:v>
                </c:pt>
                <c:pt idx="2855">
                  <c:v>129.88504666350801</c:v>
                </c:pt>
                <c:pt idx="2856">
                  <c:v>92.847508855242594</c:v>
                </c:pt>
                <c:pt idx="2857">
                  <c:v>91.954022555872299</c:v>
                </c:pt>
                <c:pt idx="2858">
                  <c:v>116.31794265139401</c:v>
                </c:pt>
                <c:pt idx="2859">
                  <c:v>82.341897681567801</c:v>
                </c:pt>
                <c:pt idx="2860">
                  <c:v>106.188775106092</c:v>
                </c:pt>
                <c:pt idx="2861">
                  <c:v>135.76463539438899</c:v>
                </c:pt>
                <c:pt idx="2862">
                  <c:v>95.564997718640996</c:v>
                </c:pt>
                <c:pt idx="2863">
                  <c:v>90.0540103224955</c:v>
                </c:pt>
                <c:pt idx="2864">
                  <c:v>115.07261726607599</c:v>
                </c:pt>
                <c:pt idx="2865">
                  <c:v>82.641247852240397</c:v>
                </c:pt>
                <c:pt idx="2866">
                  <c:v>103.683158363609</c:v>
                </c:pt>
                <c:pt idx="2867">
                  <c:v>130.31023972575099</c:v>
                </c:pt>
                <c:pt idx="2868">
                  <c:v>91.774824150013799</c:v>
                </c:pt>
                <c:pt idx="2869">
                  <c:v>93.633390890437894</c:v>
                </c:pt>
                <c:pt idx="2870">
                  <c:v>120.619360681336</c:v>
                </c:pt>
                <c:pt idx="2871">
                  <c:v>88.946624064259595</c:v>
                </c:pt>
                <c:pt idx="2872">
                  <c:v>93.978973823830898</c:v>
                </c:pt>
                <c:pt idx="2873">
                  <c:v>116.68233987201801</c:v>
                </c:pt>
                <c:pt idx="2874">
                  <c:v>85.009775939824706</c:v>
                </c:pt>
                <c:pt idx="2875">
                  <c:v>101.82212624840299</c:v>
                </c:pt>
                <c:pt idx="2876">
                  <c:v>131.67157347263199</c:v>
                </c:pt>
                <c:pt idx="2877">
                  <c:v>94.161821320343904</c:v>
                </c:pt>
                <c:pt idx="2878">
                  <c:v>89.745309440192599</c:v>
                </c:pt>
                <c:pt idx="2879">
                  <c:v>112.49976247946699</c:v>
                </c:pt>
                <c:pt idx="2880">
                  <c:v>80.564751765874405</c:v>
                </c:pt>
                <c:pt idx="2881">
                  <c:v>109.365534966052</c:v>
                </c:pt>
                <c:pt idx="2882">
                  <c:v>140.438210358905</c:v>
                </c:pt>
                <c:pt idx="2883">
                  <c:v>98.227088956476393</c:v>
                </c:pt>
                <c:pt idx="2884">
                  <c:v>87.178297649802701</c:v>
                </c:pt>
                <c:pt idx="2885">
                  <c:v>110.15719534159901</c:v>
                </c:pt>
                <c:pt idx="2886">
                  <c:v>80.435614164468504</c:v>
                </c:pt>
                <c:pt idx="2887">
                  <c:v>107.23211526915</c:v>
                </c:pt>
                <c:pt idx="2888">
                  <c:v>134.86153881066801</c:v>
                </c:pt>
                <c:pt idx="2889">
                  <c:v>93.8647722247605</c:v>
                </c:pt>
                <c:pt idx="2890">
                  <c:v>90.940539110432795</c:v>
                </c:pt>
                <c:pt idx="2891">
                  <c:v>116.66966618964901</c:v>
                </c:pt>
                <c:pt idx="2892">
                  <c:v>82.852794700859405</c:v>
                </c:pt>
                <c:pt idx="2893">
                  <c:v>101.7422614134</c:v>
                </c:pt>
                <c:pt idx="2894">
                  <c:v>127.631310480484</c:v>
                </c:pt>
                <c:pt idx="2895">
                  <c:v>90.0213700147944</c:v>
                </c:pt>
                <c:pt idx="2896">
                  <c:v>94.492417658228007</c:v>
                </c:pt>
                <c:pt idx="2897">
                  <c:v>122.08751038584801</c:v>
                </c:pt>
                <c:pt idx="2898">
                  <c:v>89.343939780484803</c:v>
                </c:pt>
                <c:pt idx="2899">
                  <c:v>92.782037272037101</c:v>
                </c:pt>
                <c:pt idx="2900">
                  <c:v>115.90806276282601</c:v>
                </c:pt>
                <c:pt idx="2901">
                  <c:v>84.724304099020202</c:v>
                </c:pt>
                <c:pt idx="2902">
                  <c:v>100.346876699394</c:v>
                </c:pt>
                <c:pt idx="2903">
                  <c:v>128.82945243702301</c:v>
                </c:pt>
                <c:pt idx="2904">
                  <c:v>91.925079424236998</c:v>
                </c:pt>
                <c:pt idx="2905">
                  <c:v>91.193991980155999</c:v>
                </c:pt>
                <c:pt idx="2906">
                  <c:v>115.536852889307</c:v>
                </c:pt>
                <c:pt idx="2907">
                  <c:v>81.529522404464103</c:v>
                </c:pt>
                <c:pt idx="2908">
                  <c:v>105.366219474144</c:v>
                </c:pt>
                <c:pt idx="2909">
                  <c:v>134.95528610336501</c:v>
                </c:pt>
                <c:pt idx="2910">
                  <c:v>94.773438363294005</c:v>
                </c:pt>
                <c:pt idx="2911">
                  <c:v>89.206299468229503</c:v>
                </c:pt>
                <c:pt idx="2912">
                  <c:v>114.19837567049299</c:v>
                </c:pt>
                <c:pt idx="2913">
                  <c:v>81.814473715748093</c:v>
                </c:pt>
                <c:pt idx="2914">
                  <c:v>102.903597885379</c:v>
                </c:pt>
                <c:pt idx="2915">
                  <c:v>129.563108790782</c:v>
                </c:pt>
                <c:pt idx="2916">
                  <c:v>91.019203721057806</c:v>
                </c:pt>
                <c:pt idx="2917">
                  <c:v>92.757090786355505</c:v>
                </c:pt>
                <c:pt idx="2918">
                  <c:v>119.72273590272199</c:v>
                </c:pt>
                <c:pt idx="2919">
                  <c:v>88.117355587537901</c:v>
                </c:pt>
                <c:pt idx="2920">
                  <c:v>93.169373551209802</c:v>
                </c:pt>
                <c:pt idx="2921">
                  <c:v>115.84894969638</c:v>
                </c:pt>
                <c:pt idx="2922">
                  <c:v>84.196553068984699</c:v>
                </c:pt>
                <c:pt idx="2923">
                  <c:v>101.019926271057</c:v>
                </c:pt>
                <c:pt idx="2924">
                  <c:v>130.86975707799999</c:v>
                </c:pt>
                <c:pt idx="2925">
                  <c:v>93.376224358210493</c:v>
                </c:pt>
                <c:pt idx="2926">
                  <c:v>88.909657580784994</c:v>
                </c:pt>
                <c:pt idx="2927">
                  <c:v>111.62166826176301</c:v>
                </c:pt>
                <c:pt idx="2928">
                  <c:v>79.737838204694498</c:v>
                </c:pt>
                <c:pt idx="2929">
                  <c:v>108.65664891442</c:v>
                </c:pt>
                <c:pt idx="2930">
                  <c:v>139.81479139429101</c:v>
                </c:pt>
                <c:pt idx="2931">
                  <c:v>97.572620762445098</c:v>
                </c:pt>
                <c:pt idx="2932">
                  <c:v>86.250637005235404</c:v>
                </c:pt>
                <c:pt idx="2933">
                  <c:v>109.112675558178</c:v>
                </c:pt>
                <c:pt idx="2934">
                  <c:v>79.551226855479101</c:v>
                </c:pt>
                <c:pt idx="2935">
                  <c:v>106.67049130271501</c:v>
                </c:pt>
                <c:pt idx="2936">
                  <c:v>134.41884813726099</c:v>
                </c:pt>
                <c:pt idx="2937">
                  <c:v>93.296258424220795</c:v>
                </c:pt>
                <c:pt idx="2938">
                  <c:v>89.910952021891404</c:v>
                </c:pt>
                <c:pt idx="2939">
                  <c:v>115.466395249103</c:v>
                </c:pt>
                <c:pt idx="2940">
                  <c:v>81.891808983203603</c:v>
                </c:pt>
                <c:pt idx="2941">
                  <c:v>101.251762202878</c:v>
                </c:pt>
                <c:pt idx="2942">
                  <c:v>127.250735807062</c:v>
                </c:pt>
                <c:pt idx="2943">
                  <c:v>89.450404273601904</c:v>
                </c:pt>
                <c:pt idx="2944">
                  <c:v>93.4533468369319</c:v>
                </c:pt>
                <c:pt idx="2945">
                  <c:v>120.94218707206601</c:v>
                </c:pt>
                <c:pt idx="2946">
                  <c:v>88.389196778875302</c:v>
                </c:pt>
                <c:pt idx="2947">
                  <c:v>92.147892250100099</c:v>
                </c:pt>
                <c:pt idx="2948">
                  <c:v>115.33185308141999</c:v>
                </c:pt>
                <c:pt idx="2949">
                  <c:v>84.039366892221494</c:v>
                </c:pt>
                <c:pt idx="2950">
                  <c:v>99.401090411951003</c:v>
                </c:pt>
                <c:pt idx="2951">
                  <c:v>127.85478292694</c:v>
                </c:pt>
                <c:pt idx="2952">
                  <c:v>91.073614556413304</c:v>
                </c:pt>
                <c:pt idx="2953">
                  <c:v>90.431541028207405</c:v>
                </c:pt>
                <c:pt idx="2954">
                  <c:v>114.732682343783</c:v>
                </c:pt>
                <c:pt idx="2955">
                  <c:v>80.731853042643806</c:v>
                </c:pt>
                <c:pt idx="2956">
                  <c:v>104.61341387305301</c:v>
                </c:pt>
                <c:pt idx="2957">
                  <c:v>134.210259935295</c:v>
                </c:pt>
                <c:pt idx="2958">
                  <c:v>94.023976602970606</c:v>
                </c:pt>
                <c:pt idx="2959">
                  <c:v>88.392164352450095</c:v>
                </c:pt>
                <c:pt idx="2960">
                  <c:v>113.354632214839</c:v>
                </c:pt>
                <c:pt idx="2961">
                  <c:v>81.0173452010266</c:v>
                </c:pt>
                <c:pt idx="2962">
                  <c:v>102.175158228496</c:v>
                </c:pt>
                <c:pt idx="2963">
                  <c:v>128.877736489451</c:v>
                </c:pt>
                <c:pt idx="2964">
                  <c:v>90.313450046335007</c:v>
                </c:pt>
                <c:pt idx="2965">
                  <c:v>91.898286727666701</c:v>
                </c:pt>
                <c:pt idx="2966">
                  <c:v>118.82160487243</c:v>
                </c:pt>
                <c:pt idx="2967">
                  <c:v>87.292476726442203</c:v>
                </c:pt>
                <c:pt idx="2968">
                  <c:v>92.445164611895507</c:v>
                </c:pt>
                <c:pt idx="2969">
                  <c:v>115.146460888967</c:v>
                </c:pt>
                <c:pt idx="2970">
                  <c:v>83.4679083978384</c:v>
                </c:pt>
                <c:pt idx="2971">
                  <c:v>100.176135214892</c:v>
                </c:pt>
                <c:pt idx="2972">
                  <c:v>130.01002748501</c:v>
                </c:pt>
                <c:pt idx="2973">
                  <c:v>92.582767960411601</c:v>
                </c:pt>
                <c:pt idx="2974">
                  <c:v>88.136601225179703</c:v>
                </c:pt>
                <c:pt idx="2975">
                  <c:v>110.80447866950701</c:v>
                </c:pt>
                <c:pt idx="2976">
                  <c:v>78.948375223062698</c:v>
                </c:pt>
                <c:pt idx="2977">
                  <c:v>107.978935075038</c:v>
                </c:pt>
                <c:pt idx="2978">
                  <c:v>139.21569235623801</c:v>
                </c:pt>
                <c:pt idx="2979">
                  <c:v>96.942560614564201</c:v>
                </c:pt>
                <c:pt idx="2980">
                  <c:v>85.368055552492805</c:v>
                </c:pt>
                <c:pt idx="2981">
                  <c:v>108.113946958752</c:v>
                </c:pt>
                <c:pt idx="2982">
                  <c:v>78.701361166479103</c:v>
                </c:pt>
                <c:pt idx="2983">
                  <c:v>106.157179429981</c:v>
                </c:pt>
                <c:pt idx="2984">
                  <c:v>134.032859460271</c:v>
                </c:pt>
                <c:pt idx="2985">
                  <c:v>92.7718824882337</c:v>
                </c:pt>
                <c:pt idx="2986">
                  <c:v>88.919580757037707</c:v>
                </c:pt>
                <c:pt idx="2987">
                  <c:v>114.319864873706</c:v>
                </c:pt>
                <c:pt idx="2988">
                  <c:v>80.980292303997203</c:v>
                </c:pt>
                <c:pt idx="2989">
                  <c:v>100.778572798637</c:v>
                </c:pt>
                <c:pt idx="2990">
                  <c:v>126.893030025654</c:v>
                </c:pt>
                <c:pt idx="2991">
                  <c:v>88.913275968241095</c:v>
                </c:pt>
                <c:pt idx="2992">
                  <c:v>92.450256173436699</c:v>
                </c:pt>
                <c:pt idx="2993">
                  <c:v>119.83030843588</c:v>
                </c:pt>
                <c:pt idx="2994">
                  <c:v>87.467280923964097</c:v>
                </c:pt>
                <c:pt idx="2995">
                  <c:v>91.552101335129393</c:v>
                </c:pt>
                <c:pt idx="2996">
                  <c:v>114.792608338899</c:v>
                </c:pt>
                <c:pt idx="2997">
                  <c:v>83.387180492516293</c:v>
                </c:pt>
                <c:pt idx="2998">
                  <c:v>98.497210571370303</c:v>
                </c:pt>
                <c:pt idx="2999">
                  <c:v>126.928411864949</c:v>
                </c:pt>
                <c:pt idx="3000">
                  <c:v>90.263239964496407</c:v>
                </c:pt>
                <c:pt idx="3001">
                  <c:v>89.696161161046504</c:v>
                </c:pt>
                <c:pt idx="3002">
                  <c:v>113.94737577581201</c:v>
                </c:pt>
                <c:pt idx="3003">
                  <c:v>79.956535201766201</c:v>
                </c:pt>
                <c:pt idx="3004">
                  <c:v>103.93742597243001</c:v>
                </c:pt>
                <c:pt idx="3005">
                  <c:v>133.58977081202201</c:v>
                </c:pt>
                <c:pt idx="3006">
                  <c:v>93.3723014174182</c:v>
                </c:pt>
                <c:pt idx="3007">
                  <c:v>87.547371022624702</c:v>
                </c:pt>
                <c:pt idx="3008">
                  <c:v>112.42755987728999</c:v>
                </c:pt>
                <c:pt idx="3009">
                  <c:v>80.201212950427006</c:v>
                </c:pt>
                <c:pt idx="3010">
                  <c:v>101.58373051474599</c:v>
                </c:pt>
                <c:pt idx="3011">
                  <c:v>128.36427449552201</c:v>
                </c:pt>
                <c:pt idx="3012">
                  <c:v>89.710292170739606</c:v>
                </c:pt>
                <c:pt idx="3013">
                  <c:v>91.000064241177398</c:v>
                </c:pt>
                <c:pt idx="3014">
                  <c:v>117.83838911444001</c:v>
                </c:pt>
                <c:pt idx="3015">
                  <c:v>86.435373446920394</c:v>
                </c:pt>
                <c:pt idx="3016">
                  <c:v>91.827483678524501</c:v>
                </c:pt>
                <c:pt idx="3017">
                  <c:v>114.58295383550001</c:v>
                </c:pt>
                <c:pt idx="3018">
                  <c:v>82.816247197198905</c:v>
                </c:pt>
                <c:pt idx="3019">
                  <c:v>99.295409898993398</c:v>
                </c:pt>
                <c:pt idx="3020">
                  <c:v>129.09349482943099</c:v>
                </c:pt>
                <c:pt idx="3021">
                  <c:v>91.772116729736695</c:v>
                </c:pt>
                <c:pt idx="3022">
                  <c:v>87.434783521525404</c:v>
                </c:pt>
                <c:pt idx="3023">
                  <c:v>110.081705437534</c:v>
                </c:pt>
                <c:pt idx="3024">
                  <c:v>78.208972447122306</c:v>
                </c:pt>
                <c:pt idx="3025">
                  <c:v>107.289373254908</c:v>
                </c:pt>
                <c:pt idx="3026">
                  <c:v>138.60329986079</c:v>
                </c:pt>
                <c:pt idx="3027">
                  <c:v>96.322044285131796</c:v>
                </c:pt>
                <c:pt idx="3028">
                  <c:v>84.527828265793204</c:v>
                </c:pt>
                <c:pt idx="3029">
                  <c:v>107.15697349956901</c:v>
                </c:pt>
                <c:pt idx="3030">
                  <c:v>77.880143206842405</c:v>
                </c:pt>
                <c:pt idx="3031">
                  <c:v>105.703435098507</c:v>
                </c:pt>
                <c:pt idx="3032">
                  <c:v>133.74635165797301</c:v>
                </c:pt>
                <c:pt idx="3033">
                  <c:v>92.327269686726694</c:v>
                </c:pt>
                <c:pt idx="3034">
                  <c:v>87.912613287666701</c:v>
                </c:pt>
                <c:pt idx="3035">
                  <c:v>113.12614003323399</c:v>
                </c:pt>
                <c:pt idx="3036">
                  <c:v>80.067266139096304</c:v>
                </c:pt>
                <c:pt idx="3037">
                  <c:v>100.392694837889</c:v>
                </c:pt>
                <c:pt idx="3038">
                  <c:v>126.62747579868601</c:v>
                </c:pt>
                <c:pt idx="3039">
                  <c:v>88.429155280624101</c:v>
                </c:pt>
                <c:pt idx="3040">
                  <c:v>91.460385404669395</c:v>
                </c:pt>
                <c:pt idx="3041">
                  <c:v>118.727857928872</c:v>
                </c:pt>
                <c:pt idx="3042">
                  <c:v>86.563249396608001</c:v>
                </c:pt>
                <c:pt idx="3043">
                  <c:v>90.999446084587007</c:v>
                </c:pt>
                <c:pt idx="3044">
                  <c:v>114.301628866516</c:v>
                </c:pt>
                <c:pt idx="3045">
                  <c:v>82.768274332495693</c:v>
                </c:pt>
                <c:pt idx="3046">
                  <c:v>97.625330793521698</c:v>
                </c:pt>
                <c:pt idx="3047">
                  <c:v>126.057714393732</c:v>
                </c:pt>
                <c:pt idx="3048">
                  <c:v>89.505052412879905</c:v>
                </c:pt>
                <c:pt idx="3049">
                  <c:v>88.953102140828307</c:v>
                </c:pt>
                <c:pt idx="3050">
                  <c:v>113.115264365925</c:v>
                </c:pt>
                <c:pt idx="3051">
                  <c:v>79.170137624481001</c:v>
                </c:pt>
                <c:pt idx="3052">
                  <c:v>103.382466086815</c:v>
                </c:pt>
                <c:pt idx="3053">
                  <c:v>133.14259462373099</c:v>
                </c:pt>
                <c:pt idx="3054">
                  <c:v>92.8364958654102</c:v>
                </c:pt>
                <c:pt idx="3055">
                  <c:v>86.644857854274505</c:v>
                </c:pt>
                <c:pt idx="3056">
                  <c:v>111.363140749506</c:v>
                </c:pt>
                <c:pt idx="3057">
                  <c:v>79.332314374366803</c:v>
                </c:pt>
                <c:pt idx="3058">
                  <c:v>101.19851394337201</c:v>
                </c:pt>
                <c:pt idx="3059">
                  <c:v>128.14178465275401</c:v>
                </c:pt>
                <c:pt idx="3060">
                  <c:v>89.276571348154405</c:v>
                </c:pt>
                <c:pt idx="3061">
                  <c:v>89.985102945091995</c:v>
                </c:pt>
                <c:pt idx="3062">
                  <c:v>116.67032471403699</c:v>
                </c:pt>
                <c:pt idx="3063">
                  <c:v>85.497290999323994</c:v>
                </c:pt>
                <c:pt idx="3064">
                  <c:v>91.352261986856107</c:v>
                </c:pt>
                <c:pt idx="3065">
                  <c:v>114.204424661779</c:v>
                </c:pt>
                <c:pt idx="3066">
                  <c:v>82.257028932737001</c:v>
                </c:pt>
                <c:pt idx="3067">
                  <c:v>98.338701523649902</c:v>
                </c:pt>
                <c:pt idx="3068">
                  <c:v>128.07074498984699</c:v>
                </c:pt>
                <c:pt idx="3069">
                  <c:v>90.917370905349003</c:v>
                </c:pt>
                <c:pt idx="3070">
                  <c:v>86.808630387294798</c:v>
                </c:pt>
                <c:pt idx="3071">
                  <c:v>109.441814846608</c:v>
                </c:pt>
                <c:pt idx="3072">
                  <c:v>77.502440596515697</c:v>
                </c:pt>
                <c:pt idx="3073">
                  <c:v>106.62926437873099</c:v>
                </c:pt>
                <c:pt idx="3074">
                  <c:v>138.05872386265801</c:v>
                </c:pt>
                <c:pt idx="3075">
                  <c:v>95.7648093816981</c:v>
                </c:pt>
                <c:pt idx="3076">
                  <c:v>83.680819593261504</c:v>
                </c:pt>
                <c:pt idx="3077">
                  <c:v>106.164286976564</c:v>
                </c:pt>
                <c:pt idx="3078">
                  <c:v>77.059567089150605</c:v>
                </c:pt>
                <c:pt idx="3079">
                  <c:v>105.346907857913</c:v>
                </c:pt>
                <c:pt idx="3080">
                  <c:v>133.58613324406701</c:v>
                </c:pt>
                <c:pt idx="3081">
                  <c:v>91.963812042921305</c:v>
                </c:pt>
                <c:pt idx="3082">
                  <c:v>86.886060743760098</c:v>
                </c:pt>
                <c:pt idx="3083">
                  <c:v>111.88094311605499</c:v>
                </c:pt>
                <c:pt idx="3084">
                  <c:v>79.146260934272306</c:v>
                </c:pt>
                <c:pt idx="3085">
                  <c:v>100.10032526831</c:v>
                </c:pt>
                <c:pt idx="3086">
                  <c:v>126.47216024446899</c:v>
                </c:pt>
                <c:pt idx="3087">
                  <c:v>88.007239677904707</c:v>
                </c:pt>
                <c:pt idx="3088">
                  <c:v>90.466300725224698</c:v>
                </c:pt>
                <c:pt idx="3089">
                  <c:v>117.620555753449</c:v>
                </c:pt>
                <c:pt idx="3090">
                  <c:v>85.673578469361999</c:v>
                </c:pt>
                <c:pt idx="3091">
                  <c:v>90.473152457164801</c:v>
                </c:pt>
                <c:pt idx="3092">
                  <c:v>113.81666869091799</c:v>
                </c:pt>
                <c:pt idx="3093">
                  <c:v>82.151890324564107</c:v>
                </c:pt>
                <c:pt idx="3094">
                  <c:v>96.831554422060606</c:v>
                </c:pt>
                <c:pt idx="3095">
                  <c:v>125.323137601757</c:v>
                </c:pt>
                <c:pt idx="3096">
                  <c:v>88.844844911886</c:v>
                </c:pt>
                <c:pt idx="3097">
                  <c:v>88.149364929494098</c:v>
                </c:pt>
                <c:pt idx="3098">
                  <c:v>112.160429412612</c:v>
                </c:pt>
                <c:pt idx="3099">
                  <c:v>78.344998934505597</c:v>
                </c:pt>
                <c:pt idx="3100">
                  <c:v>102.987557586075</c:v>
                </c:pt>
                <c:pt idx="3101">
                  <c:v>132.89931347223501</c:v>
                </c:pt>
                <c:pt idx="3102">
                  <c:v>92.419658463998402</c:v>
                </c:pt>
                <c:pt idx="3103">
                  <c:v>85.691076129446699</c:v>
                </c:pt>
                <c:pt idx="3104">
                  <c:v>110.19477050048199</c:v>
                </c:pt>
                <c:pt idx="3105">
                  <c:v>78.430844229799604</c:v>
                </c:pt>
                <c:pt idx="3106">
                  <c:v>100.974331785987</c:v>
                </c:pt>
                <c:pt idx="3107">
                  <c:v>128.15151548987799</c:v>
                </c:pt>
                <c:pt idx="3108">
                  <c:v>88.9836964085396</c:v>
                </c:pt>
                <c:pt idx="3109">
                  <c:v>88.8811230523077</c:v>
                </c:pt>
                <c:pt idx="3110">
                  <c:v>115.357513776199</c:v>
                </c:pt>
                <c:pt idx="3111">
                  <c:v>80.408164960553606</c:v>
                </c:pt>
                <c:pt idx="3112">
                  <c:v>96.902523016198998</c:v>
                </c:pt>
                <c:pt idx="3113">
                  <c:v>122.388214245317</c:v>
                </c:pt>
                <c:pt idx="3114">
                  <c:v>85.823579375453903</c:v>
                </c:pt>
                <c:pt idx="3115">
                  <c:v>92.163563779236199</c:v>
                </c:pt>
                <c:pt idx="3116">
                  <c:v>120.35536994236099</c:v>
                </c:pt>
                <c:pt idx="3117">
                  <c:v>86.978554125324294</c:v>
                </c:pt>
                <c:pt idx="3118">
                  <c:v>88.423303963752602</c:v>
                </c:pt>
                <c:pt idx="3119">
                  <c:v>110.983987091599</c:v>
                </c:pt>
                <c:pt idx="3120">
                  <c:v>80.691084705952093</c:v>
                </c:pt>
                <c:pt idx="3121">
                  <c:v>98.371683758316195</c:v>
                </c:pt>
                <c:pt idx="3122">
                  <c:v>127.726139160237</c:v>
                </c:pt>
                <c:pt idx="3123">
                  <c:v>90.086661179467299</c:v>
                </c:pt>
                <c:pt idx="3124">
                  <c:v>86.302097022586096</c:v>
                </c:pt>
                <c:pt idx="3125">
                  <c:v>109.302687713335</c:v>
                </c:pt>
                <c:pt idx="3126">
                  <c:v>77.043950912200202</c:v>
                </c:pt>
                <c:pt idx="3127">
                  <c:v>104.936016393846</c:v>
                </c:pt>
                <c:pt idx="3128">
                  <c:v>135.70384338782699</c:v>
                </c:pt>
                <c:pt idx="3129">
                  <c:v>93.914236105116302</c:v>
                </c:pt>
                <c:pt idx="3130">
                  <c:v>83.8349024926477</c:v>
                </c:pt>
                <c:pt idx="3131">
                  <c:v>107.087201450862</c:v>
                </c:pt>
                <c:pt idx="3132">
                  <c:v>76.932965515871302</c:v>
                </c:pt>
                <c:pt idx="3133">
                  <c:v>103.326030927308</c:v>
                </c:pt>
                <c:pt idx="3134">
                  <c:v>131.61460933675801</c:v>
                </c:pt>
                <c:pt idx="3135">
                  <c:v>90.775244254379103</c:v>
                </c:pt>
                <c:pt idx="3136">
                  <c:v>86.417831781621899</c:v>
                </c:pt>
                <c:pt idx="3137">
                  <c:v>111.465314736132</c:v>
                </c:pt>
                <c:pt idx="3138">
                  <c:v>78.507775290734301</c:v>
                </c:pt>
                <c:pt idx="3139">
                  <c:v>99.338911032370603</c:v>
                </c:pt>
                <c:pt idx="3140">
                  <c:v>125.946908162406</c:v>
                </c:pt>
                <c:pt idx="3141">
                  <c:v>87.516619252280904</c:v>
                </c:pt>
                <c:pt idx="3142">
                  <c:v>89.368136580601302</c:v>
                </c:pt>
                <c:pt idx="3143">
                  <c:v>116.109400610557</c:v>
                </c:pt>
                <c:pt idx="3144">
                  <c:v>84.451249685927806</c:v>
                </c:pt>
                <c:pt idx="3145">
                  <c:v>90.417138148254594</c:v>
                </c:pt>
                <c:pt idx="3146">
                  <c:v>114.16813391933</c:v>
                </c:pt>
                <c:pt idx="3147">
                  <c:v>81.966932022931005</c:v>
                </c:pt>
                <c:pt idx="3148">
                  <c:v>95.330328948635596</c:v>
                </c:pt>
                <c:pt idx="3149">
                  <c:v>123.59110604335</c:v>
                </c:pt>
                <c:pt idx="3150">
                  <c:v>87.6457691274138</c:v>
                </c:pt>
                <c:pt idx="3151">
                  <c:v>87.809100158100506</c:v>
                </c:pt>
                <c:pt idx="3152">
                  <c:v>111.894948747662</c:v>
                </c:pt>
                <c:pt idx="3153">
                  <c:v>81.512827881969301</c:v>
                </c:pt>
                <c:pt idx="3154">
                  <c:v>95.121262470251907</c:v>
                </c:pt>
                <c:pt idx="3155">
                  <c:v>122.23523990028499</c:v>
                </c:pt>
                <c:pt idx="3156">
                  <c:v>86.424570782189093</c:v>
                </c:pt>
                <c:pt idx="3157">
                  <c:v>89.475594518695502</c:v>
                </c:pt>
                <c:pt idx="3158">
                  <c:v>115.271185261319</c:v>
                </c:pt>
                <c:pt idx="3159">
                  <c:v>83.506713198114696</c:v>
                </c:pt>
                <c:pt idx="3160">
                  <c:v>91.878517661161297</c:v>
                </c:pt>
                <c:pt idx="3161">
                  <c:v>117.165550747773</c:v>
                </c:pt>
                <c:pt idx="3162">
                  <c:v>83.682354885451304</c:v>
                </c:pt>
                <c:pt idx="3163">
                  <c:v>92.536211096317899</c:v>
                </c:pt>
                <c:pt idx="3164">
                  <c:v>119.58360090315399</c:v>
                </c:pt>
                <c:pt idx="3165">
                  <c:v>85.547943474828102</c:v>
                </c:pt>
                <c:pt idx="3166">
                  <c:v>89.524932411316897</c:v>
                </c:pt>
                <c:pt idx="3167">
                  <c:v>114.033243725955</c:v>
                </c:pt>
                <c:pt idx="3168">
                  <c:v>82.243888453435005</c:v>
                </c:pt>
                <c:pt idx="3169">
                  <c:v>94.091096288351906</c:v>
                </c:pt>
                <c:pt idx="3170">
                  <c:v>121.440093693839</c:v>
                </c:pt>
                <c:pt idx="3171">
                  <c:v>86.269591756006093</c:v>
                </c:pt>
                <c:pt idx="3172">
                  <c:v>88.878772838898399</c:v>
                </c:pt>
                <c:pt idx="3173">
                  <c:v>113.579592580062</c:v>
                </c:pt>
                <c:pt idx="3174">
                  <c:v>82.197454102245899</c:v>
                </c:pt>
                <c:pt idx="3175">
                  <c:v>93.714005753416899</c:v>
                </c:pt>
                <c:pt idx="3176">
                  <c:v>120.530173688649</c:v>
                </c:pt>
                <c:pt idx="3177">
                  <c:v>85.592532951733602</c:v>
                </c:pt>
                <c:pt idx="3178">
                  <c:v>89.610320573540605</c:v>
                </c:pt>
                <c:pt idx="3179">
                  <c:v>114.869917461878</c:v>
                </c:pt>
                <c:pt idx="3180">
                  <c:v>82.855528271125905</c:v>
                </c:pt>
                <c:pt idx="3181">
                  <c:v>92.643603676429805</c:v>
                </c:pt>
                <c:pt idx="3182">
                  <c:v>118.98664645797299</c:v>
                </c:pt>
                <c:pt idx="3183">
                  <c:v>84.756385558386498</c:v>
                </c:pt>
                <c:pt idx="3184">
                  <c:v>90.452089452343699</c:v>
                </c:pt>
                <c:pt idx="3185">
                  <c:v>116.15117232514</c:v>
                </c:pt>
                <c:pt idx="3186">
                  <c:v>83.458139950047297</c:v>
                </c:pt>
                <c:pt idx="3187">
                  <c:v>91.816873218817193</c:v>
                </c:pt>
                <c:pt idx="3188">
                  <c:v>117.976145489968</c:v>
                </c:pt>
                <c:pt idx="3189">
                  <c:v>84.303789413261597</c:v>
                </c:pt>
                <c:pt idx="3190">
                  <c:v>90.761804323723894</c:v>
                </c:pt>
                <c:pt idx="3191">
                  <c:v>116.44681455747001</c:v>
                </c:pt>
                <c:pt idx="3192">
                  <c:v>83.5050810202858</c:v>
                </c:pt>
                <c:pt idx="3193">
                  <c:v>91.724288379087696</c:v>
                </c:pt>
                <c:pt idx="3194">
                  <c:v>117.971447946328</c:v>
                </c:pt>
                <c:pt idx="3195">
                  <c:v>84.324817372804404</c:v>
                </c:pt>
                <c:pt idx="3196">
                  <c:v>90.559764134903702</c:v>
                </c:pt>
                <c:pt idx="3197">
                  <c:v>116.06098231293301</c:v>
                </c:pt>
                <c:pt idx="3198">
                  <c:v>83.233964617800495</c:v>
                </c:pt>
                <c:pt idx="3199">
                  <c:v>91.997976125667407</c:v>
                </c:pt>
                <c:pt idx="3200">
                  <c:v>118.460577550568</c:v>
                </c:pt>
                <c:pt idx="3201">
                  <c:v>84.570162262452698</c:v>
                </c:pt>
                <c:pt idx="3202">
                  <c:v>90.140074108175895</c:v>
                </c:pt>
                <c:pt idx="3203">
                  <c:v>115.47331903456499</c:v>
                </c:pt>
                <c:pt idx="3204">
                  <c:v>82.916695519297605</c:v>
                </c:pt>
                <c:pt idx="3205">
                  <c:v>92.256700114991304</c:v>
                </c:pt>
                <c:pt idx="3206">
                  <c:v>118.831674194219</c:v>
                </c:pt>
                <c:pt idx="3207">
                  <c:v>84.715430955571193</c:v>
                </c:pt>
                <c:pt idx="3208">
                  <c:v>89.867070165786103</c:v>
                </c:pt>
                <c:pt idx="3209">
                  <c:v>115.13879134483</c:v>
                </c:pt>
                <c:pt idx="3210">
                  <c:v>82.739121023790602</c:v>
                </c:pt>
                <c:pt idx="3211">
                  <c:v>92.321241858948696</c:v>
                </c:pt>
                <c:pt idx="3212">
                  <c:v>118.899249797148</c:v>
                </c:pt>
                <c:pt idx="3213">
                  <c:v>84.694456692122003</c:v>
                </c:pt>
                <c:pt idx="3214">
                  <c:v>89.7977099663985</c:v>
                </c:pt>
                <c:pt idx="3215">
                  <c:v>115.119067339228</c:v>
                </c:pt>
                <c:pt idx="3216">
                  <c:v>82.721565879415806</c:v>
                </c:pt>
                <c:pt idx="3217">
                  <c:v>92.187989855535506</c:v>
                </c:pt>
                <c:pt idx="3218">
                  <c:v>118.708982053759</c:v>
                </c:pt>
                <c:pt idx="3219">
                  <c:v>84.558599575323399</c:v>
                </c:pt>
                <c:pt idx="3220">
                  <c:v>89.836456065825701</c:v>
                </c:pt>
                <c:pt idx="3221">
                  <c:v>115.216721855644</c:v>
                </c:pt>
                <c:pt idx="3222">
                  <c:v>82.7459311066075</c:v>
                </c:pt>
                <c:pt idx="3223">
                  <c:v>92.016357564240593</c:v>
                </c:pt>
                <c:pt idx="3224">
                  <c:v>118.479283324794</c:v>
                </c:pt>
                <c:pt idx="3225">
                  <c:v>84.410230094362305</c:v>
                </c:pt>
                <c:pt idx="3226">
                  <c:v>89.877228177294498</c:v>
                </c:pt>
                <c:pt idx="3227">
                  <c:v>115.289243132972</c:v>
                </c:pt>
                <c:pt idx="3228">
                  <c:v>82.743427294917495</c:v>
                </c:pt>
                <c:pt idx="3229">
                  <c:v>91.898117092629406</c:v>
                </c:pt>
                <c:pt idx="3230">
                  <c:v>118.35463693810399</c:v>
                </c:pt>
                <c:pt idx="3231">
                  <c:v>84.325517818330596</c:v>
                </c:pt>
                <c:pt idx="3232">
                  <c:v>89.838651710574496</c:v>
                </c:pt>
                <c:pt idx="3233">
                  <c:v>115.246525947237</c:v>
                </c:pt>
                <c:pt idx="3234">
                  <c:v>82.684887695888094</c:v>
                </c:pt>
                <c:pt idx="3235">
                  <c:v>91.846742506300103</c:v>
                </c:pt>
                <c:pt idx="3236">
                  <c:v>118.323769853329</c:v>
                </c:pt>
                <c:pt idx="3237">
                  <c:v>84.287209517125504</c:v>
                </c:pt>
                <c:pt idx="3238">
                  <c:v>89.745291013276898</c:v>
                </c:pt>
                <c:pt idx="3239">
                  <c:v>115.12591628084201</c:v>
                </c:pt>
                <c:pt idx="3240">
                  <c:v>82.588910163094596</c:v>
                </c:pt>
                <c:pt idx="3241">
                  <c:v>91.836615836265807</c:v>
                </c:pt>
                <c:pt idx="3242">
                  <c:v>118.34146416263999</c:v>
                </c:pt>
                <c:pt idx="3243">
                  <c:v>84.267355607053005</c:v>
                </c:pt>
                <c:pt idx="3244">
                  <c:v>89.637512469148106</c:v>
                </c:pt>
                <c:pt idx="3245">
                  <c:v>114.997546401276</c:v>
                </c:pt>
                <c:pt idx="3246">
                  <c:v>82.494276984168195</c:v>
                </c:pt>
                <c:pt idx="3247">
                  <c:v>91.818629675698503</c:v>
                </c:pt>
                <c:pt idx="3248">
                  <c:v>118.34201711109699</c:v>
                </c:pt>
                <c:pt idx="3249">
                  <c:v>84.236321307247493</c:v>
                </c:pt>
                <c:pt idx="3250">
                  <c:v>89.543874361382706</c:v>
                </c:pt>
                <c:pt idx="3251">
                  <c:v>114.89339414581301</c:v>
                </c:pt>
                <c:pt idx="3252">
                  <c:v>82.413185429950303</c:v>
                </c:pt>
                <c:pt idx="3253">
                  <c:v>91.779728533958206</c:v>
                </c:pt>
                <c:pt idx="3254">
                  <c:v>118.30796770340601</c:v>
                </c:pt>
                <c:pt idx="3255">
                  <c:v>84.185711216804506</c:v>
                </c:pt>
                <c:pt idx="3256">
                  <c:v>89.472379951144504</c:v>
                </c:pt>
                <c:pt idx="3257">
                  <c:v>114.81999629768799</c:v>
                </c:pt>
                <c:pt idx="3258">
                  <c:v>82.345750515939201</c:v>
                </c:pt>
                <c:pt idx="3259">
                  <c:v>91.725230202186296</c:v>
                </c:pt>
                <c:pt idx="3260">
                  <c:v>118.256002083437</c:v>
                </c:pt>
                <c:pt idx="3261">
                  <c:v>84.127715288217203</c:v>
                </c:pt>
                <c:pt idx="3262">
                  <c:v>89.406707387984</c:v>
                </c:pt>
                <c:pt idx="3263">
                  <c:v>114.751737307604</c:v>
                </c:pt>
                <c:pt idx="3264">
                  <c:v>82.278868590347102</c:v>
                </c:pt>
                <c:pt idx="3265">
                  <c:v>91.672607818733397</c:v>
                </c:pt>
                <c:pt idx="3266">
                  <c:v>118.212538174602</c:v>
                </c:pt>
                <c:pt idx="3267">
                  <c:v>84.0765061361313</c:v>
                </c:pt>
                <c:pt idx="3268">
                  <c:v>89.330264580322904</c:v>
                </c:pt>
                <c:pt idx="3269">
                  <c:v>114.66456956009</c:v>
                </c:pt>
                <c:pt idx="3270">
                  <c:v>82.2013337381822</c:v>
                </c:pt>
                <c:pt idx="3271">
                  <c:v>91.633991407049393</c:v>
                </c:pt>
                <c:pt idx="3272">
                  <c:v>118.18984425043099</c:v>
                </c:pt>
                <c:pt idx="3273">
                  <c:v>84.035810917064794</c:v>
                </c:pt>
                <c:pt idx="3274">
                  <c:v>89.2416212204012</c:v>
                </c:pt>
                <c:pt idx="3275">
                  <c:v>114.56037561542399</c:v>
                </c:pt>
                <c:pt idx="3276">
                  <c:v>82.115680803407102</c:v>
                </c:pt>
                <c:pt idx="3277">
                  <c:v>91.604501433558596</c:v>
                </c:pt>
                <c:pt idx="3278">
                  <c:v>118.178693511002</c:v>
                </c:pt>
                <c:pt idx="3279">
                  <c:v>83.999975454856894</c:v>
                </c:pt>
                <c:pt idx="3280">
                  <c:v>89.1482449257512</c:v>
                </c:pt>
                <c:pt idx="3281">
                  <c:v>114.451673121301</c:v>
                </c:pt>
                <c:pt idx="3282">
                  <c:v>82.028754107927099</c:v>
                </c:pt>
                <c:pt idx="3283">
                  <c:v>91.574719661337895</c:v>
                </c:pt>
                <c:pt idx="3284">
                  <c:v>118.164994226923</c:v>
                </c:pt>
                <c:pt idx="3285">
                  <c:v>83.961800953308398</c:v>
                </c:pt>
                <c:pt idx="3286">
                  <c:v>89.057815929997204</c:v>
                </c:pt>
                <c:pt idx="3287">
                  <c:v>114.348047169872</c:v>
                </c:pt>
                <c:pt idx="3288">
                  <c:v>81.944418471950101</c:v>
                </c:pt>
                <c:pt idx="3289">
                  <c:v>91.541031092419203</c:v>
                </c:pt>
                <c:pt idx="3290">
                  <c:v>118.145349214612</c:v>
                </c:pt>
                <c:pt idx="3291">
                  <c:v>83.920306651724601</c:v>
                </c:pt>
                <c:pt idx="3292">
                  <c:v>88.971068006494306</c:v>
                </c:pt>
                <c:pt idx="3293">
                  <c:v>114.249860692014</c:v>
                </c:pt>
                <c:pt idx="3294">
                  <c:v>81.862523182934595</c:v>
                </c:pt>
                <c:pt idx="3295">
                  <c:v>91.504622885170207</c:v>
                </c:pt>
                <c:pt idx="3296">
                  <c:v>118.123124643398</c:v>
                </c:pt>
                <c:pt idx="3297">
                  <c:v>83.878003976732799</c:v>
                </c:pt>
                <c:pt idx="3298">
                  <c:v>88.884708183812705</c:v>
                </c:pt>
                <c:pt idx="3299">
                  <c:v>114.15193738441801</c:v>
                </c:pt>
                <c:pt idx="3300">
                  <c:v>81.780622696627603</c:v>
                </c:pt>
                <c:pt idx="3301">
                  <c:v>91.468224901101706</c:v>
                </c:pt>
                <c:pt idx="3302">
                  <c:v>118.101146541552</c:v>
                </c:pt>
                <c:pt idx="3303">
                  <c:v>83.835943710415407</c:v>
                </c:pt>
                <c:pt idx="3304">
                  <c:v>88.797694545405506</c:v>
                </c:pt>
                <c:pt idx="3305">
                  <c:v>114.052386237749</c:v>
                </c:pt>
                <c:pt idx="3306">
                  <c:v>81.697582847676898</c:v>
                </c:pt>
                <c:pt idx="3307">
                  <c:v>91.433522492285206</c:v>
                </c:pt>
                <c:pt idx="3308">
                  <c:v>118.08176626818199</c:v>
                </c:pt>
                <c:pt idx="3309">
                  <c:v>83.795170901949803</c:v>
                </c:pt>
                <c:pt idx="3310">
                  <c:v>88.709322117857397</c:v>
                </c:pt>
                <c:pt idx="3311">
                  <c:v>113.951136269405</c:v>
                </c:pt>
                <c:pt idx="3312">
                  <c:v>81.613886032320494</c:v>
                </c:pt>
                <c:pt idx="3313">
                  <c:v>91.399131093374706</c:v>
                </c:pt>
                <c:pt idx="3314">
                  <c:v>118.061640587429</c:v>
                </c:pt>
                <c:pt idx="3315">
                  <c:v>83.753327026655995</c:v>
                </c:pt>
                <c:pt idx="3316">
                  <c:v>88.622959619683201</c:v>
                </c:pt>
                <c:pt idx="3317">
                  <c:v>113.85408455307</c:v>
                </c:pt>
                <c:pt idx="3318">
                  <c:v>81.532724105525404</c:v>
                </c:pt>
                <c:pt idx="3319">
                  <c:v>91.360970727123899</c:v>
                </c:pt>
                <c:pt idx="3320">
                  <c:v>118.035447996861</c:v>
                </c:pt>
                <c:pt idx="3321">
                  <c:v>83.708051880533901</c:v>
                </c:pt>
                <c:pt idx="3322">
                  <c:v>88.540860207514399</c:v>
                </c:pt>
                <c:pt idx="3323">
                  <c:v>113.763789250663</c:v>
                </c:pt>
                <c:pt idx="3324">
                  <c:v>81.455051469221502</c:v>
                </c:pt>
                <c:pt idx="3325">
                  <c:v>91.318333656223004</c:v>
                </c:pt>
                <c:pt idx="3326">
                  <c:v>118.00316182379601</c:v>
                </c:pt>
                <c:pt idx="3327">
                  <c:v>83.659948650788706</c:v>
                </c:pt>
                <c:pt idx="3328">
                  <c:v>88.461390168080001</c:v>
                </c:pt>
                <c:pt idx="3329">
                  <c:v>113.67581549795599</c:v>
                </c:pt>
                <c:pt idx="3330">
                  <c:v>81.377819016520206</c:v>
                </c:pt>
                <c:pt idx="3331">
                  <c:v>91.276142701236907</c:v>
                </c:pt>
                <c:pt idx="3332">
                  <c:v>117.972455515672</c:v>
                </c:pt>
                <c:pt idx="3333">
                  <c:v>83.612995699567406</c:v>
                </c:pt>
                <c:pt idx="3334">
                  <c:v>88.380725490287702</c:v>
                </c:pt>
                <c:pt idx="3335">
                  <c:v>113.585948719911</c:v>
                </c:pt>
                <c:pt idx="3336">
                  <c:v>81.299595128484995</c:v>
                </c:pt>
                <c:pt idx="3337">
                  <c:v>91.235767608905405</c:v>
                </c:pt>
                <c:pt idx="3338">
                  <c:v>117.94486588261201</c:v>
                </c:pt>
                <c:pt idx="3339">
                  <c:v>83.5678707188939</c:v>
                </c:pt>
                <c:pt idx="3340">
                  <c:v>88.298053413635401</c:v>
                </c:pt>
                <c:pt idx="3341">
                  <c:v>113.493147201903</c:v>
                </c:pt>
                <c:pt idx="3342">
                  <c:v>81.219972132498597</c:v>
                </c:pt>
                <c:pt idx="3343">
                  <c:v>91.197159995096897</c:v>
                </c:pt>
                <c:pt idx="3344">
                  <c:v>117.919618152003</c:v>
                </c:pt>
                <c:pt idx="3345">
                  <c:v>83.523947926753607</c:v>
                </c:pt>
                <c:pt idx="3346">
                  <c:v>88.213662367430103</c:v>
                </c:pt>
                <c:pt idx="3347">
                  <c:v>113.39659731197401</c:v>
                </c:pt>
                <c:pt idx="3348">
                  <c:v>81.137759988740001</c:v>
                </c:pt>
                <c:pt idx="3349">
                  <c:v>91.163169599457703</c:v>
                </c:pt>
                <c:pt idx="3350">
                  <c:v>117.902777767205</c:v>
                </c:pt>
                <c:pt idx="3351">
                  <c:v>83.485061138694604</c:v>
                </c:pt>
                <c:pt idx="3352">
                  <c:v>88.123252522577204</c:v>
                </c:pt>
                <c:pt idx="3353">
                  <c:v>113.290790827622</c:v>
                </c:pt>
                <c:pt idx="3354">
                  <c:v>81.0508339277782</c:v>
                </c:pt>
                <c:pt idx="3355">
                  <c:v>91.135829540269995</c:v>
                </c:pt>
                <c:pt idx="3356">
                  <c:v>117.89605465134299</c:v>
                </c:pt>
                <c:pt idx="3357">
                  <c:v>83.451683547564798</c:v>
                </c:pt>
                <c:pt idx="3358">
                  <c:v>88.026591506287104</c:v>
                </c:pt>
                <c:pt idx="3359">
                  <c:v>113.17558260325001</c:v>
                </c:pt>
                <c:pt idx="3360">
                  <c:v>80.959380343379195</c:v>
                </c:pt>
                <c:pt idx="3361">
                  <c:v>91.114053482726902</c:v>
                </c:pt>
                <c:pt idx="3362">
                  <c:v>117.89565701183299</c:v>
                </c:pt>
                <c:pt idx="3363">
                  <c:v>83.420735859296101</c:v>
                </c:pt>
                <c:pt idx="3364">
                  <c:v>87.928394265656905</c:v>
                </c:pt>
                <c:pt idx="3365">
                  <c:v>113.05932368120401</c:v>
                </c:pt>
                <c:pt idx="3366">
                  <c:v>80.867882057724898</c:v>
                </c:pt>
                <c:pt idx="3367">
                  <c:v>91.092306410651503</c:v>
                </c:pt>
                <c:pt idx="3368">
                  <c:v>117.894899146211</c:v>
                </c:pt>
                <c:pt idx="3369">
                  <c:v>83.389421103430607</c:v>
                </c:pt>
                <c:pt idx="3370">
                  <c:v>87.831291750691605</c:v>
                </c:pt>
                <c:pt idx="3371">
                  <c:v>112.945582493156</c:v>
                </c:pt>
                <c:pt idx="3372">
                  <c:v>80.778119697227893</c:v>
                </c:pt>
                <c:pt idx="3373">
                  <c:v>91.067938303703002</c:v>
                </c:pt>
                <c:pt idx="3374">
                  <c:v>117.88952382539</c:v>
                </c:pt>
                <c:pt idx="3375">
                  <c:v>83.355453743657705</c:v>
                </c:pt>
                <c:pt idx="3376">
                  <c:v>87.7375245198062</c:v>
                </c:pt>
                <c:pt idx="3377">
                  <c:v>112.836670015827</c:v>
                </c:pt>
                <c:pt idx="3378">
                  <c:v>80.690698583238998</c:v>
                </c:pt>
                <c:pt idx="3379">
                  <c:v>91.040872096158495</c:v>
                </c:pt>
                <c:pt idx="3380">
                  <c:v>117.880386488601</c:v>
                </c:pt>
                <c:pt idx="3381">
                  <c:v>83.319643833894006</c:v>
                </c:pt>
                <c:pt idx="3382">
                  <c:v>87.6460212997913</c:v>
                </c:pt>
                <c:pt idx="3383">
                  <c:v>112.73084945420599</c:v>
                </c:pt>
                <c:pt idx="3384">
                  <c:v>80.604703376120497</c:v>
                </c:pt>
                <c:pt idx="3385">
                  <c:v>91.012530434477597</c:v>
                </c:pt>
                <c:pt idx="3386">
                  <c:v>117.869793142706</c:v>
                </c:pt>
                <c:pt idx="3387">
                  <c:v>83.283273506283706</c:v>
                </c:pt>
                <c:pt idx="3388">
                  <c:v>87.555489582173806</c:v>
                </c:pt>
                <c:pt idx="3389">
                  <c:v>112.62657642643801</c:v>
                </c:pt>
                <c:pt idx="3390">
                  <c:v>80.519626129453698</c:v>
                </c:pt>
                <c:pt idx="3391">
                  <c:v>90.983262210468794</c:v>
                </c:pt>
                <c:pt idx="3392">
                  <c:v>117.857684363799</c:v>
                </c:pt>
                <c:pt idx="3393">
                  <c:v>83.246123427871893</c:v>
                </c:pt>
                <c:pt idx="3394">
                  <c:v>87.466257966598107</c:v>
                </c:pt>
                <c:pt idx="3395">
                  <c:v>112.52422029326</c:v>
                </c:pt>
                <c:pt idx="3396">
                  <c:v>80.435575693114103</c:v>
                </c:pt>
                <c:pt idx="3397">
                  <c:v>90.953082851095601</c:v>
                </c:pt>
                <c:pt idx="3398">
                  <c:v>117.844265835965</c:v>
                </c:pt>
                <c:pt idx="3399">
                  <c:v>83.2084080089639</c:v>
                </c:pt>
                <c:pt idx="3400">
                  <c:v>87.377999359233797</c:v>
                </c:pt>
                <c:pt idx="3401">
                  <c:v>112.423067671948</c:v>
                </c:pt>
                <c:pt idx="3402">
                  <c:v>80.352117888947902</c:v>
                </c:pt>
                <c:pt idx="3403">
                  <c:v>90.922708463647993</c:v>
                </c:pt>
                <c:pt idx="3404">
                  <c:v>117.83064851157999</c:v>
                </c:pt>
                <c:pt idx="3405">
                  <c:v>83.170748588170298</c:v>
                </c:pt>
                <c:pt idx="3406">
                  <c:v>87.290025315247306</c:v>
                </c:pt>
                <c:pt idx="3407">
                  <c:v>112.321982617809</c:v>
                </c:pt>
                <c:pt idx="3408">
                  <c:v>80.268638866347501</c:v>
                </c:pt>
                <c:pt idx="3409">
                  <c:v>90.8931364695719</c:v>
                </c:pt>
                <c:pt idx="3410">
                  <c:v>117.818459296699</c:v>
                </c:pt>
                <c:pt idx="3411">
                  <c:v>83.134069861977906</c:v>
                </c:pt>
                <c:pt idx="3412">
                  <c:v>87.201347614400603</c:v>
                </c:pt>
                <c:pt idx="3413">
                  <c:v>112.219577653641</c:v>
                </c:pt>
                <c:pt idx="3414">
                  <c:v>80.184523195159599</c:v>
                </c:pt>
                <c:pt idx="3415">
                  <c:v>90.865147766338595</c:v>
                </c:pt>
                <c:pt idx="3416">
                  <c:v>117.8086889077</c:v>
                </c:pt>
                <c:pt idx="3417">
                  <c:v>83.098834461186797</c:v>
                </c:pt>
                <c:pt idx="3418">
                  <c:v>87.111551174511305</c:v>
                </c:pt>
                <c:pt idx="3419">
                  <c:v>112.115358618461</c:v>
                </c:pt>
                <c:pt idx="3420">
                  <c:v>80.099624348629703</c:v>
                </c:pt>
                <c:pt idx="3421">
                  <c:v>90.838766474619902</c:v>
                </c:pt>
                <c:pt idx="3422">
                  <c:v>117.80096420453199</c:v>
                </c:pt>
                <c:pt idx="3423">
                  <c:v>83.064664935015898</c:v>
                </c:pt>
                <c:pt idx="3424">
                  <c:v>87.021246631844207</c:v>
                </c:pt>
                <c:pt idx="3425">
                  <c:v>112.01041074830999</c:v>
                </c:pt>
                <c:pt idx="3426">
                  <c:v>80.014574432083094</c:v>
                </c:pt>
                <c:pt idx="3427">
                  <c:v>90.812987505013396</c:v>
                </c:pt>
                <c:pt idx="3428">
                  <c:v>117.793522797618</c:v>
                </c:pt>
                <c:pt idx="3429">
                  <c:v>83.0305056573727</c:v>
                </c:pt>
                <c:pt idx="3430">
                  <c:v>86.9316829667343</c:v>
                </c:pt>
                <c:pt idx="3431">
                  <c:v>111.906495885919</c:v>
                </c:pt>
                <c:pt idx="3432">
                  <c:v>79.930099652861898</c:v>
                </c:pt>
                <c:pt idx="3433">
                  <c:v>90.7872904321475</c:v>
                </c:pt>
                <c:pt idx="3434">
                  <c:v>117.786455641215</c:v>
                </c:pt>
                <c:pt idx="3435">
                  <c:v>82.9967985431133</c:v>
                </c:pt>
                <c:pt idx="3436">
                  <c:v>86.842184132037403</c:v>
                </c:pt>
                <c:pt idx="3437">
                  <c:v>111.80255457855399</c:v>
                </c:pt>
                <c:pt idx="3438">
                  <c:v>79.845755743847604</c:v>
                </c:pt>
                <c:pt idx="3439">
                  <c:v>90.762129673687298</c:v>
                </c:pt>
                <c:pt idx="3440">
                  <c:v>117.780160578688</c:v>
                </c:pt>
                <c:pt idx="3441">
                  <c:v>82.963736901046005</c:v>
                </c:pt>
                <c:pt idx="3442">
                  <c:v>86.752336293729897</c:v>
                </c:pt>
                <c:pt idx="3443">
                  <c:v>111.69723548670601</c:v>
                </c:pt>
                <c:pt idx="3444">
                  <c:v>79.760548735243702</c:v>
                </c:pt>
                <c:pt idx="3445">
                  <c:v>90.739247486225906</c:v>
                </c:pt>
                <c:pt idx="3446">
                  <c:v>117.77727304576401</c:v>
                </c:pt>
                <c:pt idx="3447">
                  <c:v>82.932603861490307</c:v>
                </c:pt>
                <c:pt idx="3448">
                  <c:v>86.661228557380497</c:v>
                </c:pt>
                <c:pt idx="3449">
                  <c:v>111.59025698422801</c:v>
                </c:pt>
                <c:pt idx="3450">
                  <c:v>79.674862242458204</c:v>
                </c:pt>
                <c:pt idx="3451">
                  <c:v>90.717559899339307</c:v>
                </c:pt>
                <c:pt idx="3452">
                  <c:v>117.775521803785</c:v>
                </c:pt>
                <c:pt idx="3453">
                  <c:v>82.901952087762297</c:v>
                </c:pt>
                <c:pt idx="3454">
                  <c:v>86.570626016339901</c:v>
                </c:pt>
                <c:pt idx="3455">
                  <c:v>111.48446251162299</c:v>
                </c:pt>
                <c:pt idx="3456">
                  <c:v>79.590195252627396</c:v>
                </c:pt>
                <c:pt idx="3457">
                  <c:v>90.694813398265097</c:v>
                </c:pt>
                <c:pt idx="3458">
                  <c:v>117.77128543015</c:v>
                </c:pt>
                <c:pt idx="3459">
                  <c:v>82.869720288046096</c:v>
                </c:pt>
                <c:pt idx="3460">
                  <c:v>86.482911276768405</c:v>
                </c:pt>
                <c:pt idx="3461">
                  <c:v>111.383491421179</c:v>
                </c:pt>
                <c:pt idx="3462">
                  <c:v>79.508310959635807</c:v>
                </c:pt>
                <c:pt idx="3463">
                  <c:v>90.668784094498704</c:v>
                </c:pt>
                <c:pt idx="3464">
                  <c:v>117.761801566344</c:v>
                </c:pt>
                <c:pt idx="3465">
                  <c:v>82.8347581580868</c:v>
                </c:pt>
                <c:pt idx="3466">
                  <c:v>86.398934128838107</c:v>
                </c:pt>
                <c:pt idx="3467">
                  <c:v>111.287753202218</c:v>
                </c:pt>
                <c:pt idx="3468">
                  <c:v>79.429008234485295</c:v>
                </c:pt>
                <c:pt idx="3469">
                  <c:v>90.640309324143601</c:v>
                </c:pt>
                <c:pt idx="3470">
                  <c:v>117.748935906867</c:v>
                </c:pt>
                <c:pt idx="3471">
                  <c:v>82.798199126321194</c:v>
                </c:pt>
                <c:pt idx="3472">
                  <c:v>86.317623216449803</c:v>
                </c:pt>
                <c:pt idx="3473">
                  <c:v>111.196315801704</c:v>
                </c:pt>
                <c:pt idx="3474">
                  <c:v>79.352142669103699</c:v>
                </c:pt>
                <c:pt idx="3475">
                  <c:v>90.609427895133905</c:v>
                </c:pt>
                <c:pt idx="3476">
                  <c:v>117.733010632041</c:v>
                </c:pt>
                <c:pt idx="3477">
                  <c:v>82.760549441141407</c:v>
                </c:pt>
                <c:pt idx="3478">
                  <c:v>86.236356674458705</c:v>
                </c:pt>
                <c:pt idx="3479">
                  <c:v>111.10166483469899</c:v>
                </c:pt>
                <c:pt idx="3480">
                  <c:v>79.272546069675997</c:v>
                </c:pt>
                <c:pt idx="3481">
                  <c:v>90.584827824559994</c:v>
                </c:pt>
                <c:pt idx="3482">
                  <c:v>117.728217905896</c:v>
                </c:pt>
                <c:pt idx="3483">
                  <c:v>82.729818936045305</c:v>
                </c:pt>
                <c:pt idx="3484">
                  <c:v>86.1475492357322</c:v>
                </c:pt>
                <c:pt idx="3485">
                  <c:v>110.994409789625</c:v>
                </c:pt>
                <c:pt idx="3486">
                  <c:v>79.186463762556002</c:v>
                </c:pt>
                <c:pt idx="3487">
                  <c:v>90.570717394407694</c:v>
                </c:pt>
                <c:pt idx="3488">
                  <c:v>117.73918934234</c:v>
                </c:pt>
                <c:pt idx="3489">
                  <c:v>82.707800405776098</c:v>
                </c:pt>
                <c:pt idx="3490">
                  <c:v>86.049992224074899</c:v>
                </c:pt>
                <c:pt idx="3491">
                  <c:v>110.87404088942201</c:v>
                </c:pt>
                <c:pt idx="3492">
                  <c:v>79.094274340324603</c:v>
                </c:pt>
                <c:pt idx="3493">
                  <c:v>90.565594125393602</c:v>
                </c:pt>
                <c:pt idx="3494">
                  <c:v>117.762180005612</c:v>
                </c:pt>
                <c:pt idx="3495">
                  <c:v>82.691851381956695</c:v>
                </c:pt>
                <c:pt idx="3496">
                  <c:v>85.947103313540097</c:v>
                </c:pt>
                <c:pt idx="3497">
                  <c:v>110.746261373197</c:v>
                </c:pt>
                <c:pt idx="3498">
                  <c:v>78.998961626501597</c:v>
                </c:pt>
                <c:pt idx="3499">
                  <c:v>90.5651802858346</c:v>
                </c:pt>
                <c:pt idx="3500">
                  <c:v>117.79084964853401</c:v>
                </c:pt>
                <c:pt idx="3501">
                  <c:v>82.6785638625703</c:v>
                </c:pt>
                <c:pt idx="3502">
                  <c:v>85.842616969248596</c:v>
                </c:pt>
                <c:pt idx="3503">
                  <c:v>110.61661635971301</c:v>
                </c:pt>
                <c:pt idx="3504">
                  <c:v>78.903142849038403</c:v>
                </c:pt>
                <c:pt idx="3505">
                  <c:v>90.566262140314194</c:v>
                </c:pt>
                <c:pt idx="3506">
                  <c:v>117.821464428639</c:v>
                </c:pt>
                <c:pt idx="3507">
                  <c:v>82.666485952711</c:v>
                </c:pt>
                <c:pt idx="3508">
                  <c:v>85.737571937940899</c:v>
                </c:pt>
                <c:pt idx="3509">
                  <c:v>110.485826031473</c:v>
                </c:pt>
                <c:pt idx="3510">
                  <c:v>78.806893959937597</c:v>
                </c:pt>
                <c:pt idx="3511">
                  <c:v>90.568873915824497</c:v>
                </c:pt>
                <c:pt idx="3512">
                  <c:v>117.85395173296</c:v>
                </c:pt>
                <c:pt idx="3513">
                  <c:v>82.655411993071198</c:v>
                </c:pt>
                <c:pt idx="3514">
                  <c:v>85.632501268331794</c:v>
                </c:pt>
                <c:pt idx="3515">
                  <c:v>110.355334288497</c:v>
                </c:pt>
                <c:pt idx="3516">
                  <c:v>78.711250764491595</c:v>
                </c:pt>
                <c:pt idx="3517">
                  <c:v>90.571060583248695</c:v>
                </c:pt>
                <c:pt idx="3518">
                  <c:v>117.884696459957</c:v>
                </c:pt>
                <c:pt idx="3519">
                  <c:v>82.643116943352695</c:v>
                </c:pt>
                <c:pt idx="3520">
                  <c:v>85.5299996468801</c:v>
                </c:pt>
                <c:pt idx="3521">
                  <c:v>110.229099804001</c:v>
                </c:pt>
                <c:pt idx="3522">
                  <c:v>78.618046696323702</c:v>
                </c:pt>
                <c:pt idx="3523">
                  <c:v>90.5706949013247</c:v>
                </c:pt>
                <c:pt idx="3524">
                  <c:v>117.911655001472</c:v>
                </c:pt>
                <c:pt idx="3525">
                  <c:v>82.629034109599104</c:v>
                </c:pt>
                <c:pt idx="3526">
                  <c:v>85.430174086091299</c:v>
                </c:pt>
                <c:pt idx="3527">
                  <c:v>110.106678246345</c:v>
                </c:pt>
                <c:pt idx="3528">
                  <c:v>78.526873390583305</c:v>
                </c:pt>
                <c:pt idx="3529">
                  <c:v>90.568446069431204</c:v>
                </c:pt>
                <c:pt idx="3530">
                  <c:v>117.93586631959199</c:v>
                </c:pt>
                <c:pt idx="3531">
                  <c:v>82.613756427633703</c:v>
                </c:pt>
                <c:pt idx="3532">
                  <c:v>85.332269639825199</c:v>
                </c:pt>
                <c:pt idx="3533">
                  <c:v>109.986722919649</c:v>
                </c:pt>
                <c:pt idx="3534">
                  <c:v>78.437022546588693</c:v>
                </c:pt>
                <c:pt idx="3535">
                  <c:v>90.565120997603103</c:v>
                </c:pt>
                <c:pt idx="3536">
                  <c:v>117.95786671631799</c:v>
                </c:pt>
                <c:pt idx="3537">
                  <c:v>82.597211629249799</c:v>
                </c:pt>
                <c:pt idx="3538">
                  <c:v>85.236765981615804</c:v>
                </c:pt>
                <c:pt idx="3539">
                  <c:v>109.87039377210699</c:v>
                </c:pt>
                <c:pt idx="3540">
                  <c:v>78.349169524062702</c:v>
                </c:pt>
                <c:pt idx="3541">
                  <c:v>90.559969015508102</c:v>
                </c:pt>
                <c:pt idx="3542">
                  <c:v>117.977110188513</c:v>
                </c:pt>
                <c:pt idx="3543">
                  <c:v>82.579345419180697</c:v>
                </c:pt>
                <c:pt idx="3544">
                  <c:v>85.143636023418594</c:v>
                </c:pt>
                <c:pt idx="3545">
                  <c:v>109.75780033093</c:v>
                </c:pt>
                <c:pt idx="3546">
                  <c:v>78.263500152991597</c:v>
                </c:pt>
                <c:pt idx="3547">
                  <c:v>90.552514098154703</c:v>
                </c:pt>
                <c:pt idx="3548">
                  <c:v>117.992692494813</c:v>
                </c:pt>
                <c:pt idx="3549">
                  <c:v>82.559659076482305</c:v>
                </c:pt>
                <c:pt idx="3550">
                  <c:v>85.053281942509997</c:v>
                </c:pt>
                <c:pt idx="3551">
                  <c:v>109.64915273350999</c:v>
                </c:pt>
                <c:pt idx="3552">
                  <c:v>78.179908691925306</c:v>
                </c:pt>
                <c:pt idx="3553">
                  <c:v>90.543187995887195</c:v>
                </c:pt>
                <c:pt idx="3554">
                  <c:v>118.00565264104</c:v>
                </c:pt>
                <c:pt idx="3555">
                  <c:v>82.538901196758303</c:v>
                </c:pt>
                <c:pt idx="3556">
                  <c:v>84.964705196519702</c:v>
                </c:pt>
                <c:pt idx="3557">
                  <c:v>109.542560874176</c:v>
                </c:pt>
                <c:pt idx="3558">
                  <c:v>78.097314842113605</c:v>
                </c:pt>
                <c:pt idx="3559">
                  <c:v>90.533750959623504</c:v>
                </c:pt>
                <c:pt idx="3560">
                  <c:v>118.01872447366</c:v>
                </c:pt>
                <c:pt idx="3561">
                  <c:v>82.518574753773706</c:v>
                </c:pt>
                <c:pt idx="3562">
                  <c:v>84.876377394342597</c:v>
                </c:pt>
                <c:pt idx="3563">
                  <c:v>109.43589753750101</c:v>
                </c:pt>
                <c:pt idx="3564">
                  <c:v>78.014776218877699</c:v>
                </c:pt>
                <c:pt idx="3565">
                  <c:v>90.525474189969501</c:v>
                </c:pt>
                <c:pt idx="3566">
                  <c:v>118.03658944520301</c:v>
                </c:pt>
                <c:pt idx="3567">
                  <c:v>82.502482041059096</c:v>
                </c:pt>
                <c:pt idx="3568">
                  <c:v>84.783046826452903</c:v>
                </c:pt>
                <c:pt idx="3569">
                  <c:v>109.319292210146</c:v>
                </c:pt>
                <c:pt idx="3570">
                  <c:v>77.926730270412506</c:v>
                </c:pt>
                <c:pt idx="3571">
                  <c:v>90.527278929502501</c:v>
                </c:pt>
                <c:pt idx="3572">
                  <c:v>118.070702957948</c:v>
                </c:pt>
                <c:pt idx="3573">
                  <c:v>82.496014775096</c:v>
                </c:pt>
                <c:pt idx="3574">
                  <c:v>84.679854260448394</c:v>
                </c:pt>
                <c:pt idx="3575">
                  <c:v>109.186692929122</c:v>
                </c:pt>
                <c:pt idx="3576">
                  <c:v>77.830796713794101</c:v>
                </c:pt>
                <c:pt idx="3577">
                  <c:v>90.5418556532086</c:v>
                </c:pt>
                <c:pt idx="3578">
                  <c:v>118.123196032205</c:v>
                </c:pt>
                <c:pt idx="3579">
                  <c:v>82.499553502204904</c:v>
                </c:pt>
                <c:pt idx="3580">
                  <c:v>84.567123807128695</c:v>
                </c:pt>
                <c:pt idx="3581">
                  <c:v>109.039540204858</c:v>
                </c:pt>
                <c:pt idx="3582">
                  <c:v>77.728038154146702</c:v>
                </c:pt>
                <c:pt idx="3583">
                  <c:v>90.567234975500497</c:v>
                </c:pt>
                <c:pt idx="3584">
                  <c:v>118.19046528083</c:v>
                </c:pt>
                <c:pt idx="3585">
                  <c:v>82.510744943584996</c:v>
                </c:pt>
                <c:pt idx="3586">
                  <c:v>84.447962137868004</c:v>
                </c:pt>
                <c:pt idx="3587">
                  <c:v>108.883775825526</c:v>
                </c:pt>
                <c:pt idx="3588">
                  <c:v>77.621875510411201</c:v>
                </c:pt>
                <c:pt idx="3589">
                  <c:v>90.597982648988705</c:v>
                </c:pt>
                <c:pt idx="3590">
                  <c:v>118.26442112730101</c:v>
                </c:pt>
                <c:pt idx="3591">
                  <c:v>82.525345565846294</c:v>
                </c:pt>
                <c:pt idx="3592">
                  <c:v>84.326414726443204</c:v>
                </c:pt>
                <c:pt idx="3593">
                  <c:v>108.72467496630701</c:v>
                </c:pt>
                <c:pt idx="3594">
                  <c:v>77.514571281313195</c:v>
                </c:pt>
                <c:pt idx="3595">
                  <c:v>90.630805928851402</c:v>
                </c:pt>
                <c:pt idx="3596">
                  <c:v>118.339932242462</c:v>
                </c:pt>
                <c:pt idx="3597">
                  <c:v>82.540362275614598</c:v>
                </c:pt>
                <c:pt idx="3598">
                  <c:v>84.205862623945293</c:v>
                </c:pt>
                <c:pt idx="3599">
                  <c:v>108.56749972804499</c:v>
                </c:pt>
                <c:pt idx="3600">
                  <c:v>77.408593373023393</c:v>
                </c:pt>
                <c:pt idx="3601">
                  <c:v>90.662706273686993</c:v>
                </c:pt>
                <c:pt idx="3602">
                  <c:v>118.413961941151</c:v>
                </c:pt>
                <c:pt idx="3603">
                  <c:v>82.555812682708506</c:v>
                </c:pt>
                <c:pt idx="3604">
                  <c:v>84.084818772274303</c:v>
                </c:pt>
                <c:pt idx="3605">
                  <c:v>108.408092930141</c:v>
                </c:pt>
                <c:pt idx="3606">
                  <c:v>77.301284967262305</c:v>
                </c:pt>
                <c:pt idx="3607">
                  <c:v>90.698140111094403</c:v>
                </c:pt>
                <c:pt idx="3608">
                  <c:v>118.49352375310001</c:v>
                </c:pt>
                <c:pt idx="3609">
                  <c:v>82.575360952576901</c:v>
                </c:pt>
                <c:pt idx="3610">
                  <c:v>83.959447173541193</c:v>
                </c:pt>
                <c:pt idx="3611">
                  <c:v>108.239984012996</c:v>
                </c:pt>
                <c:pt idx="3612">
                  <c:v>77.189176753059499</c:v>
                </c:pt>
                <c:pt idx="3613">
                  <c:v>90.742890622992704</c:v>
                </c:pt>
                <c:pt idx="3614">
                  <c:v>118.58754956110801</c:v>
                </c:pt>
                <c:pt idx="3615">
                  <c:v>82.603300695367494</c:v>
                </c:pt>
                <c:pt idx="3616">
                  <c:v>83.826245641838995</c:v>
                </c:pt>
                <c:pt idx="3617">
                  <c:v>108.059726540342</c:v>
                </c:pt>
                <c:pt idx="3618">
                  <c:v>77.071453097958397</c:v>
                </c:pt>
                <c:pt idx="3619">
                  <c:v>90.797230977049196</c:v>
                </c:pt>
                <c:pt idx="3620">
                  <c:v>118.69522531346099</c:v>
                </c:pt>
                <c:pt idx="3621">
                  <c:v>82.638777612215193</c:v>
                </c:pt>
                <c:pt idx="3622">
                  <c:v>83.686346464813198</c:v>
                </c:pt>
                <c:pt idx="3623">
                  <c:v>107.869225631568</c:v>
                </c:pt>
                <c:pt idx="3624">
                  <c:v>76.949206561968296</c:v>
                </c:pt>
                <c:pt idx="3625">
                  <c:v>90.858947455763101</c:v>
                </c:pt>
                <c:pt idx="3626">
                  <c:v>118.81207031150301</c:v>
                </c:pt>
                <c:pt idx="3627">
                  <c:v>82.678731638652906</c:v>
                </c:pt>
                <c:pt idx="3628">
                  <c:v>83.543504116840495</c:v>
                </c:pt>
                <c:pt idx="3629">
                  <c:v>107.674945723006</c:v>
                </c:pt>
                <c:pt idx="3630">
                  <c:v>76.825717603028394</c:v>
                </c:pt>
                <c:pt idx="3631">
                  <c:v>90.923374542536706</c:v>
                </c:pt>
                <c:pt idx="3632">
                  <c:v>118.932095911524</c:v>
                </c:pt>
                <c:pt idx="3633">
                  <c:v>82.720320371892797</c:v>
                </c:pt>
                <c:pt idx="3634">
                  <c:v>83.400320074574395</c:v>
                </c:pt>
                <c:pt idx="3635">
                  <c:v>107.48068879533101</c:v>
                </c:pt>
                <c:pt idx="3636">
                  <c:v>76.702822343216397</c:v>
                </c:pt>
                <c:pt idx="3637">
                  <c:v>90.987594742209396</c:v>
                </c:pt>
                <c:pt idx="3638">
                  <c:v>119.050939863784</c:v>
                </c:pt>
                <c:pt idx="3639">
                  <c:v>82.761198496005306</c:v>
                </c:pt>
                <c:pt idx="3640">
                  <c:v>83.258478399791898</c:v>
                </c:pt>
                <c:pt idx="3641">
                  <c:v>107.287588794222</c:v>
                </c:pt>
                <c:pt idx="3642">
                  <c:v>76.580435581293202</c:v>
                </c:pt>
                <c:pt idx="3643">
                  <c:v>91.052651327034596</c:v>
                </c:pt>
                <c:pt idx="3644">
                  <c:v>119.17128620063001</c:v>
                </c:pt>
                <c:pt idx="3645">
                  <c:v>82.803298419499797</c:v>
                </c:pt>
                <c:pt idx="3646">
                  <c:v>83.115119840339403</c:v>
                </c:pt>
                <c:pt idx="3647">
                  <c:v>107.089925569583</c:v>
                </c:pt>
                <c:pt idx="3648">
                  <c:v>76.455284157903804</c:v>
                </c:pt>
                <c:pt idx="3649">
                  <c:v>91.124509332729502</c:v>
                </c:pt>
                <c:pt idx="3650">
                  <c:v>119.303028524802</c:v>
                </c:pt>
                <c:pt idx="3651">
                  <c:v>82.852597489416397</c:v>
                </c:pt>
                <c:pt idx="3652">
                  <c:v>82.964987937338506</c:v>
                </c:pt>
                <c:pt idx="3653">
                  <c:v>106.880738270877</c:v>
                </c:pt>
                <c:pt idx="3654">
                  <c:v>76.324567562958705</c:v>
                </c:pt>
                <c:pt idx="3655">
                  <c:v>91.206668685871705</c:v>
                </c:pt>
                <c:pt idx="3656">
                  <c:v>119.44965672293399</c:v>
                </c:pt>
                <c:pt idx="3657">
                  <c:v>82.910290909327301</c:v>
                </c:pt>
                <c:pt idx="3658">
                  <c:v>82.807603297683798</c:v>
                </c:pt>
                <c:pt idx="3659">
                  <c:v>106.660163862223</c:v>
                </c:pt>
                <c:pt idx="3660">
                  <c:v>72.464736120297403</c:v>
                </c:pt>
                <c:pt idx="3661">
                  <c:v>98.464717908777502</c:v>
                </c:pt>
                <c:pt idx="3662">
                  <c:v>129.77909956556601</c:v>
                </c:pt>
                <c:pt idx="3663">
                  <c:v>88.697477920537494</c:v>
                </c:pt>
                <c:pt idx="3664">
                  <c:v>77.9458618114096</c:v>
                </c:pt>
                <c:pt idx="3665">
                  <c:v>99.238587304901202</c:v>
                </c:pt>
                <c:pt idx="3666">
                  <c:v>69.998154629742402</c:v>
                </c:pt>
                <c:pt idx="3667">
                  <c:v>104.46189364076299</c:v>
                </c:pt>
                <c:pt idx="3668">
                  <c:v>137.336486697125</c:v>
                </c:pt>
                <c:pt idx="3669">
                  <c:v>92.799005966826698</c:v>
                </c:pt>
                <c:pt idx="3670">
                  <c:v>75.309240548084901</c:v>
                </c:pt>
                <c:pt idx="3671">
                  <c:v>95.082699270631394</c:v>
                </c:pt>
                <c:pt idx="3672">
                  <c:v>68.765309217207502</c:v>
                </c:pt>
                <c:pt idx="3673">
                  <c:v>107.805552664804</c:v>
                </c:pt>
                <c:pt idx="3674">
                  <c:v>141.050063381163</c:v>
                </c:pt>
                <c:pt idx="3675">
                  <c:v>94.581806450703198</c:v>
                </c:pt>
                <c:pt idx="3676">
                  <c:v>74.249153787222696</c:v>
                </c:pt>
                <c:pt idx="3677">
                  <c:v>93.535775876780406</c:v>
                </c:pt>
                <c:pt idx="3678">
                  <c:v>68.279105635517894</c:v>
                </c:pt>
                <c:pt idx="3679">
                  <c:v>108.455206669558</c:v>
                </c:pt>
                <c:pt idx="3680">
                  <c:v>141.30346732400099</c:v>
                </c:pt>
                <c:pt idx="3681">
                  <c:v>94.384723407964998</c:v>
                </c:pt>
                <c:pt idx="3682">
                  <c:v>74.138192645941999</c:v>
                </c:pt>
                <c:pt idx="3683">
                  <c:v>93.441309644694897</c:v>
                </c:pt>
                <c:pt idx="3684">
                  <c:v>68.120172959133797</c:v>
                </c:pt>
                <c:pt idx="3685">
                  <c:v>107.671445802047</c:v>
                </c:pt>
                <c:pt idx="3686">
                  <c:v>139.70337562413599</c:v>
                </c:pt>
                <c:pt idx="3687">
                  <c:v>93.144059894265496</c:v>
                </c:pt>
                <c:pt idx="3688">
                  <c:v>74.539171272208705</c:v>
                </c:pt>
                <c:pt idx="3689">
                  <c:v>93.885006853817501</c:v>
                </c:pt>
                <c:pt idx="3690">
                  <c:v>68.040654664555205</c:v>
                </c:pt>
                <c:pt idx="3691">
                  <c:v>106.359125061979</c:v>
                </c:pt>
                <c:pt idx="3692">
                  <c:v>137.01586271951899</c:v>
                </c:pt>
                <c:pt idx="3693">
                  <c:v>91.175591944614197</c:v>
                </c:pt>
                <c:pt idx="3694">
                  <c:v>75.429002229822999</c:v>
                </c:pt>
                <c:pt idx="3695">
                  <c:v>94.832876357381494</c:v>
                </c:pt>
                <c:pt idx="3696">
                  <c:v>68.076563796537698</c:v>
                </c:pt>
                <c:pt idx="3697">
                  <c:v>104.427024245769</c:v>
                </c:pt>
                <c:pt idx="3698">
                  <c:v>133.036528419082</c:v>
                </c:pt>
                <c:pt idx="3699">
                  <c:v>88.313773258759596</c:v>
                </c:pt>
                <c:pt idx="3700">
                  <c:v>77.208630413577396</c:v>
                </c:pt>
                <c:pt idx="3701">
                  <c:v>97.273331149397194</c:v>
                </c:pt>
                <c:pt idx="3702">
                  <c:v>68.603180445458705</c:v>
                </c:pt>
                <c:pt idx="3703">
                  <c:v>101.192973526247</c:v>
                </c:pt>
                <c:pt idx="3704">
                  <c:v>127.54230951366</c:v>
                </c:pt>
                <c:pt idx="3705">
                  <c:v>84.584281845449397</c:v>
                </c:pt>
                <c:pt idx="3706">
                  <c:v>80.066585860698396</c:v>
                </c:pt>
                <c:pt idx="3707">
                  <c:v>102.32087982760299</c:v>
                </c:pt>
                <c:pt idx="3708">
                  <c:v>70.071192419419305</c:v>
                </c:pt>
                <c:pt idx="3709">
                  <c:v>97.098525883946806</c:v>
                </c:pt>
                <c:pt idx="3710">
                  <c:v>123.247296792078</c:v>
                </c:pt>
                <c:pt idx="3711">
                  <c:v>82.169119989557501</c:v>
                </c:pt>
                <c:pt idx="3712">
                  <c:v>82.093505442404506</c:v>
                </c:pt>
                <c:pt idx="3713">
                  <c:v>107.47920711069899</c:v>
                </c:pt>
                <c:pt idx="3714">
                  <c:v>72.210673515113001</c:v>
                </c:pt>
                <c:pt idx="3715">
                  <c:v>93.359457735568</c:v>
                </c:pt>
                <c:pt idx="3716">
                  <c:v>121.43132811546199</c:v>
                </c:pt>
                <c:pt idx="3717">
                  <c:v>82.295856009893498</c:v>
                </c:pt>
                <c:pt idx="3718">
                  <c:v>81.517442975023997</c:v>
                </c:pt>
                <c:pt idx="3719">
                  <c:v>107.404008102872</c:v>
                </c:pt>
                <c:pt idx="3720">
                  <c:v>72.529420107826496</c:v>
                </c:pt>
                <c:pt idx="3721">
                  <c:v>93.230441021373593</c:v>
                </c:pt>
                <c:pt idx="3722">
                  <c:v>122.516812970544</c:v>
                </c:pt>
                <c:pt idx="3723">
                  <c:v>83.602984818152905</c:v>
                </c:pt>
                <c:pt idx="3724">
                  <c:v>80.075892845969605</c:v>
                </c:pt>
                <c:pt idx="3725">
                  <c:v>104.91502329053</c:v>
                </c:pt>
                <c:pt idx="3726">
                  <c:v>71.628696304221904</c:v>
                </c:pt>
                <c:pt idx="3727">
                  <c:v>95.106891464694101</c:v>
                </c:pt>
                <c:pt idx="3728">
                  <c:v>125.079958353718</c:v>
                </c:pt>
                <c:pt idx="3729">
                  <c:v>85.156518347798695</c:v>
                </c:pt>
                <c:pt idx="3730">
                  <c:v>78.490431784445207</c:v>
                </c:pt>
                <c:pt idx="3731">
                  <c:v>101.79676232484201</c:v>
                </c:pt>
                <c:pt idx="3732">
                  <c:v>70.257277600363096</c:v>
                </c:pt>
                <c:pt idx="3733">
                  <c:v>97.994115786649303</c:v>
                </c:pt>
                <c:pt idx="3734">
                  <c:v>128.66333976645601</c:v>
                </c:pt>
                <c:pt idx="3735">
                  <c:v>87.035844420809696</c:v>
                </c:pt>
                <c:pt idx="3736">
                  <c:v>76.815665371165593</c:v>
                </c:pt>
                <c:pt idx="3737">
                  <c:v>98.522991025593896</c:v>
                </c:pt>
                <c:pt idx="3738">
                  <c:v>68.875138410925004</c:v>
                </c:pt>
                <c:pt idx="3739">
                  <c:v>101.278887758775</c:v>
                </c:pt>
                <c:pt idx="3740">
                  <c:v>132.613218430812</c:v>
                </c:pt>
                <c:pt idx="3741">
                  <c:v>89.043820144918897</c:v>
                </c:pt>
                <c:pt idx="3742">
                  <c:v>75.349859885863296</c:v>
                </c:pt>
                <c:pt idx="3743">
                  <c:v>95.902616504991002</c:v>
                </c:pt>
                <c:pt idx="3744">
                  <c:v>67.906706545284194</c:v>
                </c:pt>
                <c:pt idx="3745">
                  <c:v>103.861986729858</c:v>
                </c:pt>
                <c:pt idx="3746">
                  <c:v>135.705710978882</c:v>
                </c:pt>
                <c:pt idx="3747">
                  <c:v>90.637088879725297</c:v>
                </c:pt>
                <c:pt idx="3748">
                  <c:v>74.299923172962906</c:v>
                </c:pt>
                <c:pt idx="3749">
                  <c:v>94.175473059862696</c:v>
                </c:pt>
                <c:pt idx="3750">
                  <c:v>67.357946301851896</c:v>
                </c:pt>
                <c:pt idx="3751">
                  <c:v>105.107232704952</c:v>
                </c:pt>
                <c:pt idx="3752">
                  <c:v>136.833167912715</c:v>
                </c:pt>
                <c:pt idx="3753">
                  <c:v>91.061115937613906</c:v>
                </c:pt>
                <c:pt idx="3754">
                  <c:v>73.968283383240205</c:v>
                </c:pt>
                <c:pt idx="3755">
                  <c:v>93.5272189408184</c:v>
                </c:pt>
                <c:pt idx="3756">
                  <c:v>67.112856241381294</c:v>
                </c:pt>
                <c:pt idx="3757">
                  <c:v>105.056881794798</c:v>
                </c:pt>
                <c:pt idx="3758">
                  <c:v>135.951905880715</c:v>
                </c:pt>
                <c:pt idx="3759">
                  <c:v>90.216652068000798</c:v>
                </c:pt>
                <c:pt idx="3760">
                  <c:v>74.380478068887598</c:v>
                </c:pt>
                <c:pt idx="3761">
                  <c:v>93.9031385206208</c:v>
                </c:pt>
                <c:pt idx="3762">
                  <c:v>67.103616445757197</c:v>
                </c:pt>
                <c:pt idx="3763">
                  <c:v>103.898960335384</c:v>
                </c:pt>
                <c:pt idx="3764">
                  <c:v>133.33988101607699</c:v>
                </c:pt>
                <c:pt idx="3765">
                  <c:v>88.281968863553701</c:v>
                </c:pt>
                <c:pt idx="3766">
                  <c:v>75.553673160003299</c:v>
                </c:pt>
                <c:pt idx="3767">
                  <c:v>95.421383090507206</c:v>
                </c:pt>
                <c:pt idx="3768">
                  <c:v>67.394798686361497</c:v>
                </c:pt>
                <c:pt idx="3769">
                  <c:v>101.85687435868</c:v>
                </c:pt>
                <c:pt idx="3770">
                  <c:v>129.715731160785</c:v>
                </c:pt>
                <c:pt idx="3771">
                  <c:v>85.786281595234897</c:v>
                </c:pt>
                <c:pt idx="3772">
                  <c:v>77.321140556157403</c:v>
                </c:pt>
                <c:pt idx="3773">
                  <c:v>98.301209696667897</c:v>
                </c:pt>
                <c:pt idx="3774">
                  <c:v>68.142291966341503</c:v>
                </c:pt>
                <c:pt idx="3775">
                  <c:v>99.177255361474295</c:v>
                </c:pt>
                <c:pt idx="3776">
                  <c:v>126.30784853545001</c:v>
                </c:pt>
                <c:pt idx="3777">
                  <c:v>83.645794908241697</c:v>
                </c:pt>
                <c:pt idx="3778">
                  <c:v>78.978916664591793</c:v>
                </c:pt>
                <c:pt idx="3779">
                  <c:v>102.02893489912</c:v>
                </c:pt>
                <c:pt idx="3780">
                  <c:v>69.403565554337803</c:v>
                </c:pt>
                <c:pt idx="3781">
                  <c:v>96.444908586231804</c:v>
                </c:pt>
                <c:pt idx="3782">
                  <c:v>124.71028830842999</c:v>
                </c:pt>
                <c:pt idx="3783">
                  <c:v>83.273887712445898</c:v>
                </c:pt>
                <c:pt idx="3784">
                  <c:v>79.118250243129197</c:v>
                </c:pt>
                <c:pt idx="3785">
                  <c:v>103.569025548439</c:v>
                </c:pt>
                <c:pt idx="3786">
                  <c:v>70.263398083825393</c:v>
                </c:pt>
                <c:pt idx="3787">
                  <c:v>95.295853847402896</c:v>
                </c:pt>
                <c:pt idx="3788">
                  <c:v>125.273380250454</c:v>
                </c:pt>
                <c:pt idx="3789">
                  <c:v>84.515241667155607</c:v>
                </c:pt>
                <c:pt idx="3790">
                  <c:v>77.868028141800593</c:v>
                </c:pt>
                <c:pt idx="3791">
                  <c:v>101.901454963123</c:v>
                </c:pt>
                <c:pt idx="3792">
                  <c:v>69.921495212580695</c:v>
                </c:pt>
                <c:pt idx="3793">
                  <c:v>96.433079067791994</c:v>
                </c:pt>
                <c:pt idx="3794">
                  <c:v>127.30494371002401</c:v>
                </c:pt>
                <c:pt idx="3795">
                  <c:v>86.034344588309096</c:v>
                </c:pt>
                <c:pt idx="3796">
                  <c:v>76.588339051113195</c:v>
                </c:pt>
                <c:pt idx="3797">
                  <c:v>99.619408846411204</c:v>
                </c:pt>
                <c:pt idx="3798">
                  <c:v>69.139454778764204</c:v>
                </c:pt>
                <c:pt idx="3799">
                  <c:v>98.302764210713406</c:v>
                </c:pt>
                <c:pt idx="3800">
                  <c:v>129.603014632183</c:v>
                </c:pt>
                <c:pt idx="3801">
                  <c:v>87.314593765560303</c:v>
                </c:pt>
                <c:pt idx="3802">
                  <c:v>75.524221667032293</c:v>
                </c:pt>
                <c:pt idx="3803">
                  <c:v>97.465836987071</c:v>
                </c:pt>
                <c:pt idx="3804">
                  <c:v>68.257237296572697</c:v>
                </c:pt>
                <c:pt idx="3805">
                  <c:v>100.400054555179</c:v>
                </c:pt>
                <c:pt idx="3806">
                  <c:v>131.977018473794</c:v>
                </c:pt>
                <c:pt idx="3807">
                  <c:v>88.483430110159901</c:v>
                </c:pt>
                <c:pt idx="3808">
                  <c:v>74.644636602735602</c:v>
                </c:pt>
                <c:pt idx="3809">
                  <c:v>95.693264650503394</c:v>
                </c:pt>
                <c:pt idx="3810">
                  <c:v>67.536061780931803</c:v>
                </c:pt>
                <c:pt idx="3811">
                  <c:v>102.234158138578</c:v>
                </c:pt>
                <c:pt idx="3812">
                  <c:v>134.02646673186101</c:v>
                </c:pt>
                <c:pt idx="3813">
                  <c:v>89.464186257782401</c:v>
                </c:pt>
                <c:pt idx="3814">
                  <c:v>73.987354060696902</c:v>
                </c:pt>
                <c:pt idx="3815">
                  <c:v>94.491381511300702</c:v>
                </c:pt>
                <c:pt idx="3816">
                  <c:v>67.090641715757499</c:v>
                </c:pt>
                <c:pt idx="3817">
                  <c:v>103.367370757502</c:v>
                </c:pt>
                <c:pt idx="3818">
                  <c:v>135.24258280077601</c:v>
                </c:pt>
                <c:pt idx="3819">
                  <c:v>90.020325479280999</c:v>
                </c:pt>
                <c:pt idx="3820">
                  <c:v>73.617823891191804</c:v>
                </c:pt>
                <c:pt idx="3821">
                  <c:v>93.853592583644996</c:v>
                </c:pt>
                <c:pt idx="3822">
                  <c:v>66.864679335029606</c:v>
                </c:pt>
                <c:pt idx="3823">
                  <c:v>103.765562295639</c:v>
                </c:pt>
                <c:pt idx="3824">
                  <c:v>135.462352764765</c:v>
                </c:pt>
                <c:pt idx="3825">
                  <c:v>90.001328019221901</c:v>
                </c:pt>
                <c:pt idx="3826">
                  <c:v>73.588351123813595</c:v>
                </c:pt>
                <c:pt idx="3827">
                  <c:v>93.755390717989798</c:v>
                </c:pt>
                <c:pt idx="3828">
                  <c:v>66.789004102624205</c:v>
                </c:pt>
                <c:pt idx="3829">
                  <c:v>103.595043266953</c:v>
                </c:pt>
                <c:pt idx="3830">
                  <c:v>134.900901238193</c:v>
                </c:pt>
                <c:pt idx="3831">
                  <c:v>89.514168039836306</c:v>
                </c:pt>
                <c:pt idx="3832">
                  <c:v>73.826764106007502</c:v>
                </c:pt>
                <c:pt idx="3833">
                  <c:v>94.073456081146603</c:v>
                </c:pt>
                <c:pt idx="3834">
                  <c:v>66.814797362739</c:v>
                </c:pt>
                <c:pt idx="3835">
                  <c:v>103.03945666637399</c:v>
                </c:pt>
                <c:pt idx="3836">
                  <c:v>133.86059688230199</c:v>
                </c:pt>
                <c:pt idx="3837">
                  <c:v>88.754017659467294</c:v>
                </c:pt>
                <c:pt idx="3838">
                  <c:v>74.225202842764006</c:v>
                </c:pt>
                <c:pt idx="3839">
                  <c:v>94.663713806827403</c:v>
                </c:pt>
                <c:pt idx="3840">
                  <c:v>66.911183903184593</c:v>
                </c:pt>
                <c:pt idx="3841">
                  <c:v>102.289588899503</c:v>
                </c:pt>
                <c:pt idx="3842">
                  <c:v>132.681718455788</c:v>
                </c:pt>
                <c:pt idx="3843">
                  <c:v>87.951740775536095</c:v>
                </c:pt>
                <c:pt idx="3844">
                  <c:v>74.659228852911596</c:v>
                </c:pt>
                <c:pt idx="3845">
                  <c:v>95.380406643860397</c:v>
                </c:pt>
                <c:pt idx="3846">
                  <c:v>67.055636886063198</c:v>
                </c:pt>
                <c:pt idx="3847">
                  <c:v>101.540711349923</c:v>
                </c:pt>
                <c:pt idx="3848">
                  <c:v>131.73095561660301</c:v>
                </c:pt>
                <c:pt idx="3849">
                  <c:v>87.357363931677895</c:v>
                </c:pt>
                <c:pt idx="3850">
                  <c:v>74.972394251629197</c:v>
                </c:pt>
                <c:pt idx="3851">
                  <c:v>96.028758350994295</c:v>
                </c:pt>
                <c:pt idx="3852">
                  <c:v>67.215122647323199</c:v>
                </c:pt>
                <c:pt idx="3853">
                  <c:v>100.96659631126001</c:v>
                </c:pt>
                <c:pt idx="3854">
                  <c:v>131.29172417805799</c:v>
                </c:pt>
                <c:pt idx="3855">
                  <c:v>87.167138132793795</c:v>
                </c:pt>
                <c:pt idx="3856">
                  <c:v>75.024749381307601</c:v>
                </c:pt>
                <c:pt idx="3857">
                  <c:v>96.376965766115703</c:v>
                </c:pt>
                <c:pt idx="3858">
                  <c:v>67.337888904995395</c:v>
                </c:pt>
                <c:pt idx="3859">
                  <c:v>100.685611360617</c:v>
                </c:pt>
                <c:pt idx="3860">
                  <c:v>131.41941041871999</c:v>
                </c:pt>
                <c:pt idx="3861">
                  <c:v>87.400339474748606</c:v>
                </c:pt>
                <c:pt idx="3862">
                  <c:v>74.800709721969099</c:v>
                </c:pt>
                <c:pt idx="3863">
                  <c:v>96.291577240417297</c:v>
                </c:pt>
                <c:pt idx="3864">
                  <c:v>67.365666857632107</c:v>
                </c:pt>
                <c:pt idx="3865">
                  <c:v>100.76933663137901</c:v>
                </c:pt>
                <c:pt idx="3866">
                  <c:v>132.01837898580899</c:v>
                </c:pt>
                <c:pt idx="3867">
                  <c:v>87.934862748543594</c:v>
                </c:pt>
                <c:pt idx="3868">
                  <c:v>74.389696411660395</c:v>
                </c:pt>
                <c:pt idx="3869">
                  <c:v>95.815116357895405</c:v>
                </c:pt>
                <c:pt idx="3870">
                  <c:v>67.274732953581903</c:v>
                </c:pt>
                <c:pt idx="3871">
                  <c:v>101.154107981873</c:v>
                </c:pt>
                <c:pt idx="3872">
                  <c:v>132.825664768694</c:v>
                </c:pt>
                <c:pt idx="3873">
                  <c:v>88.528612834732698</c:v>
                </c:pt>
                <c:pt idx="3874">
                  <c:v>73.969945186116803</c:v>
                </c:pt>
                <c:pt idx="3875">
                  <c:v>95.248069928492001</c:v>
                </c:pt>
                <c:pt idx="3876">
                  <c:v>67.141852037648604</c:v>
                </c:pt>
                <c:pt idx="3877">
                  <c:v>101.576257519219</c:v>
                </c:pt>
                <c:pt idx="3878">
                  <c:v>133.51057058234099</c:v>
                </c:pt>
                <c:pt idx="3879">
                  <c:v>88.981961880588699</c:v>
                </c:pt>
                <c:pt idx="3880">
                  <c:v>73.652979401250903</c:v>
                </c:pt>
                <c:pt idx="3881">
                  <c:v>94.787978561185298</c:v>
                </c:pt>
                <c:pt idx="3882">
                  <c:v>67.017819166991998</c:v>
                </c:pt>
                <c:pt idx="3883">
                  <c:v>101.89913044820101</c:v>
                </c:pt>
                <c:pt idx="3884">
                  <c:v>133.95400874983599</c:v>
                </c:pt>
                <c:pt idx="3885">
                  <c:v>89.243244500942296</c:v>
                </c:pt>
                <c:pt idx="3886">
                  <c:v>73.461255050582494</c:v>
                </c:pt>
                <c:pt idx="3887">
                  <c:v>94.500052281367502</c:v>
                </c:pt>
                <c:pt idx="3888">
                  <c:v>66.928250537416105</c:v>
                </c:pt>
                <c:pt idx="3889">
                  <c:v>102.078499531966</c:v>
                </c:pt>
                <c:pt idx="3890">
                  <c:v>134.16052569093799</c:v>
                </c:pt>
                <c:pt idx="3891">
                  <c:v>89.342671786635506</c:v>
                </c:pt>
                <c:pt idx="3892">
                  <c:v>73.371619241105904</c:v>
                </c:pt>
                <c:pt idx="3893">
                  <c:v>94.366302228299801</c:v>
                </c:pt>
                <c:pt idx="3894">
                  <c:v>66.877216683946997</c:v>
                </c:pt>
                <c:pt idx="3895">
                  <c:v>102.127058272437</c:v>
                </c:pt>
                <c:pt idx="3896">
                  <c:v>134.181343017204</c:v>
                </c:pt>
                <c:pt idx="3897">
                  <c:v>89.327625983890698</c:v>
                </c:pt>
                <c:pt idx="3898">
                  <c:v>73.352954770223604</c:v>
                </c:pt>
                <c:pt idx="3899">
                  <c:v>94.340343647926701</c:v>
                </c:pt>
                <c:pt idx="3900">
                  <c:v>66.855269837865706</c:v>
                </c:pt>
                <c:pt idx="3901">
                  <c:v>102.08544256120599</c:v>
                </c:pt>
                <c:pt idx="3902">
                  <c:v>134.083111592991</c:v>
                </c:pt>
                <c:pt idx="3903">
                  <c:v>89.243597576928096</c:v>
                </c:pt>
                <c:pt idx="3904">
                  <c:v>73.376114103817002</c:v>
                </c:pt>
                <c:pt idx="3905">
                  <c:v>94.376752362269997</c:v>
                </c:pt>
                <c:pt idx="3906">
                  <c:v>66.849395634350699</c:v>
                </c:pt>
                <c:pt idx="3907">
                  <c:v>101.998247785825</c:v>
                </c:pt>
                <c:pt idx="3908">
                  <c:v>133.93297151298401</c:v>
                </c:pt>
                <c:pt idx="3909">
                  <c:v>89.133293190042593</c:v>
                </c:pt>
                <c:pt idx="3910">
                  <c:v>73.412995072227005</c:v>
                </c:pt>
                <c:pt idx="3911">
                  <c:v>94.430646191679998</c:v>
                </c:pt>
                <c:pt idx="3912">
                  <c:v>66.846462796663005</c:v>
                </c:pt>
                <c:pt idx="3913">
                  <c:v>101.90700109383801</c:v>
                </c:pt>
                <c:pt idx="3914">
                  <c:v>133.788551451708</c:v>
                </c:pt>
                <c:pt idx="3915">
                  <c:v>89.0312545013511</c:v>
                </c:pt>
                <c:pt idx="3916">
                  <c:v>73.441879627964497</c:v>
                </c:pt>
                <c:pt idx="3917">
                  <c:v>94.468158446677606</c:v>
                </c:pt>
                <c:pt idx="3918">
                  <c:v>66.837076516207105</c:v>
                </c:pt>
                <c:pt idx="3919">
                  <c:v>101.84075700859</c:v>
                </c:pt>
                <c:pt idx="3920">
                  <c:v>133.685233354156</c:v>
                </c:pt>
                <c:pt idx="3921">
                  <c:v>88.957970432136804</c:v>
                </c:pt>
                <c:pt idx="3922">
                  <c:v>73.450245745682096</c:v>
                </c:pt>
                <c:pt idx="3923">
                  <c:v>94.471151488207596</c:v>
                </c:pt>
                <c:pt idx="3924">
                  <c:v>66.8172200846858</c:v>
                </c:pt>
                <c:pt idx="3925">
                  <c:v>101.809235041119</c:v>
                </c:pt>
                <c:pt idx="3926">
                  <c:v>133.629491610055</c:v>
                </c:pt>
                <c:pt idx="3927">
                  <c:v>88.912395197072499</c:v>
                </c:pt>
                <c:pt idx="3928">
                  <c:v>73.442421517369795</c:v>
                </c:pt>
                <c:pt idx="3929">
                  <c:v>94.452855809011993</c:v>
                </c:pt>
                <c:pt idx="3930">
                  <c:v>66.793556076652195</c:v>
                </c:pt>
                <c:pt idx="3931">
                  <c:v>101.788432504358</c:v>
                </c:pt>
                <c:pt idx="3932">
                  <c:v>133.586540112237</c:v>
                </c:pt>
                <c:pt idx="3933">
                  <c:v>88.872956833863896</c:v>
                </c:pt>
                <c:pt idx="3934">
                  <c:v>73.433048861092402</c:v>
                </c:pt>
                <c:pt idx="3935">
                  <c:v>94.439186503163299</c:v>
                </c:pt>
                <c:pt idx="3936">
                  <c:v>66.773658658589895</c:v>
                </c:pt>
                <c:pt idx="3937">
                  <c:v>101.756524655558</c:v>
                </c:pt>
                <c:pt idx="3938">
                  <c:v>133.531658448152</c:v>
                </c:pt>
                <c:pt idx="3939">
                  <c:v>88.827425604213204</c:v>
                </c:pt>
                <c:pt idx="3940">
                  <c:v>73.428872745649997</c:v>
                </c:pt>
                <c:pt idx="3941">
                  <c:v>94.439598288415795</c:v>
                </c:pt>
                <c:pt idx="3942">
                  <c:v>66.760095900138296</c:v>
                </c:pt>
                <c:pt idx="3943">
                  <c:v>101.705247243701</c:v>
                </c:pt>
                <c:pt idx="3944">
                  <c:v>133.452669109113</c:v>
                </c:pt>
                <c:pt idx="3945">
                  <c:v>88.768366149899094</c:v>
                </c:pt>
                <c:pt idx="3946">
                  <c:v>73.434809656063194</c:v>
                </c:pt>
                <c:pt idx="3947">
                  <c:v>94.461308119804897</c:v>
                </c:pt>
                <c:pt idx="3948">
                  <c:v>66.754826642898706</c:v>
                </c:pt>
                <c:pt idx="3949">
                  <c:v>101.630059496643</c:v>
                </c:pt>
                <c:pt idx="3950">
                  <c:v>133.344743552431</c:v>
                </c:pt>
                <c:pt idx="3951">
                  <c:v>88.693668737473601</c:v>
                </c:pt>
                <c:pt idx="3952">
                  <c:v>73.452217331002402</c:v>
                </c:pt>
                <c:pt idx="3953">
                  <c:v>94.505908615074901</c:v>
                </c:pt>
                <c:pt idx="3954">
                  <c:v>66.758397540695697</c:v>
                </c:pt>
                <c:pt idx="3955">
                  <c:v>101.531733890512</c:v>
                </c:pt>
                <c:pt idx="3956">
                  <c:v>133.21081448007001</c:v>
                </c:pt>
                <c:pt idx="3957">
                  <c:v>88.606300669278696</c:v>
                </c:pt>
                <c:pt idx="3958">
                  <c:v>73.4788124744736</c:v>
                </c:pt>
                <c:pt idx="3959">
                  <c:v>94.566957242925199</c:v>
                </c:pt>
                <c:pt idx="3960">
                  <c:v>66.768232791941003</c:v>
                </c:pt>
                <c:pt idx="3961">
                  <c:v>101.421656279389</c:v>
                </c:pt>
                <c:pt idx="3962">
                  <c:v>133.06753484277499</c:v>
                </c:pt>
                <c:pt idx="3963">
                  <c:v>88.516912740933705</c:v>
                </c:pt>
                <c:pt idx="3964">
                  <c:v>73.507948424090799</c:v>
                </c:pt>
                <c:pt idx="3965">
                  <c:v>94.632321836274897</c:v>
                </c:pt>
                <c:pt idx="3966">
                  <c:v>66.780667225477202</c:v>
                </c:pt>
                <c:pt idx="3967">
                  <c:v>101.311431607351</c:v>
                </c:pt>
                <c:pt idx="3968">
                  <c:v>132.92788393965</c:v>
                </c:pt>
                <c:pt idx="3969">
                  <c:v>88.432155205270305</c:v>
                </c:pt>
                <c:pt idx="3970">
                  <c:v>73.535857506081697</c:v>
                </c:pt>
                <c:pt idx="3971">
                  <c:v>94.6949028353838</c:v>
                </c:pt>
                <c:pt idx="3972">
                  <c:v>66.793296008817606</c:v>
                </c:pt>
                <c:pt idx="3973">
                  <c:v>101.208938905511</c:v>
                </c:pt>
                <c:pt idx="3974">
                  <c:v>132.80167734714101</c:v>
                </c:pt>
                <c:pt idx="3975">
                  <c:v>88.357515115191703</c:v>
                </c:pt>
                <c:pt idx="3976">
                  <c:v>73.559075955505605</c:v>
                </c:pt>
                <c:pt idx="3977">
                  <c:v>94.748626892393901</c:v>
                </c:pt>
                <c:pt idx="3978">
                  <c:v>66.804232933597703</c:v>
                </c:pt>
                <c:pt idx="3979">
                  <c:v>101.118188767102</c:v>
                </c:pt>
                <c:pt idx="3980">
                  <c:v>132.69135183127599</c:v>
                </c:pt>
                <c:pt idx="3981">
                  <c:v>88.293107564605904</c:v>
                </c:pt>
                <c:pt idx="3982">
                  <c:v>73.577633866464396</c:v>
                </c:pt>
                <c:pt idx="3983">
                  <c:v>94.793034374700795</c:v>
                </c:pt>
                <c:pt idx="3984">
                  <c:v>66.812966035015805</c:v>
                </c:pt>
                <c:pt idx="3985">
                  <c:v>101.03995627832801</c:v>
                </c:pt>
                <c:pt idx="3986">
                  <c:v>132.597294147707</c:v>
                </c:pt>
                <c:pt idx="3987">
                  <c:v>88.238739988330394</c:v>
                </c:pt>
                <c:pt idx="3988">
                  <c:v>73.5915582457515</c:v>
                </c:pt>
                <c:pt idx="3989">
                  <c:v>94.828374778657107</c:v>
                </c:pt>
                <c:pt idx="3990">
                  <c:v>66.819543834634899</c:v>
                </c:pt>
                <c:pt idx="3991">
                  <c:v>100.97230093149</c:v>
                </c:pt>
                <c:pt idx="3992">
                  <c:v>132.51533302981699</c:v>
                </c:pt>
                <c:pt idx="3993">
                  <c:v>88.191231719220099</c:v>
                </c:pt>
                <c:pt idx="3994">
                  <c:v>73.602771434961895</c:v>
                </c:pt>
                <c:pt idx="3995">
                  <c:v>94.857507432150797</c:v>
                </c:pt>
                <c:pt idx="3996">
                  <c:v>66.824530981414895</c:v>
                </c:pt>
                <c:pt idx="3997">
                  <c:v>100.913051376984</c:v>
                </c:pt>
                <c:pt idx="3998">
                  <c:v>132.44269615045999</c:v>
                </c:pt>
                <c:pt idx="3999">
                  <c:v>88.1488624067606</c:v>
                </c:pt>
                <c:pt idx="4000">
                  <c:v>73.652375248079196</c:v>
                </c:pt>
                <c:pt idx="4001">
                  <c:v>95.036837658111594</c:v>
                </c:pt>
                <c:pt idx="4002">
                  <c:v>66.918612698522296</c:v>
                </c:pt>
                <c:pt idx="4003">
                  <c:v>100.788929153444</c:v>
                </c:pt>
                <c:pt idx="4004">
                  <c:v>132.41182389976001</c:v>
                </c:pt>
                <c:pt idx="4005">
                  <c:v>88.207271526445894</c:v>
                </c:pt>
                <c:pt idx="4006">
                  <c:v>73.702099383195602</c:v>
                </c:pt>
                <c:pt idx="4007">
                  <c:v>95.067194034135994</c:v>
                </c:pt>
                <c:pt idx="4008">
                  <c:v>66.969825985766803</c:v>
                </c:pt>
                <c:pt idx="4009">
                  <c:v>100.82397089997001</c:v>
                </c:pt>
                <c:pt idx="4010">
                  <c:v>132.35464174808499</c:v>
                </c:pt>
                <c:pt idx="4011">
                  <c:v>88.156779598084199</c:v>
                </c:pt>
                <c:pt idx="4012">
                  <c:v>73.845183626034697</c:v>
                </c:pt>
                <c:pt idx="4013">
                  <c:v>95.281197772768095</c:v>
                </c:pt>
                <c:pt idx="4014">
                  <c:v>67.075063917938607</c:v>
                </c:pt>
                <c:pt idx="4015">
                  <c:v>100.728075897153</c:v>
                </c:pt>
                <c:pt idx="4016">
                  <c:v>132.22968968593699</c:v>
                </c:pt>
                <c:pt idx="4017">
                  <c:v>88.118447971258206</c:v>
                </c:pt>
                <c:pt idx="4018">
                  <c:v>73.947607584079194</c:v>
                </c:pt>
                <c:pt idx="4019">
                  <c:v>95.395987090136501</c:v>
                </c:pt>
                <c:pt idx="4020">
                  <c:v>67.139608467270904</c:v>
                </c:pt>
                <c:pt idx="4021">
                  <c:v>100.761199355134</c:v>
                </c:pt>
                <c:pt idx="4022">
                  <c:v>132.28252178108499</c:v>
                </c:pt>
                <c:pt idx="4023">
                  <c:v>88.185164971247104</c:v>
                </c:pt>
                <c:pt idx="4024">
                  <c:v>73.979606451803406</c:v>
                </c:pt>
                <c:pt idx="4025">
                  <c:v>95.388434705868207</c:v>
                </c:pt>
                <c:pt idx="4026">
                  <c:v>67.162643758961195</c:v>
                </c:pt>
                <c:pt idx="4027">
                  <c:v>100.932737438507</c:v>
                </c:pt>
                <c:pt idx="4028">
                  <c:v>132.53600087685899</c:v>
                </c:pt>
                <c:pt idx="4029">
                  <c:v>88.375229473629005</c:v>
                </c:pt>
                <c:pt idx="4030">
                  <c:v>73.928687987595495</c:v>
                </c:pt>
                <c:pt idx="4031">
                  <c:v>95.2479436101641</c:v>
                </c:pt>
                <c:pt idx="4032">
                  <c:v>67.146904207766895</c:v>
                </c:pt>
                <c:pt idx="4033">
                  <c:v>101.187588750503</c:v>
                </c:pt>
                <c:pt idx="4034">
                  <c:v>132.852167098471</c:v>
                </c:pt>
                <c:pt idx="4035">
                  <c:v>88.575856846950003</c:v>
                </c:pt>
                <c:pt idx="4036">
                  <c:v>73.878507296222296</c:v>
                </c:pt>
                <c:pt idx="4037">
                  <c:v>95.129029930405693</c:v>
                </c:pt>
                <c:pt idx="4038">
                  <c:v>67.1396911899419</c:v>
                </c:pt>
                <c:pt idx="4039">
                  <c:v>101.39403456900401</c:v>
                </c:pt>
                <c:pt idx="4040">
                  <c:v>133.10183952970999</c:v>
                </c:pt>
                <c:pt idx="4041">
                  <c:v>88.732533980694797</c:v>
                </c:pt>
                <c:pt idx="4042">
                  <c:v>73.853138086141001</c:v>
                </c:pt>
                <c:pt idx="4043">
                  <c:v>95.073216254913504</c:v>
                </c:pt>
                <c:pt idx="4044">
                  <c:v>67.156059167525299</c:v>
                </c:pt>
                <c:pt idx="4045">
                  <c:v>101.48290361491701</c:v>
                </c:pt>
                <c:pt idx="4046">
                  <c:v>133.17365415712601</c:v>
                </c:pt>
                <c:pt idx="4047">
                  <c:v>88.775234490279502</c:v>
                </c:pt>
                <c:pt idx="4048">
                  <c:v>73.891582163786893</c:v>
                </c:pt>
                <c:pt idx="4049">
                  <c:v>95.113496445150403</c:v>
                </c:pt>
                <c:pt idx="4050">
                  <c:v>67.192425108750797</c:v>
                </c:pt>
                <c:pt idx="4051">
                  <c:v>101.51585266526899</c:v>
                </c:pt>
                <c:pt idx="4052">
                  <c:v>133.20531814307699</c:v>
                </c:pt>
                <c:pt idx="4053">
                  <c:v>88.807395045341906</c:v>
                </c:pt>
                <c:pt idx="4054">
                  <c:v>73.927789992021204</c:v>
                </c:pt>
                <c:pt idx="4055">
                  <c:v>95.153746448754504</c:v>
                </c:pt>
                <c:pt idx="4056">
                  <c:v>67.229044528193398</c:v>
                </c:pt>
                <c:pt idx="4057">
                  <c:v>101.533839146196</c:v>
                </c:pt>
                <c:pt idx="4058">
                  <c:v>133.214460566545</c:v>
                </c:pt>
                <c:pt idx="4059">
                  <c:v>88.825687095145597</c:v>
                </c:pt>
                <c:pt idx="4060">
                  <c:v>73.966524282804201</c:v>
                </c:pt>
                <c:pt idx="4061">
                  <c:v>95.187934126476307</c:v>
                </c:pt>
                <c:pt idx="4062">
                  <c:v>67.257533514337098</c:v>
                </c:pt>
                <c:pt idx="4063">
                  <c:v>101.58272515373901</c:v>
                </c:pt>
                <c:pt idx="4064">
                  <c:v>133.28036026094699</c:v>
                </c:pt>
                <c:pt idx="4065">
                  <c:v>88.881739829935398</c:v>
                </c:pt>
                <c:pt idx="4066">
                  <c:v>73.977884902914795</c:v>
                </c:pt>
                <c:pt idx="4067">
                  <c:v>95.185032897048202</c:v>
                </c:pt>
                <c:pt idx="4068">
                  <c:v>67.2766708386809</c:v>
                </c:pt>
                <c:pt idx="4069">
                  <c:v>101.63798962680301</c:v>
                </c:pt>
                <c:pt idx="4070">
                  <c:v>133.33792934751</c:v>
                </c:pt>
                <c:pt idx="4071">
                  <c:v>88.924394031864594</c:v>
                </c:pt>
                <c:pt idx="4072">
                  <c:v>73.995000777120495</c:v>
                </c:pt>
                <c:pt idx="4073">
                  <c:v>95.190910139687304</c:v>
                </c:pt>
                <c:pt idx="4074">
                  <c:v>67.294572248761199</c:v>
                </c:pt>
                <c:pt idx="4075">
                  <c:v>101.693297271595</c:v>
                </c:pt>
                <c:pt idx="4076">
                  <c:v>133.406314131389</c:v>
                </c:pt>
                <c:pt idx="4077">
                  <c:v>88.975634995425594</c:v>
                </c:pt>
                <c:pt idx="4078">
                  <c:v>74.00290704116</c:v>
                </c:pt>
                <c:pt idx="4079">
                  <c:v>95.190901870370197</c:v>
                </c:pt>
                <c:pt idx="4080">
                  <c:v>67.312432398140004</c:v>
                </c:pt>
                <c:pt idx="4081">
                  <c:v>101.72709293086101</c:v>
                </c:pt>
                <c:pt idx="4082">
                  <c:v>133.434630697648</c:v>
                </c:pt>
                <c:pt idx="4083">
                  <c:v>88.997955369175202</c:v>
                </c:pt>
                <c:pt idx="4084">
                  <c:v>74.0250904561818</c:v>
                </c:pt>
                <c:pt idx="4085">
                  <c:v>95.210096498679505</c:v>
                </c:pt>
                <c:pt idx="4086">
                  <c:v>67.331554098763704</c:v>
                </c:pt>
                <c:pt idx="4087">
                  <c:v>101.75865297343999</c:v>
                </c:pt>
                <c:pt idx="4088">
                  <c:v>133.47414968934501</c:v>
                </c:pt>
                <c:pt idx="4089">
                  <c:v>89.031422621413</c:v>
                </c:pt>
                <c:pt idx="4090">
                  <c:v>74.036629948664398</c:v>
                </c:pt>
                <c:pt idx="4091">
                  <c:v>95.216891156598294</c:v>
                </c:pt>
                <c:pt idx="4092">
                  <c:v>67.348032928562105</c:v>
                </c:pt>
                <c:pt idx="4093">
                  <c:v>101.78447027048</c:v>
                </c:pt>
                <c:pt idx="4094">
                  <c:v>133.49774893859899</c:v>
                </c:pt>
                <c:pt idx="4095">
                  <c:v>89.051711659905905</c:v>
                </c:pt>
                <c:pt idx="4096">
                  <c:v>74.0537974902266</c:v>
                </c:pt>
                <c:pt idx="4097">
                  <c:v>95.229429226677198</c:v>
                </c:pt>
                <c:pt idx="4098">
                  <c:v>67.3628783576481</c:v>
                </c:pt>
                <c:pt idx="4099">
                  <c:v>101.816412688962</c:v>
                </c:pt>
                <c:pt idx="4100">
                  <c:v>133.53878992654299</c:v>
                </c:pt>
                <c:pt idx="4101">
                  <c:v>89.084848527634804</c:v>
                </c:pt>
                <c:pt idx="4102">
                  <c:v>74.060404840409802</c:v>
                </c:pt>
                <c:pt idx="4103">
                  <c:v>95.229641081677002</c:v>
                </c:pt>
                <c:pt idx="4104">
                  <c:v>67.375082494670906</c:v>
                </c:pt>
                <c:pt idx="4105">
                  <c:v>101.842910699445</c:v>
                </c:pt>
                <c:pt idx="4106">
                  <c:v>133.56374476799701</c:v>
                </c:pt>
                <c:pt idx="4107">
                  <c:v>89.104233749767403</c:v>
                </c:pt>
                <c:pt idx="4108">
                  <c:v>74.073548907926707</c:v>
                </c:pt>
                <c:pt idx="4109">
                  <c:v>95.238800906607693</c:v>
                </c:pt>
                <c:pt idx="4110">
                  <c:v>67.387267982243102</c:v>
                </c:pt>
                <c:pt idx="4111">
                  <c:v>101.86873430880701</c:v>
                </c:pt>
                <c:pt idx="4112">
                  <c:v>133.59545656654799</c:v>
                </c:pt>
                <c:pt idx="4113">
                  <c:v>89.129612547436494</c:v>
                </c:pt>
                <c:pt idx="4114">
                  <c:v>74.080570026797005</c:v>
                </c:pt>
                <c:pt idx="4115">
                  <c:v>95.242447246749904</c:v>
                </c:pt>
                <c:pt idx="4116">
                  <c:v>67.398645747428304</c:v>
                </c:pt>
                <c:pt idx="4117">
                  <c:v>101.88539978161199</c:v>
                </c:pt>
                <c:pt idx="4118">
                  <c:v>133.608472222866</c:v>
                </c:pt>
                <c:pt idx="4119">
                  <c:v>89.140892759448207</c:v>
                </c:pt>
                <c:pt idx="4120">
                  <c:v>74.094353068945296</c:v>
                </c:pt>
                <c:pt idx="4121">
                  <c:v>95.255062157220706</c:v>
                </c:pt>
                <c:pt idx="4122">
                  <c:v>67.410258453480495</c:v>
                </c:pt>
                <c:pt idx="4123">
                  <c:v>101.90169664886101</c:v>
                </c:pt>
                <c:pt idx="4124">
                  <c:v>133.62831523893001</c:v>
                </c:pt>
                <c:pt idx="4125">
                  <c:v>89.158350682446397</c:v>
                </c:pt>
                <c:pt idx="4126">
                  <c:v>74.102281092440705</c:v>
                </c:pt>
                <c:pt idx="4127">
                  <c:v>95.2614929887595</c:v>
                </c:pt>
                <c:pt idx="4128">
                  <c:v>67.420711746758897</c:v>
                </c:pt>
                <c:pt idx="4129">
                  <c:v>101.912709137942</c:v>
                </c:pt>
                <c:pt idx="4130">
                  <c:v>133.63600877609301</c:v>
                </c:pt>
                <c:pt idx="4131">
                  <c:v>89.166245712124706</c:v>
                </c:pt>
                <c:pt idx="4132">
                  <c:v>74.114576108864</c:v>
                </c:pt>
                <c:pt idx="4133">
                  <c:v>95.273286709845493</c:v>
                </c:pt>
                <c:pt idx="4134">
                  <c:v>67.430791911645301</c:v>
                </c:pt>
                <c:pt idx="4135">
                  <c:v>101.92521651410399</c:v>
                </c:pt>
                <c:pt idx="4136">
                  <c:v>133.651409429116</c:v>
                </c:pt>
                <c:pt idx="4137">
                  <c:v>89.180290006913197</c:v>
                </c:pt>
                <c:pt idx="4138">
                  <c:v>74.121464214104407</c:v>
                </c:pt>
                <c:pt idx="4139">
                  <c:v>95.279225154763694</c:v>
                </c:pt>
                <c:pt idx="4140">
                  <c:v>67.439736433681702</c:v>
                </c:pt>
                <c:pt idx="4141">
                  <c:v>101.93311159787299</c:v>
                </c:pt>
                <c:pt idx="4142">
                  <c:v>133.65552154046</c:v>
                </c:pt>
                <c:pt idx="4143">
                  <c:v>89.1851986445118</c:v>
                </c:pt>
                <c:pt idx="4144">
                  <c:v>74.132919942212595</c:v>
                </c:pt>
                <c:pt idx="4145">
                  <c:v>95.2918006748598</c:v>
                </c:pt>
                <c:pt idx="4146">
                  <c:v>67.449180627905804</c:v>
                </c:pt>
                <c:pt idx="4147">
                  <c:v>101.939101819672</c:v>
                </c:pt>
                <c:pt idx="4148">
                  <c:v>133.6616085647</c:v>
                </c:pt>
                <c:pt idx="4149">
                  <c:v>89.192481986709794</c:v>
                </c:pt>
                <c:pt idx="4150">
                  <c:v>74.141611568603594</c:v>
                </c:pt>
                <c:pt idx="4151">
                  <c:v>95.302611688514602</c:v>
                </c:pt>
                <c:pt idx="4152">
                  <c:v>67.458666825214294</c:v>
                </c:pt>
                <c:pt idx="4153">
                  <c:v>101.938573549556</c:v>
                </c:pt>
                <c:pt idx="4154">
                  <c:v>133.65564366138801</c:v>
                </c:pt>
                <c:pt idx="4155">
                  <c:v>89.191083648101994</c:v>
                </c:pt>
                <c:pt idx="4156">
                  <c:v>74.154566995367503</c:v>
                </c:pt>
                <c:pt idx="4157">
                  <c:v>95.319208486701498</c:v>
                </c:pt>
                <c:pt idx="4158">
                  <c:v>67.468521851078094</c:v>
                </c:pt>
                <c:pt idx="4159">
                  <c:v>101.93737856314</c:v>
                </c:pt>
                <c:pt idx="4160">
                  <c:v>133.653194146338</c:v>
                </c:pt>
                <c:pt idx="4161">
                  <c:v>89.193108834466699</c:v>
                </c:pt>
                <c:pt idx="4162">
                  <c:v>74.164267913118096</c:v>
                </c:pt>
                <c:pt idx="4163">
                  <c:v>95.332399488035094</c:v>
                </c:pt>
                <c:pt idx="4164">
                  <c:v>67.477776164115696</c:v>
                </c:pt>
                <c:pt idx="4165">
                  <c:v>101.933417958036</c:v>
                </c:pt>
                <c:pt idx="4166">
                  <c:v>133.64457665307401</c:v>
                </c:pt>
                <c:pt idx="4167">
                  <c:v>89.190364730553497</c:v>
                </c:pt>
                <c:pt idx="4168">
                  <c:v>74.175981295706407</c:v>
                </c:pt>
                <c:pt idx="4169">
                  <c:v>95.347626280323297</c:v>
                </c:pt>
                <c:pt idx="4170">
                  <c:v>67.486468606355899</c:v>
                </c:pt>
                <c:pt idx="4171">
                  <c:v>101.931897207457</c:v>
                </c:pt>
                <c:pt idx="4172">
                  <c:v>133.64280420909199</c:v>
                </c:pt>
                <c:pt idx="4173">
                  <c:v>89.192745839702795</c:v>
                </c:pt>
                <c:pt idx="4174">
                  <c:v>74.183593867203001</c:v>
                </c:pt>
                <c:pt idx="4175">
                  <c:v>95.357701213376799</c:v>
                </c:pt>
                <c:pt idx="4176">
                  <c:v>67.493970781642304</c:v>
                </c:pt>
                <c:pt idx="4177">
                  <c:v>101.92999268234701</c:v>
                </c:pt>
                <c:pt idx="4178">
                  <c:v>133.63798922438099</c:v>
                </c:pt>
                <c:pt idx="4179">
                  <c:v>89.192149180464099</c:v>
                </c:pt>
                <c:pt idx="4180">
                  <c:v>74.192318319190704</c:v>
                </c:pt>
                <c:pt idx="4181">
                  <c:v>95.368657162605302</c:v>
                </c:pt>
                <c:pt idx="4182">
                  <c:v>67.500767660225307</c:v>
                </c:pt>
                <c:pt idx="4183">
                  <c:v>101.930528527915</c:v>
                </c:pt>
                <c:pt idx="4184">
                  <c:v>133.639131335044</c:v>
                </c:pt>
                <c:pt idx="4185">
                  <c:v>89.195816617154705</c:v>
                </c:pt>
                <c:pt idx="4186">
                  <c:v>74.1976235980555</c:v>
                </c:pt>
                <c:pt idx="4187">
                  <c:v>95.375406128858998</c:v>
                </c:pt>
                <c:pt idx="4188">
                  <c:v>67.506599036468202</c:v>
                </c:pt>
                <c:pt idx="4189">
                  <c:v>101.930299225182</c:v>
                </c:pt>
                <c:pt idx="4190">
                  <c:v>133.63689367684799</c:v>
                </c:pt>
                <c:pt idx="4191">
                  <c:v>89.1963874586218</c:v>
                </c:pt>
                <c:pt idx="4192">
                  <c:v>74.204204433470593</c:v>
                </c:pt>
                <c:pt idx="4193">
                  <c:v>95.383393217393206</c:v>
                </c:pt>
                <c:pt idx="4194">
                  <c:v>67.511933848475906</c:v>
                </c:pt>
                <c:pt idx="4195">
                  <c:v>101.931739417792</c:v>
                </c:pt>
                <c:pt idx="4196">
                  <c:v>133.63917578047301</c:v>
                </c:pt>
                <c:pt idx="4197">
                  <c:v>89.200257588298498</c:v>
                </c:pt>
                <c:pt idx="4198">
                  <c:v>74.208049448199006</c:v>
                </c:pt>
                <c:pt idx="4199">
                  <c:v>95.388047620925605</c:v>
                </c:pt>
                <c:pt idx="4200">
                  <c:v>67.516500777904795</c:v>
                </c:pt>
                <c:pt idx="4201">
                  <c:v>101.932241616916</c:v>
                </c:pt>
                <c:pt idx="4202">
                  <c:v>133.63807643303099</c:v>
                </c:pt>
                <c:pt idx="4203">
                  <c:v>89.201131672031394</c:v>
                </c:pt>
                <c:pt idx="4204">
                  <c:v>74.213206728951306</c:v>
                </c:pt>
                <c:pt idx="4205">
                  <c:v>95.394149513776696</c:v>
                </c:pt>
                <c:pt idx="4206">
                  <c:v>67.520754071343603</c:v>
                </c:pt>
                <c:pt idx="4207">
                  <c:v>101.933716749567</c:v>
                </c:pt>
                <c:pt idx="4208">
                  <c:v>133.640187673236</c:v>
                </c:pt>
                <c:pt idx="4209">
                  <c:v>89.204411662277593</c:v>
                </c:pt>
                <c:pt idx="4210">
                  <c:v>74.216267495543605</c:v>
                </c:pt>
                <c:pt idx="4211">
                  <c:v>95.397834003568207</c:v>
                </c:pt>
                <c:pt idx="4212">
                  <c:v>67.524477467694197</c:v>
                </c:pt>
                <c:pt idx="4213">
                  <c:v>101.933840511987</c:v>
                </c:pt>
                <c:pt idx="4214">
                  <c:v>133.63857824588101</c:v>
                </c:pt>
                <c:pt idx="4215">
                  <c:v>89.204582042922297</c:v>
                </c:pt>
                <c:pt idx="4216">
                  <c:v>74.220796491015406</c:v>
                </c:pt>
                <c:pt idx="4217">
                  <c:v>95.403395406471304</c:v>
                </c:pt>
                <c:pt idx="4218">
                  <c:v>67.528128491152103</c:v>
                </c:pt>
                <c:pt idx="4219">
                  <c:v>101.934114828353</c:v>
                </c:pt>
                <c:pt idx="4220">
                  <c:v>133.63886419866299</c:v>
                </c:pt>
                <c:pt idx="4221">
                  <c:v>89.206334063778996</c:v>
                </c:pt>
                <c:pt idx="4222">
                  <c:v>74.223799600787501</c:v>
                </c:pt>
                <c:pt idx="4223">
                  <c:v>95.407318067439903</c:v>
                </c:pt>
                <c:pt idx="4224">
                  <c:v>67.531440358455797</c:v>
                </c:pt>
                <c:pt idx="4225">
                  <c:v>101.932938215608</c:v>
                </c:pt>
                <c:pt idx="4226">
                  <c:v>133.63573602242801</c:v>
                </c:pt>
                <c:pt idx="4227">
                  <c:v>89.205368875565696</c:v>
                </c:pt>
                <c:pt idx="4228">
                  <c:v>74.228055361373606</c:v>
                </c:pt>
                <c:pt idx="4229">
                  <c:v>95.412782410257705</c:v>
                </c:pt>
                <c:pt idx="4230">
                  <c:v>67.534653073864007</c:v>
                </c:pt>
                <c:pt idx="4231">
                  <c:v>101.93211198350301</c:v>
                </c:pt>
                <c:pt idx="4232">
                  <c:v>133.634635784366</c:v>
                </c:pt>
                <c:pt idx="4233">
                  <c:v>89.206046165426599</c:v>
                </c:pt>
                <c:pt idx="4234">
                  <c:v>74.230816606510402</c:v>
                </c:pt>
                <c:pt idx="4235">
                  <c:v>95.416517761846293</c:v>
                </c:pt>
                <c:pt idx="4236">
                  <c:v>67.537477739447496</c:v>
                </c:pt>
                <c:pt idx="4237">
                  <c:v>101.93042368753299</c:v>
                </c:pt>
                <c:pt idx="4238">
                  <c:v>133.631171383072</c:v>
                </c:pt>
                <c:pt idx="4239">
                  <c:v>89.204750017150801</c:v>
                </c:pt>
                <c:pt idx="4240">
                  <c:v>74.234430880118197</c:v>
                </c:pt>
                <c:pt idx="4241">
                  <c:v>95.421212265188998</c:v>
                </c:pt>
                <c:pt idx="4242">
                  <c:v>67.540113687096394</c:v>
                </c:pt>
                <c:pt idx="4243">
                  <c:v>101.92938644291399</c:v>
                </c:pt>
                <c:pt idx="4244">
                  <c:v>133.62991238073499</c:v>
                </c:pt>
                <c:pt idx="4245">
                  <c:v>89.205134110324394</c:v>
                </c:pt>
                <c:pt idx="4246">
                  <c:v>74.236600069073802</c:v>
                </c:pt>
                <c:pt idx="4247">
                  <c:v>95.424172754072003</c:v>
                </c:pt>
                <c:pt idx="4248">
                  <c:v>67.542348135113599</c:v>
                </c:pt>
                <c:pt idx="4249">
                  <c:v>101.92781612485</c:v>
                </c:pt>
                <c:pt idx="4250">
                  <c:v>133.62688348532399</c:v>
                </c:pt>
                <c:pt idx="4251">
                  <c:v>89.203966435287001</c:v>
                </c:pt>
                <c:pt idx="4252">
                  <c:v>74.239417468611606</c:v>
                </c:pt>
                <c:pt idx="4253">
                  <c:v>95.427839744024197</c:v>
                </c:pt>
                <c:pt idx="4254">
                  <c:v>67.544392023635496</c:v>
                </c:pt>
                <c:pt idx="4255">
                  <c:v>101.926864935323</c:v>
                </c:pt>
                <c:pt idx="4256">
                  <c:v>133.62579903504701</c:v>
                </c:pt>
                <c:pt idx="4257">
                  <c:v>89.204256310434602</c:v>
                </c:pt>
                <c:pt idx="4258">
                  <c:v>74.240988124300301</c:v>
                </c:pt>
                <c:pt idx="4259">
                  <c:v>95.430021700984796</c:v>
                </c:pt>
                <c:pt idx="4260">
                  <c:v>67.546095142179595</c:v>
                </c:pt>
                <c:pt idx="4261">
                  <c:v>101.92542241312501</c:v>
                </c:pt>
                <c:pt idx="4262">
                  <c:v>133.62313440618701</c:v>
                </c:pt>
                <c:pt idx="4263">
                  <c:v>89.203170030475405</c:v>
                </c:pt>
                <c:pt idx="4264">
                  <c:v>74.2431448061498</c:v>
                </c:pt>
                <c:pt idx="4265">
                  <c:v>95.432868024626202</c:v>
                </c:pt>
                <c:pt idx="4266">
                  <c:v>67.547654548639997</c:v>
                </c:pt>
                <c:pt idx="4267">
                  <c:v>101.92443239255699</c:v>
                </c:pt>
                <c:pt idx="4268">
                  <c:v>133.622021697279</c:v>
                </c:pt>
                <c:pt idx="4269">
                  <c:v>89.203261109814306</c:v>
                </c:pt>
                <c:pt idx="4270">
                  <c:v>74.244277439118605</c:v>
                </c:pt>
                <c:pt idx="4271">
                  <c:v>95.434514461616303</c:v>
                </c:pt>
                <c:pt idx="4272">
                  <c:v>67.548942802217894</c:v>
                </c:pt>
                <c:pt idx="4273">
                  <c:v>101.92295067677099</c:v>
                </c:pt>
                <c:pt idx="4274">
                  <c:v>133.61946029643599</c:v>
                </c:pt>
                <c:pt idx="4275">
                  <c:v>89.2021173994587</c:v>
                </c:pt>
                <c:pt idx="4276">
                  <c:v>74.245945662517201</c:v>
                </c:pt>
                <c:pt idx="4277">
                  <c:v>95.436782884436298</c:v>
                </c:pt>
                <c:pt idx="4278">
                  <c:v>67.550122493019003</c:v>
                </c:pt>
                <c:pt idx="4279">
                  <c:v>101.921809874869</c:v>
                </c:pt>
                <c:pt idx="4280">
                  <c:v>133.61816899905401</c:v>
                </c:pt>
                <c:pt idx="4281">
                  <c:v>89.201949254573904</c:v>
                </c:pt>
                <c:pt idx="4282">
                  <c:v>74.246754903319996</c:v>
                </c:pt>
                <c:pt idx="4283">
                  <c:v>95.438048444153495</c:v>
                </c:pt>
                <c:pt idx="4284">
                  <c:v>67.551075223219101</c:v>
                </c:pt>
                <c:pt idx="4285">
                  <c:v>101.92023398769101</c:v>
                </c:pt>
                <c:pt idx="4286">
                  <c:v>133.61562326608799</c:v>
                </c:pt>
                <c:pt idx="4287">
                  <c:v>89.200717725080906</c:v>
                </c:pt>
                <c:pt idx="4288">
                  <c:v>74.248024969970899</c:v>
                </c:pt>
                <c:pt idx="4289">
                  <c:v>95.439846788613494</c:v>
                </c:pt>
                <c:pt idx="4290">
                  <c:v>67.551933784497095</c:v>
                </c:pt>
                <c:pt idx="4291">
                  <c:v>101.91895639150501</c:v>
                </c:pt>
                <c:pt idx="4292">
                  <c:v>133.61417697919799</c:v>
                </c:pt>
                <c:pt idx="4293">
                  <c:v>89.200330251502706</c:v>
                </c:pt>
                <c:pt idx="4294">
                  <c:v>74.248553050002002</c:v>
                </c:pt>
                <c:pt idx="4295">
                  <c:v>95.440773196997597</c:v>
                </c:pt>
                <c:pt idx="4296">
                  <c:v>67.552593213726098</c:v>
                </c:pt>
                <c:pt idx="4297">
                  <c:v>101.917323985213</c:v>
                </c:pt>
                <c:pt idx="4298">
                  <c:v>133.611681562711</c:v>
                </c:pt>
                <c:pt idx="4299">
                  <c:v>89.199047531233504</c:v>
                </c:pt>
                <c:pt idx="4300">
                  <c:v>74.249466714892307</c:v>
                </c:pt>
                <c:pt idx="4301">
                  <c:v>95.442140587730094</c:v>
                </c:pt>
                <c:pt idx="4302">
                  <c:v>67.553167712129607</c:v>
                </c:pt>
                <c:pt idx="4303">
                  <c:v>101.915963187028</c:v>
                </c:pt>
                <c:pt idx="4304">
                  <c:v>133.610148907053</c:v>
                </c:pt>
                <c:pt idx="4305">
                  <c:v>89.198500144285504</c:v>
                </c:pt>
                <c:pt idx="4306">
                  <c:v>74.249738050232196</c:v>
                </c:pt>
                <c:pt idx="4307">
                  <c:v>95.442749261553701</c:v>
                </c:pt>
                <c:pt idx="4308">
                  <c:v>67.553568494786902</c:v>
                </c:pt>
                <c:pt idx="4309">
                  <c:v>101.914310793562</c:v>
                </c:pt>
                <c:pt idx="4310">
                  <c:v>133.60773250070699</c:v>
                </c:pt>
                <c:pt idx="4311">
                  <c:v>89.197194234117703</c:v>
                </c:pt>
                <c:pt idx="4312">
                  <c:v>74.250336205204903</c:v>
                </c:pt>
                <c:pt idx="4313">
                  <c:v>95.443730448594806</c:v>
                </c:pt>
                <c:pt idx="4314">
                  <c:v>67.553895685180194</c:v>
                </c:pt>
                <c:pt idx="4315">
                  <c:v>101.912895575327</c:v>
                </c:pt>
                <c:pt idx="4316">
                  <c:v>133.606144602905</c:v>
                </c:pt>
                <c:pt idx="4317">
                  <c:v>89.196519561750193</c:v>
                </c:pt>
                <c:pt idx="4318">
                  <c:v>74.250385552302504</c:v>
                </c:pt>
                <c:pt idx="4319">
                  <c:v>95.444066231044303</c:v>
                </c:pt>
                <c:pt idx="4320">
                  <c:v>67.554077103859399</c:v>
                </c:pt>
                <c:pt idx="4321">
                  <c:v>101.91121787637999</c:v>
                </c:pt>
                <c:pt idx="4322">
                  <c:v>133.60376983322999</c:v>
                </c:pt>
                <c:pt idx="4323">
                  <c:v>89.1951688629144</c:v>
                </c:pt>
                <c:pt idx="4324">
                  <c:v>74.250741343814497</c:v>
                </c:pt>
                <c:pt idx="4325">
                  <c:v>95.444789970290898</c:v>
                </c:pt>
                <c:pt idx="4326">
                  <c:v>67.554225932419996</c:v>
                </c:pt>
                <c:pt idx="4327">
                  <c:v>101.90963138897401</c:v>
                </c:pt>
                <c:pt idx="4328">
                  <c:v>133.60193941038699</c:v>
                </c:pt>
                <c:pt idx="4329">
                  <c:v>89.194255673324506</c:v>
                </c:pt>
                <c:pt idx="4330">
                  <c:v>74.250695626014206</c:v>
                </c:pt>
                <c:pt idx="4331">
                  <c:v>95.445076166375998</c:v>
                </c:pt>
                <c:pt idx="4332">
                  <c:v>67.554285037920707</c:v>
                </c:pt>
                <c:pt idx="4333">
                  <c:v>101.907732124628</c:v>
                </c:pt>
                <c:pt idx="4334">
                  <c:v>133.59934917688099</c:v>
                </c:pt>
                <c:pt idx="4335">
                  <c:v>89.192730144983798</c:v>
                </c:pt>
                <c:pt idx="4336">
                  <c:v>74.250929406210801</c:v>
                </c:pt>
                <c:pt idx="4337">
                  <c:v>95.445710127977193</c:v>
                </c:pt>
                <c:pt idx="4338">
                  <c:v>67.554319566726605</c:v>
                </c:pt>
                <c:pt idx="4339">
                  <c:v>101.90592855990801</c:v>
                </c:pt>
                <c:pt idx="4340">
                  <c:v>133.59726813259201</c:v>
                </c:pt>
                <c:pt idx="4341">
                  <c:v>89.191615991026197</c:v>
                </c:pt>
                <c:pt idx="4342">
                  <c:v>74.250797188567802</c:v>
                </c:pt>
                <c:pt idx="4343">
                  <c:v>95.445922326779296</c:v>
                </c:pt>
                <c:pt idx="4344">
                  <c:v>67.554263169630303</c:v>
                </c:pt>
                <c:pt idx="4345">
                  <c:v>101.90392284130699</c:v>
                </c:pt>
                <c:pt idx="4346">
                  <c:v>133.59462826398601</c:v>
                </c:pt>
                <c:pt idx="4347">
                  <c:v>89.190035619472894</c:v>
                </c:pt>
                <c:pt idx="4348">
                  <c:v>74.250871173516998</c:v>
                </c:pt>
                <c:pt idx="4349">
                  <c:v>95.446370334752402</c:v>
                </c:pt>
                <c:pt idx="4350">
                  <c:v>67.554167441759603</c:v>
                </c:pt>
                <c:pt idx="4351">
                  <c:v>101.902070397559</c:v>
                </c:pt>
                <c:pt idx="4352">
                  <c:v>133.592516537336</c:v>
                </c:pt>
                <c:pt idx="4353">
                  <c:v>89.1888615409122</c:v>
                </c:pt>
                <c:pt idx="4354">
                  <c:v>74.250602049758996</c:v>
                </c:pt>
                <c:pt idx="4355">
                  <c:v>95.446405455962804</c:v>
                </c:pt>
                <c:pt idx="4356">
                  <c:v>67.553979555817705</c:v>
                </c:pt>
                <c:pt idx="4357">
                  <c:v>101.900094453061</c:v>
                </c:pt>
                <c:pt idx="4358">
                  <c:v>133.58998240483299</c:v>
                </c:pt>
                <c:pt idx="4359">
                  <c:v>89.187317286207801</c:v>
                </c:pt>
                <c:pt idx="4360">
                  <c:v>74.250496148319996</c:v>
                </c:pt>
                <c:pt idx="4361">
                  <c:v>95.446621528086496</c:v>
                </c:pt>
                <c:pt idx="4362">
                  <c:v>67.553753592935607</c:v>
                </c:pt>
                <c:pt idx="4363">
                  <c:v>101.89825996973801</c:v>
                </c:pt>
                <c:pt idx="4364">
                  <c:v>133.58789551249399</c:v>
                </c:pt>
                <c:pt idx="4365">
                  <c:v>89.186107263610594</c:v>
                </c:pt>
                <c:pt idx="4366">
                  <c:v>74.250115743596993</c:v>
                </c:pt>
                <c:pt idx="4367">
                  <c:v>95.446537686728206</c:v>
                </c:pt>
                <c:pt idx="4368">
                  <c:v>67.553473810828095</c:v>
                </c:pt>
                <c:pt idx="4369">
                  <c:v>101.89622470847701</c:v>
                </c:pt>
                <c:pt idx="4370">
                  <c:v>133.58529908704199</c:v>
                </c:pt>
                <c:pt idx="4371">
                  <c:v>89.184485336481401</c:v>
                </c:pt>
                <c:pt idx="4372">
                  <c:v>74.249940158898994</c:v>
                </c:pt>
                <c:pt idx="4373">
                  <c:v>95.446717570743402</c:v>
                </c:pt>
                <c:pt idx="4374">
                  <c:v>67.553194991645896</c:v>
                </c:pt>
                <c:pt idx="4375">
                  <c:v>101.894224935522</c:v>
                </c:pt>
                <c:pt idx="4376">
                  <c:v>133.58299529192601</c:v>
                </c:pt>
                <c:pt idx="4377">
                  <c:v>89.183110192668593</c:v>
                </c:pt>
                <c:pt idx="4378">
                  <c:v>74.249552310108598</c:v>
                </c:pt>
                <c:pt idx="4379">
                  <c:v>95.446667192823995</c:v>
                </c:pt>
                <c:pt idx="4380">
                  <c:v>67.552877393682294</c:v>
                </c:pt>
                <c:pt idx="4381">
                  <c:v>101.89205470086701</c:v>
                </c:pt>
                <c:pt idx="4382">
                  <c:v>133.58027104792899</c:v>
                </c:pt>
                <c:pt idx="4383">
                  <c:v>89.181400431002501</c:v>
                </c:pt>
                <c:pt idx="4384">
                  <c:v>74.249330442650205</c:v>
                </c:pt>
                <c:pt idx="4385">
                  <c:v>95.446817185284502</c:v>
                </c:pt>
                <c:pt idx="4386">
                  <c:v>67.552553034166607</c:v>
                </c:pt>
                <c:pt idx="4387">
                  <c:v>101.889960860253</c:v>
                </c:pt>
                <c:pt idx="4388">
                  <c:v>133.57786433663699</c:v>
                </c:pt>
                <c:pt idx="4389">
                  <c:v>89.179946192080493</c:v>
                </c:pt>
                <c:pt idx="4390">
                  <c:v>74.248902686416699</c:v>
                </c:pt>
                <c:pt idx="4391">
                  <c:v>95.4467232232074</c:v>
                </c:pt>
                <c:pt idx="4392">
                  <c:v>67.552182198176993</c:v>
                </c:pt>
                <c:pt idx="4393">
                  <c:v>101.88777715883499</c:v>
                </c:pt>
                <c:pt idx="4394">
                  <c:v>133.57516984528201</c:v>
                </c:pt>
                <c:pt idx="4395">
                  <c:v>89.178248256710006</c:v>
                </c:pt>
                <c:pt idx="4396">
                  <c:v>74.248594486217399</c:v>
                </c:pt>
                <c:pt idx="4397">
                  <c:v>95.446760195525499</c:v>
                </c:pt>
                <c:pt idx="4398">
                  <c:v>67.551794403660296</c:v>
                </c:pt>
                <c:pt idx="4399">
                  <c:v>101.885702091513</c:v>
                </c:pt>
                <c:pt idx="4400">
                  <c:v>133.572799315493</c:v>
                </c:pt>
                <c:pt idx="4401">
                  <c:v>89.176798186384502</c:v>
                </c:pt>
                <c:pt idx="4402">
                  <c:v>74.248095746992405</c:v>
                </c:pt>
                <c:pt idx="4403">
                  <c:v>95.446563258786995</c:v>
                </c:pt>
                <c:pt idx="4404">
                  <c:v>67.551360598462907</c:v>
                </c:pt>
                <c:pt idx="4405">
                  <c:v>101.883573502766</c:v>
                </c:pt>
                <c:pt idx="4406">
                  <c:v>133.57020572043501</c:v>
                </c:pt>
                <c:pt idx="4407">
                  <c:v>89.175150477657098</c:v>
                </c:pt>
                <c:pt idx="4408">
                  <c:v>74.247696640271002</c:v>
                </c:pt>
                <c:pt idx="4409">
                  <c:v>95.446472948576201</c:v>
                </c:pt>
                <c:pt idx="4410">
                  <c:v>67.550911895390598</c:v>
                </c:pt>
                <c:pt idx="4411">
                  <c:v>101.88154382819801</c:v>
                </c:pt>
                <c:pt idx="4412">
                  <c:v>133.56789220696101</c:v>
                </c:pt>
                <c:pt idx="4413">
                  <c:v>89.173715209334304</c:v>
                </c:pt>
                <c:pt idx="4414">
                  <c:v>74.247137964147001</c:v>
                </c:pt>
                <c:pt idx="4415">
                  <c:v>95.446187599110502</c:v>
                </c:pt>
                <c:pt idx="4416">
                  <c:v>67.550426819631198</c:v>
                </c:pt>
                <c:pt idx="4417">
                  <c:v>101.879463820757</c:v>
                </c:pt>
                <c:pt idx="4418">
                  <c:v>133.56537750638299</c:v>
                </c:pt>
                <c:pt idx="4419">
                  <c:v>89.172103868031996</c:v>
                </c:pt>
                <c:pt idx="4420">
                  <c:v>74.246672339933994</c:v>
                </c:pt>
                <c:pt idx="4421">
                  <c:v>95.446004829196497</c:v>
                </c:pt>
                <c:pt idx="4422">
                  <c:v>67.549933460891197</c:v>
                </c:pt>
                <c:pt idx="4423">
                  <c:v>101.877461559503</c:v>
                </c:pt>
                <c:pt idx="4424">
                  <c:v>133.56309204800499</c:v>
                </c:pt>
                <c:pt idx="4425">
                  <c:v>89.170668705294005</c:v>
                </c:pt>
                <c:pt idx="4426">
                  <c:v>74.2460768477561</c:v>
                </c:pt>
                <c:pt idx="4427">
                  <c:v>95.445664590547594</c:v>
                </c:pt>
                <c:pt idx="4428">
                  <c:v>67.549412970460594</c:v>
                </c:pt>
                <c:pt idx="4429">
                  <c:v>101.875322529888</c:v>
                </c:pt>
                <c:pt idx="4430">
                  <c:v>133.56038765974</c:v>
                </c:pt>
                <c:pt idx="4431">
                  <c:v>89.168878134482597</c:v>
                </c:pt>
                <c:pt idx="4432">
                  <c:v>74.2457252053959</c:v>
                </c:pt>
                <c:pt idx="4433">
                  <c:v>95.445752554213996</c:v>
                </c:pt>
                <c:pt idx="4434">
                  <c:v>67.549011013215505</c:v>
                </c:pt>
                <c:pt idx="4435">
                  <c:v>101.87273250444299</c:v>
                </c:pt>
                <c:pt idx="4436">
                  <c:v>133.55704838067101</c:v>
                </c:pt>
                <c:pt idx="4437">
                  <c:v>89.166681155865604</c:v>
                </c:pt>
                <c:pt idx="4438">
                  <c:v>74.245654209014305</c:v>
                </c:pt>
                <c:pt idx="4439">
                  <c:v>95.446445180980405</c:v>
                </c:pt>
                <c:pt idx="4440">
                  <c:v>67.548839523386405</c:v>
                </c:pt>
                <c:pt idx="4441">
                  <c:v>101.86925860282901</c:v>
                </c:pt>
                <c:pt idx="4442">
                  <c:v>133.55241442891699</c:v>
                </c:pt>
                <c:pt idx="4443">
                  <c:v>89.163676767431497</c:v>
                </c:pt>
                <c:pt idx="4444">
                  <c:v>74.246097407225093</c:v>
                </c:pt>
                <c:pt idx="4445">
                  <c:v>95.447982289448504</c:v>
                </c:pt>
                <c:pt idx="4446">
                  <c:v>67.548912004827201</c:v>
                </c:pt>
                <c:pt idx="4447">
                  <c:v>101.86511616663999</c:v>
                </c:pt>
                <c:pt idx="4448">
                  <c:v>133.54705001120999</c:v>
                </c:pt>
                <c:pt idx="4449">
                  <c:v>89.160315862344405</c:v>
                </c:pt>
                <c:pt idx="4450">
                  <c:v>74.246762445475298</c:v>
                </c:pt>
                <c:pt idx="4451">
                  <c:v>95.4499147180845</c:v>
                </c:pt>
                <c:pt idx="4452">
                  <c:v>67.549130046714893</c:v>
                </c:pt>
                <c:pt idx="4453">
                  <c:v>101.860546281843</c:v>
                </c:pt>
                <c:pt idx="4454">
                  <c:v>133.541121613456</c:v>
                </c:pt>
                <c:pt idx="4455">
                  <c:v>89.156644144702398</c:v>
                </c:pt>
                <c:pt idx="4456">
                  <c:v>74.2476312170607</c:v>
                </c:pt>
                <c:pt idx="4457">
                  <c:v>95.452117553437503</c:v>
                </c:pt>
                <c:pt idx="4458">
                  <c:v>67.5494163662067</c:v>
                </c:pt>
                <c:pt idx="4459">
                  <c:v>101.85595941437199</c:v>
                </c:pt>
                <c:pt idx="4460">
                  <c:v>133.535332368442</c:v>
                </c:pt>
                <c:pt idx="4461">
                  <c:v>89.153134575094896</c:v>
                </c:pt>
                <c:pt idx="4462">
                  <c:v>74.248411588425299</c:v>
                </c:pt>
                <c:pt idx="4463">
                  <c:v>95.454173120452197</c:v>
                </c:pt>
                <c:pt idx="4464">
                  <c:v>67.549683596070494</c:v>
                </c:pt>
                <c:pt idx="4465">
                  <c:v>101.851501046366</c:v>
                </c:pt>
                <c:pt idx="4466">
                  <c:v>133.529686297323</c:v>
                </c:pt>
                <c:pt idx="4467">
                  <c:v>89.149713863310296</c:v>
                </c:pt>
                <c:pt idx="4468">
                  <c:v>74.249160991082604</c:v>
                </c:pt>
                <c:pt idx="4469">
                  <c:v>95.456120563285594</c:v>
                </c:pt>
                <c:pt idx="4470">
                  <c:v>67.549912137767805</c:v>
                </c:pt>
                <c:pt idx="4471">
                  <c:v>101.847324783335</c:v>
                </c:pt>
                <c:pt idx="4472">
                  <c:v>133.52449873069901</c:v>
                </c:pt>
                <c:pt idx="4473">
                  <c:v>89.146605568491594</c:v>
                </c:pt>
                <c:pt idx="4474">
                  <c:v>74.249740535870998</c:v>
                </c:pt>
                <c:pt idx="4475">
                  <c:v>95.4577974676492</c:v>
                </c:pt>
                <c:pt idx="4476">
                  <c:v>67.550086008704199</c:v>
                </c:pt>
                <c:pt idx="4477">
                  <c:v>101.843349277386</c:v>
                </c:pt>
                <c:pt idx="4478">
                  <c:v>133.51950095937201</c:v>
                </c:pt>
                <c:pt idx="4479">
                  <c:v>89.143587895294004</c:v>
                </c:pt>
                <c:pt idx="4480">
                  <c:v>74.250295266430498</c:v>
                </c:pt>
                <c:pt idx="4481">
                  <c:v>95.459395170214407</c:v>
                </c:pt>
                <c:pt idx="4482">
                  <c:v>67.550234401860607</c:v>
                </c:pt>
                <c:pt idx="4483">
                  <c:v>101.839566033107</c:v>
                </c:pt>
                <c:pt idx="4484">
                  <c:v>133.514794102737</c:v>
                </c:pt>
                <c:pt idx="4485">
                  <c:v>89.140761636290307</c:v>
                </c:pt>
                <c:pt idx="4486">
                  <c:v>74.250759092318901</c:v>
                </c:pt>
                <c:pt idx="4487">
                  <c:v>95.460856584624693</c:v>
                </c:pt>
                <c:pt idx="4488">
                  <c:v>67.550366903883699</c:v>
                </c:pt>
                <c:pt idx="4489">
                  <c:v>101.835841619787</c:v>
                </c:pt>
                <c:pt idx="4490">
                  <c:v>133.510076813659</c:v>
                </c:pt>
                <c:pt idx="4491">
                  <c:v>89.137901912548202</c:v>
                </c:pt>
                <c:pt idx="4492">
                  <c:v>74.251276252527902</c:v>
                </c:pt>
                <c:pt idx="4493">
                  <c:v>95.462374435165003</c:v>
                </c:pt>
                <c:pt idx="4494">
                  <c:v>67.5505157179485</c:v>
                </c:pt>
                <c:pt idx="4495">
                  <c:v>101.832161415055</c:v>
                </c:pt>
                <c:pt idx="4496">
                  <c:v>133.50544696255201</c:v>
                </c:pt>
                <c:pt idx="4497">
                  <c:v>89.135112106858202</c:v>
                </c:pt>
                <c:pt idx="4498">
                  <c:v>74.251775289704995</c:v>
                </c:pt>
                <c:pt idx="4499">
                  <c:v>95.463868900103293</c:v>
                </c:pt>
                <c:pt idx="4500">
                  <c:v>67.550677963395401</c:v>
                </c:pt>
                <c:pt idx="4501">
                  <c:v>101.82845738478299</c:v>
                </c:pt>
                <c:pt idx="4502">
                  <c:v>133.500719636957</c:v>
                </c:pt>
                <c:pt idx="4503">
                  <c:v>89.132247763022704</c:v>
                </c:pt>
                <c:pt idx="4504">
                  <c:v>74.252347790553003</c:v>
                </c:pt>
                <c:pt idx="4505">
                  <c:v>95.465449619778099</c:v>
                </c:pt>
                <c:pt idx="4506">
                  <c:v>67.550864009419698</c:v>
                </c:pt>
                <c:pt idx="4507">
                  <c:v>101.824775114478</c:v>
                </c:pt>
                <c:pt idx="4508">
                  <c:v>133.49605752396201</c:v>
                </c:pt>
                <c:pt idx="4509">
                  <c:v>89.129443737780704</c:v>
                </c:pt>
                <c:pt idx="4510">
                  <c:v>74.252904689735502</c:v>
                </c:pt>
                <c:pt idx="4511">
                  <c:v>95.467005776358207</c:v>
                </c:pt>
                <c:pt idx="4512">
                  <c:v>67.551060111842105</c:v>
                </c:pt>
                <c:pt idx="4513">
                  <c:v>101.82109020404199</c:v>
                </c:pt>
                <c:pt idx="4514">
                  <c:v>133.49134332832401</c:v>
                </c:pt>
                <c:pt idx="4515">
                  <c:v>89.126598763760896</c:v>
                </c:pt>
                <c:pt idx="4516">
                  <c:v>74.253511396576101</c:v>
                </c:pt>
                <c:pt idx="4517">
                  <c:v>95.468611166149103</c:v>
                </c:pt>
                <c:pt idx="4518">
                  <c:v>67.551269781870005</c:v>
                </c:pt>
                <c:pt idx="4519">
                  <c:v>101.817456506705</c:v>
                </c:pt>
                <c:pt idx="4520">
                  <c:v>133.48673172206</c:v>
                </c:pt>
                <c:pt idx="4521">
                  <c:v>89.123835178417295</c:v>
                </c:pt>
                <c:pt idx="4522">
                  <c:v>74.254088567182706</c:v>
                </c:pt>
                <c:pt idx="4523">
                  <c:v>95.470168314947401</c:v>
                </c:pt>
                <c:pt idx="4524">
                  <c:v>67.551481309887393</c:v>
                </c:pt>
                <c:pt idx="4525">
                  <c:v>101.813849592739</c:v>
                </c:pt>
                <c:pt idx="4526">
                  <c:v>133.4821138216</c:v>
                </c:pt>
                <c:pt idx="4527">
                  <c:v>89.121059540000402</c:v>
                </c:pt>
                <c:pt idx="4528">
                  <c:v>74.254697087289998</c:v>
                </c:pt>
                <c:pt idx="4529">
                  <c:v>95.471749382521494</c:v>
                </c:pt>
                <c:pt idx="4530">
                  <c:v>67.551700639030599</c:v>
                </c:pt>
                <c:pt idx="4531">
                  <c:v>101.810305141519</c:v>
                </c:pt>
                <c:pt idx="4532">
                  <c:v>133.47760709782699</c:v>
                </c:pt>
                <c:pt idx="4533">
                  <c:v>89.1183672755553</c:v>
                </c:pt>
                <c:pt idx="4534">
                  <c:v>74.255275164722804</c:v>
                </c:pt>
                <c:pt idx="4535">
                  <c:v>95.473281444282307</c:v>
                </c:pt>
                <c:pt idx="4536">
                  <c:v>67.551921098988302</c:v>
                </c:pt>
                <c:pt idx="4537">
                  <c:v>101.806790822793</c:v>
                </c:pt>
                <c:pt idx="4538">
                  <c:v>133.47310190822</c:v>
                </c:pt>
                <c:pt idx="4539">
                  <c:v>89.115668508710598</c:v>
                </c:pt>
                <c:pt idx="4540">
                  <c:v>74.255881003434197</c:v>
                </c:pt>
                <c:pt idx="4541">
                  <c:v>95.474835496262799</c:v>
                </c:pt>
                <c:pt idx="4542">
                  <c:v>67.552150289207106</c:v>
                </c:pt>
                <c:pt idx="4543">
                  <c:v>101.803329536554</c:v>
                </c:pt>
                <c:pt idx="4544">
                  <c:v>133.46868946312401</c:v>
                </c:pt>
                <c:pt idx="4545">
                  <c:v>89.113039770045006</c:v>
                </c:pt>
                <c:pt idx="4546">
                  <c:v>74.256464718927006</c:v>
                </c:pt>
                <c:pt idx="4547">
                  <c:v>95.476353421981798</c:v>
                </c:pt>
                <c:pt idx="4548">
                  <c:v>67.552383632613498</c:v>
                </c:pt>
                <c:pt idx="4549">
                  <c:v>101.79989031596899</c:v>
                </c:pt>
                <c:pt idx="4550">
                  <c:v>133.464271626862</c:v>
                </c:pt>
                <c:pt idx="4551">
                  <c:v>89.110401752078502</c:v>
                </c:pt>
                <c:pt idx="4552">
                  <c:v>74.257077600358997</c:v>
                </c:pt>
                <c:pt idx="4553">
                  <c:v>95.4778976209451</c:v>
                </c:pt>
                <c:pt idx="4554">
                  <c:v>67.552627836785106</c:v>
                </c:pt>
                <c:pt idx="4555">
                  <c:v>101.79649320314201</c:v>
                </c:pt>
                <c:pt idx="4556">
                  <c:v>133.45992805914699</c:v>
                </c:pt>
                <c:pt idx="4557">
                  <c:v>89.107821461252101</c:v>
                </c:pt>
                <c:pt idx="4558">
                  <c:v>74.257675804062202</c:v>
                </c:pt>
                <c:pt idx="4559">
                  <c:v>95.479416431193599</c:v>
                </c:pt>
                <c:pt idx="4560">
                  <c:v>67.5528783797741</c:v>
                </c:pt>
                <c:pt idx="4561">
                  <c:v>101.793113648133</c:v>
                </c:pt>
                <c:pt idx="4562">
                  <c:v>133.45557746589901</c:v>
                </c:pt>
                <c:pt idx="4563">
                  <c:v>89.105232583614395</c:v>
                </c:pt>
                <c:pt idx="4564">
                  <c:v>74.258302268116793</c:v>
                </c:pt>
                <c:pt idx="4565">
                  <c:v>95.480961311711596</c:v>
                </c:pt>
                <c:pt idx="4566">
                  <c:v>67.553140355306098</c:v>
                </c:pt>
                <c:pt idx="4567">
                  <c:v>101.78977169936</c:v>
                </c:pt>
                <c:pt idx="4568">
                  <c:v>133.45129210658601</c:v>
                </c:pt>
                <c:pt idx="4569">
                  <c:v>89.102694911743995</c:v>
                </c:pt>
                <c:pt idx="4570">
                  <c:v>74.258918062009599</c:v>
                </c:pt>
                <c:pt idx="4571">
                  <c:v>95.482485818639105</c:v>
                </c:pt>
                <c:pt idx="4572">
                  <c:v>67.553409371857896</c:v>
                </c:pt>
                <c:pt idx="4573">
                  <c:v>101.786447707034</c:v>
                </c:pt>
                <c:pt idx="4574">
                  <c:v>133.44700412536699</c:v>
                </c:pt>
                <c:pt idx="4575">
                  <c:v>89.100152736725505</c:v>
                </c:pt>
                <c:pt idx="4576">
                  <c:v>74.259559333309596</c:v>
                </c:pt>
                <c:pt idx="4577">
                  <c:v>95.4840332924785</c:v>
                </c:pt>
                <c:pt idx="4578">
                  <c:v>67.553689558208305</c:v>
                </c:pt>
                <c:pt idx="4579">
                  <c:v>101.783159730531</c:v>
                </c:pt>
                <c:pt idx="4580">
                  <c:v>133.44277640165501</c:v>
                </c:pt>
                <c:pt idx="4581">
                  <c:v>89.097657856430004</c:v>
                </c:pt>
                <c:pt idx="4582">
                  <c:v>74.260192382827597</c:v>
                </c:pt>
                <c:pt idx="4583">
                  <c:v>95.485563341146502</c:v>
                </c:pt>
                <c:pt idx="4584">
                  <c:v>67.553977038015503</c:v>
                </c:pt>
                <c:pt idx="4585">
                  <c:v>101.779891183373</c:v>
                </c:pt>
                <c:pt idx="4586">
                  <c:v>133.438550819357</c:v>
                </c:pt>
                <c:pt idx="4587">
                  <c:v>89.095162309243506</c:v>
                </c:pt>
                <c:pt idx="4588">
                  <c:v>74.260848493074207</c:v>
                </c:pt>
                <c:pt idx="4589">
                  <c:v>95.487113509998693</c:v>
                </c:pt>
                <c:pt idx="4590">
                  <c:v>67.554275506720103</c:v>
                </c:pt>
                <c:pt idx="4591">
                  <c:v>101.776657274437</c:v>
                </c:pt>
                <c:pt idx="4592">
                  <c:v>133.43438136010701</c:v>
                </c:pt>
                <c:pt idx="4593">
                  <c:v>89.092710640313001</c:v>
                </c:pt>
                <c:pt idx="4594">
                  <c:v>74.261498739780606</c:v>
                </c:pt>
                <c:pt idx="4595">
                  <c:v>95.488649453528595</c:v>
                </c:pt>
                <c:pt idx="4596">
                  <c:v>67.554581816711803</c:v>
                </c:pt>
                <c:pt idx="4597">
                  <c:v>101.773443217276</c:v>
                </c:pt>
                <c:pt idx="4598">
                  <c:v>133.43021704359299</c:v>
                </c:pt>
                <c:pt idx="4599">
                  <c:v>89.090261054288504</c:v>
                </c:pt>
                <c:pt idx="4600">
                  <c:v>74.262170305322201</c:v>
                </c:pt>
                <c:pt idx="4601">
                  <c:v>95.4902037227492</c:v>
                </c:pt>
                <c:pt idx="4602">
                  <c:v>67.554899156627201</c:v>
                </c:pt>
                <c:pt idx="4603">
                  <c:v>101.770261868188</c:v>
                </c:pt>
                <c:pt idx="4604">
                  <c:v>133.42610377605999</c:v>
                </c:pt>
                <c:pt idx="4605">
                  <c:v>89.087851461608295</c:v>
                </c:pt>
                <c:pt idx="4606">
                  <c:v>74.262838587837393</c:v>
                </c:pt>
                <c:pt idx="4607">
                  <c:v>95.491746930008105</c:v>
                </c:pt>
                <c:pt idx="4608">
                  <c:v>67.5552248265179</c:v>
                </c:pt>
                <c:pt idx="4609">
                  <c:v>101.767100684723</c:v>
                </c:pt>
                <c:pt idx="4610">
                  <c:v>133.42199801872499</c:v>
                </c:pt>
                <c:pt idx="4611">
                  <c:v>89.085446074588802</c:v>
                </c:pt>
                <c:pt idx="4612">
                  <c:v>74.263526732388399</c:v>
                </c:pt>
                <c:pt idx="4613">
                  <c:v>95.493306639873495</c:v>
                </c:pt>
                <c:pt idx="4614">
                  <c:v>67.555560355830394</c:v>
                </c:pt>
                <c:pt idx="4615">
                  <c:v>101.76396899934799</c:v>
                </c:pt>
                <c:pt idx="4616">
                  <c:v>133.417937339178</c:v>
                </c:pt>
                <c:pt idx="4617">
                  <c:v>89.083074160208398</c:v>
                </c:pt>
                <c:pt idx="4618">
                  <c:v>74.264206422088407</c:v>
                </c:pt>
                <c:pt idx="4619">
                  <c:v>95.494848346254599</c:v>
                </c:pt>
                <c:pt idx="4620">
                  <c:v>67.555894367225903</c:v>
                </c:pt>
                <c:pt idx="4621">
                  <c:v>101.760849021086</c:v>
                </c:pt>
                <c:pt idx="4622">
                  <c:v>133.413877745664</c:v>
                </c:pt>
                <c:pt idx="4623">
                  <c:v>89.080697538320806</c:v>
                </c:pt>
                <c:pt idx="4624">
                  <c:v>74.264890601029407</c:v>
                </c:pt>
                <c:pt idx="4625">
                  <c:v>95.496391368054205</c:v>
                </c:pt>
                <c:pt idx="4626">
                  <c:v>67.556225497691798</c:v>
                </c:pt>
                <c:pt idx="4627">
                  <c:v>101.757745024409</c:v>
                </c:pt>
                <c:pt idx="4628">
                  <c:v>133.409849182367</c:v>
                </c:pt>
                <c:pt idx="4629">
                  <c:v>89.078342334450895</c:v>
                </c:pt>
                <c:pt idx="4630">
                  <c:v>74.265561396285307</c:v>
                </c:pt>
                <c:pt idx="4631">
                  <c:v>95.497916424967798</c:v>
                </c:pt>
                <c:pt idx="4632">
                  <c:v>67.556553935068806</c:v>
                </c:pt>
                <c:pt idx="4633">
                  <c:v>101.754646578202</c:v>
                </c:pt>
                <c:pt idx="4634">
                  <c:v>133.40581800660999</c:v>
                </c:pt>
                <c:pt idx="4635">
                  <c:v>89.075982617766002</c:v>
                </c:pt>
                <c:pt idx="4636">
                  <c:v>74.266239656732196</c:v>
                </c:pt>
                <c:pt idx="4637">
                  <c:v>95.499448750712105</c:v>
                </c:pt>
                <c:pt idx="4638">
                  <c:v>67.556884757558294</c:v>
                </c:pt>
                <c:pt idx="4639">
                  <c:v>101.751562829867</c:v>
                </c:pt>
                <c:pt idx="4640">
                  <c:v>133.40181525252399</c:v>
                </c:pt>
                <c:pt idx="4641">
                  <c:v>89.073645056350998</c:v>
                </c:pt>
                <c:pt idx="4642">
                  <c:v>74.266910401801695</c:v>
                </c:pt>
                <c:pt idx="4643">
                  <c:v>95.500969176376302</c:v>
                </c:pt>
                <c:pt idx="4644">
                  <c:v>67.557216762403499</c:v>
                </c:pt>
                <c:pt idx="4645">
                  <c:v>101.748488055598</c:v>
                </c:pt>
                <c:pt idx="4646">
                  <c:v>133.39781537901499</c:v>
                </c:pt>
                <c:pt idx="4647">
                  <c:v>89.071308009298306</c:v>
                </c:pt>
                <c:pt idx="4648">
                  <c:v>74.267588044240895</c:v>
                </c:pt>
                <c:pt idx="4649">
                  <c:v>95.502493782650404</c:v>
                </c:pt>
                <c:pt idx="4650">
                  <c:v>67.557550837496606</c:v>
                </c:pt>
                <c:pt idx="4651">
                  <c:v>101.745431215919</c:v>
                </c:pt>
                <c:pt idx="4652">
                  <c:v>133.393845681518</c:v>
                </c:pt>
                <c:pt idx="4653">
                  <c:v>89.068993320387094</c:v>
                </c:pt>
                <c:pt idx="4654">
                  <c:v>74.268257796284701</c:v>
                </c:pt>
                <c:pt idx="4655">
                  <c:v>95.504004276742407</c:v>
                </c:pt>
                <c:pt idx="4656">
                  <c:v>67.557884455811504</c:v>
                </c:pt>
                <c:pt idx="4657">
                  <c:v>101.742386288362</c:v>
                </c:pt>
                <c:pt idx="4658">
                  <c:v>133.38988217816299</c:v>
                </c:pt>
                <c:pt idx="4659">
                  <c:v>89.066680558612305</c:v>
                </c:pt>
                <c:pt idx="4660">
                  <c:v>74.268932944411105</c:v>
                </c:pt>
                <c:pt idx="4661">
                  <c:v>95.505516590480397</c:v>
                </c:pt>
                <c:pt idx="4662">
                  <c:v>67.558219335644594</c:v>
                </c:pt>
                <c:pt idx="4663">
                  <c:v>101.73935991001299</c:v>
                </c:pt>
                <c:pt idx="4664">
                  <c:v>133.38594726739299</c:v>
                </c:pt>
                <c:pt idx="4665">
                  <c:v>89.064388261246606</c:v>
                </c:pt>
                <c:pt idx="4666">
                  <c:v>74.269602515978207</c:v>
                </c:pt>
                <c:pt idx="4667">
                  <c:v>95.507017785604802</c:v>
                </c:pt>
                <c:pt idx="4668">
                  <c:v>67.558555085233806</c:v>
                </c:pt>
                <c:pt idx="4669">
                  <c:v>101.736346085291</c:v>
                </c:pt>
                <c:pt idx="4670">
                  <c:v>133.38201960653899</c:v>
                </c:pt>
                <c:pt idx="4671">
                  <c:v>89.062099379949402</c:v>
                </c:pt>
                <c:pt idx="4672">
                  <c:v>74.270279191985196</c:v>
                </c:pt>
                <c:pt idx="4673">
                  <c:v>95.5085230307768</c:v>
                </c:pt>
                <c:pt idx="4674">
                  <c:v>67.558894238882203</c:v>
                </c:pt>
                <c:pt idx="4675">
                  <c:v>101.73335109448399</c:v>
                </c:pt>
                <c:pt idx="4676">
                  <c:v>133.378119321003</c:v>
                </c:pt>
                <c:pt idx="4677">
                  <c:v>89.059830733082805</c:v>
                </c:pt>
                <c:pt idx="4678">
                  <c:v>74.270953488855199</c:v>
                </c:pt>
                <c:pt idx="4679">
                  <c:v>95.510020646241799</c:v>
                </c:pt>
                <c:pt idx="4680">
                  <c:v>67.559236577308596</c:v>
                </c:pt>
                <c:pt idx="4681">
                  <c:v>101.730367672654</c:v>
                </c:pt>
                <c:pt idx="4682">
                  <c:v>133.37422169615999</c:v>
                </c:pt>
                <c:pt idx="4683">
                  <c:v>89.057561742830799</c:v>
                </c:pt>
                <c:pt idx="4684">
                  <c:v>74.271641217572395</c:v>
                </c:pt>
                <c:pt idx="4685">
                  <c:v>95.511535008939802</c:v>
                </c:pt>
                <c:pt idx="4686">
                  <c:v>67.559588702232602</c:v>
                </c:pt>
                <c:pt idx="4687">
                  <c:v>101.727381938554</c:v>
                </c:pt>
                <c:pt idx="4688">
                  <c:v>133.37031358306299</c:v>
                </c:pt>
                <c:pt idx="4689">
                  <c:v>89.055286558838304</c:v>
                </c:pt>
                <c:pt idx="4690">
                  <c:v>74.272347986623799</c:v>
                </c:pt>
                <c:pt idx="4691">
                  <c:v>95.5130818398288</c:v>
                </c:pt>
                <c:pt idx="4692">
                  <c:v>67.5599584394255</c:v>
                </c:pt>
                <c:pt idx="4693">
                  <c:v>101.72436644778401</c:v>
                </c:pt>
                <c:pt idx="4694">
                  <c:v>133.36635558566101</c:v>
                </c:pt>
                <c:pt idx="4695">
                  <c:v>89.052982566745797</c:v>
                </c:pt>
                <c:pt idx="4696">
                  <c:v>74.273086691431899</c:v>
                </c:pt>
                <c:pt idx="4697">
                  <c:v>95.514672829136003</c:v>
                </c:pt>
                <c:pt idx="4698">
                  <c:v>67.560345880614506</c:v>
                </c:pt>
                <c:pt idx="4699">
                  <c:v>101.721336161135</c:v>
                </c:pt>
                <c:pt idx="4700">
                  <c:v>133.36238118821399</c:v>
                </c:pt>
                <c:pt idx="4701">
                  <c:v>89.050675334610801</c:v>
                </c:pt>
                <c:pt idx="4702">
                  <c:v>74.273842033761696</c:v>
                </c:pt>
                <c:pt idx="4703">
                  <c:v>95.516285356045699</c:v>
                </c:pt>
                <c:pt idx="4704">
                  <c:v>67.560746913263003</c:v>
                </c:pt>
                <c:pt idx="4705">
                  <c:v>101.718302181981</c:v>
                </c:pt>
                <c:pt idx="4706">
                  <c:v>133.35839737868301</c:v>
                </c:pt>
                <c:pt idx="4707">
                  <c:v>89.048366689141005</c:v>
                </c:pt>
                <c:pt idx="4708">
                  <c:v>74.274613788182293</c:v>
                </c:pt>
                <c:pt idx="4709">
                  <c:v>95.517913687675602</c:v>
                </c:pt>
                <c:pt idx="4710">
                  <c:v>67.561157874855496</c:v>
                </c:pt>
                <c:pt idx="4711">
                  <c:v>101.715286187643</c:v>
                </c:pt>
                <c:pt idx="4712">
                  <c:v>133.35444118304599</c:v>
                </c:pt>
                <c:pt idx="4713">
                  <c:v>89.046081514683095</c:v>
                </c:pt>
                <c:pt idx="4714">
                  <c:v>74.275387380373104</c:v>
                </c:pt>
                <c:pt idx="4715">
                  <c:v>95.5195370407544</c:v>
                </c:pt>
                <c:pt idx="4716">
                  <c:v>67.561574824967707</c:v>
                </c:pt>
                <c:pt idx="4717">
                  <c:v>101.71229556368</c:v>
                </c:pt>
                <c:pt idx="4718">
                  <c:v>133.35051241093399</c:v>
                </c:pt>
                <c:pt idx="4719">
                  <c:v>89.04381613484</c:v>
                </c:pt>
                <c:pt idx="4720">
                  <c:v>74.276166219473097</c:v>
                </c:pt>
                <c:pt idx="4721">
                  <c:v>95.521157993097404</c:v>
                </c:pt>
                <c:pt idx="4722">
                  <c:v>67.561997230921307</c:v>
                </c:pt>
                <c:pt idx="4723">
                  <c:v>101.709338061382</c:v>
                </c:pt>
                <c:pt idx="4724">
                  <c:v>133.34662719750901</c:v>
                </c:pt>
                <c:pt idx="4725">
                  <c:v>89.0415819862408</c:v>
                </c:pt>
                <c:pt idx="4726">
                  <c:v>74.276943715851104</c:v>
                </c:pt>
                <c:pt idx="4727">
                  <c:v>95.522769103315198</c:v>
                </c:pt>
                <c:pt idx="4728">
                  <c:v>67.562424732794</c:v>
                </c:pt>
                <c:pt idx="4729">
                  <c:v>101.706409556333</c:v>
                </c:pt>
                <c:pt idx="4730">
                  <c:v>133.34277221376701</c:v>
                </c:pt>
                <c:pt idx="4731">
                  <c:v>89.039368355273297</c:v>
                </c:pt>
                <c:pt idx="4732">
                  <c:v>74.277727384620306</c:v>
                </c:pt>
                <c:pt idx="4733">
                  <c:v>95.524380192208497</c:v>
                </c:pt>
                <c:pt idx="4734">
                  <c:v>67.562859138768999</c:v>
                </c:pt>
                <c:pt idx="4735">
                  <c:v>101.70350993301599</c:v>
                </c:pt>
                <c:pt idx="4736">
                  <c:v>133.338952859377</c:v>
                </c:pt>
                <c:pt idx="4737">
                  <c:v>89.0371806782709</c:v>
                </c:pt>
                <c:pt idx="4738">
                  <c:v>74.278514142510303</c:v>
                </c:pt>
                <c:pt idx="4739">
                  <c:v>95.525988639231699</c:v>
                </c:pt>
                <c:pt idx="4740">
                  <c:v>67.563301183977202</c:v>
                </c:pt>
                <c:pt idx="4741">
                  <c:v>101.700633260524</c:v>
                </c:pt>
                <c:pt idx="4742">
                  <c:v>133.33515524640001</c:v>
                </c:pt>
                <c:pt idx="4743">
                  <c:v>89.035008720392696</c:v>
                </c:pt>
                <c:pt idx="4744">
                  <c:v>74.279310956987899</c:v>
                </c:pt>
                <c:pt idx="4745">
                  <c:v>95.527603318338294</c:v>
                </c:pt>
                <c:pt idx="4746">
                  <c:v>67.563752411632805</c:v>
                </c:pt>
                <c:pt idx="4747">
                  <c:v>101.69777975413299</c:v>
                </c:pt>
                <c:pt idx="4748">
                  <c:v>133.33138543445099</c:v>
                </c:pt>
                <c:pt idx="4749">
                  <c:v>89.032858249566601</c:v>
                </c:pt>
                <c:pt idx="4750">
                  <c:v>74.280114342898202</c:v>
                </c:pt>
                <c:pt idx="4751">
                  <c:v>95.5292202923834</c:v>
                </c:pt>
                <c:pt idx="4752">
                  <c:v>67.5642129255003</c:v>
                </c:pt>
                <c:pt idx="4753">
                  <c:v>101.694946513939</c:v>
                </c:pt>
                <c:pt idx="4754">
                  <c:v>133.327634496831</c:v>
                </c:pt>
                <c:pt idx="4755">
                  <c:v>89.030722326868599</c:v>
                </c:pt>
                <c:pt idx="4756">
                  <c:v>74.2809290768148</c:v>
                </c:pt>
                <c:pt idx="4757">
                  <c:v>95.530845170929197</c:v>
                </c:pt>
                <c:pt idx="4758">
                  <c:v>67.564683397466993</c:v>
                </c:pt>
                <c:pt idx="4759">
                  <c:v>101.692135877677</c:v>
                </c:pt>
                <c:pt idx="4760">
                  <c:v>133.323910450716</c:v>
                </c:pt>
                <c:pt idx="4761">
                  <c:v>89.028607730495807</c:v>
                </c:pt>
                <c:pt idx="4762">
                  <c:v>74.281750978911703</c:v>
                </c:pt>
                <c:pt idx="4763">
                  <c:v>95.532472805649107</c:v>
                </c:pt>
                <c:pt idx="4764">
                  <c:v>67.565163383495403</c:v>
                </c:pt>
                <c:pt idx="4765">
                  <c:v>101.689346711537</c:v>
                </c:pt>
                <c:pt idx="4766">
                  <c:v>133.320207531493</c:v>
                </c:pt>
                <c:pt idx="4767">
                  <c:v>89.026509375814001</c:v>
                </c:pt>
                <c:pt idx="4768">
                  <c:v>74.282583665301502</c:v>
                </c:pt>
                <c:pt idx="4769">
                  <c:v>95.534107359248097</c:v>
                </c:pt>
                <c:pt idx="4770">
                  <c:v>67.565653299353599</c:v>
                </c:pt>
                <c:pt idx="4771">
                  <c:v>101.686581587742</c:v>
                </c:pt>
                <c:pt idx="4772">
                  <c:v>133.31653330519899</c:v>
                </c:pt>
                <c:pt idx="4773">
                  <c:v>89.024433452500105</c:v>
                </c:pt>
                <c:pt idx="4774">
                  <c:v>74.283423375446503</c:v>
                </c:pt>
                <c:pt idx="4775">
                  <c:v>95.535743970505806</c:v>
                </c:pt>
                <c:pt idx="4776">
                  <c:v>67.566152730308104</c:v>
                </c:pt>
                <c:pt idx="4777">
                  <c:v>101.683839593776</c:v>
                </c:pt>
                <c:pt idx="4778">
                  <c:v>133.312882490574</c:v>
                </c:pt>
                <c:pt idx="4779">
                  <c:v>89.022375353483696</c:v>
                </c:pt>
                <c:pt idx="4780">
                  <c:v>74.284273387673593</c:v>
                </c:pt>
                <c:pt idx="4781">
                  <c:v>95.537386702529702</c:v>
                </c:pt>
                <c:pt idx="4782">
                  <c:v>67.566662142025905</c:v>
                </c:pt>
                <c:pt idx="4783">
                  <c:v>101.68112253897</c:v>
                </c:pt>
                <c:pt idx="4784">
                  <c:v>133.309261174451</c:v>
                </c:pt>
                <c:pt idx="4785">
                  <c:v>89.0203401997599</c:v>
                </c:pt>
                <c:pt idx="4786">
                  <c:v>74.2851306088195</c:v>
                </c:pt>
                <c:pt idx="4787">
                  <c:v>95.539031786605506</c:v>
                </c:pt>
                <c:pt idx="4788">
                  <c:v>67.567181277197406</c:v>
                </c:pt>
                <c:pt idx="4789">
                  <c:v>101.67842909559999</c:v>
                </c:pt>
                <c:pt idx="4790">
                  <c:v>133.30566404562001</c:v>
                </c:pt>
                <c:pt idx="4791">
                  <c:v>89.018323496543303</c:v>
                </c:pt>
                <c:pt idx="4792">
                  <c:v>74.285998205334593</c:v>
                </c:pt>
                <c:pt idx="4793">
                  <c:v>95.540683112249894</c:v>
                </c:pt>
                <c:pt idx="4794">
                  <c:v>67.567710776687207</c:v>
                </c:pt>
                <c:pt idx="4795">
                  <c:v>101.67576043319799</c:v>
                </c:pt>
                <c:pt idx="4796">
                  <c:v>133.30209583924201</c:v>
                </c:pt>
                <c:pt idx="4797">
                  <c:v>89.016329381820995</c:v>
                </c:pt>
                <c:pt idx="4798">
                  <c:v>74.286873726722803</c:v>
                </c:pt>
                <c:pt idx="4799">
                  <c:v>95.542337712951095</c:v>
                </c:pt>
                <c:pt idx="4800">
                  <c:v>67.568250430875295</c:v>
                </c:pt>
                <c:pt idx="4801">
                  <c:v>101.673115009854</c:v>
                </c:pt>
                <c:pt idx="4802">
                  <c:v>133.298551591218</c:v>
                </c:pt>
                <c:pt idx="4803">
                  <c:v>89.014353804987095</c:v>
                </c:pt>
                <c:pt idx="4804">
                  <c:v>74.287759864856795</c:v>
                </c:pt>
                <c:pt idx="4805">
                  <c:v>95.543998906120507</c:v>
                </c:pt>
                <c:pt idx="4806">
                  <c:v>67.568800719582796</c:v>
                </c:pt>
                <c:pt idx="4807">
                  <c:v>101.670494117296</c:v>
                </c:pt>
                <c:pt idx="4808">
                  <c:v>133.29503548550099</c:v>
                </c:pt>
                <c:pt idx="4809">
                  <c:v>89.012400293468104</c:v>
                </c:pt>
                <c:pt idx="4810">
                  <c:v>74.288654550027104</c:v>
                </c:pt>
                <c:pt idx="4811">
                  <c:v>95.545664153481596</c:v>
                </c:pt>
                <c:pt idx="4812">
                  <c:v>67.569361477217498</c:v>
                </c:pt>
                <c:pt idx="4813">
                  <c:v>101.667896863115</c:v>
                </c:pt>
                <c:pt idx="4814">
                  <c:v>133.291544056032</c:v>
                </c:pt>
                <c:pt idx="4815">
                  <c:v>89.010465907485298</c:v>
                </c:pt>
                <c:pt idx="4816">
                  <c:v>74.289559833092397</c:v>
                </c:pt>
                <c:pt idx="4817">
                  <c:v>95.547336031841496</c:v>
                </c:pt>
                <c:pt idx="4818">
                  <c:v>67.569933080751198</c:v>
                </c:pt>
                <c:pt idx="4819">
                  <c:v>101.66532417571599</c:v>
                </c:pt>
                <c:pt idx="4820">
                  <c:v>133.28808089029999</c:v>
                </c:pt>
                <c:pt idx="4821">
                  <c:v>89.008553835475695</c:v>
                </c:pt>
                <c:pt idx="4822">
                  <c:v>74.290473909241001</c:v>
                </c:pt>
                <c:pt idx="4823">
                  <c:v>95.549012178243501</c:v>
                </c:pt>
                <c:pt idx="4824">
                  <c:v>67.570515335673093</c:v>
                </c:pt>
                <c:pt idx="4825">
                  <c:v>101.662775346533</c:v>
                </c:pt>
                <c:pt idx="4826">
                  <c:v>133.284642777751</c:v>
                </c:pt>
                <c:pt idx="4827">
                  <c:v>89.006661231002596</c:v>
                </c:pt>
                <c:pt idx="4828">
                  <c:v>74.291398562365003</c:v>
                </c:pt>
                <c:pt idx="4829">
                  <c:v>95.550694825101402</c:v>
                </c:pt>
                <c:pt idx="4830">
                  <c:v>67.571108586689604</c:v>
                </c:pt>
                <c:pt idx="4831">
                  <c:v>101.660251149017</c:v>
                </c:pt>
                <c:pt idx="4832">
                  <c:v>133.28123272280601</c:v>
                </c:pt>
                <c:pt idx="4833">
                  <c:v>89.004790757789706</c:v>
                </c:pt>
                <c:pt idx="4834">
                  <c:v>74.292332341117302</c:v>
                </c:pt>
                <c:pt idx="4835">
                  <c:v>95.552382279801407</c:v>
                </c:pt>
                <c:pt idx="4836">
                  <c:v>67.571712705820005</c:v>
                </c:pt>
                <c:pt idx="4837">
                  <c:v>101.657750805129</c:v>
                </c:pt>
                <c:pt idx="4838">
                  <c:v>133.27784793566499</c:v>
                </c:pt>
                <c:pt idx="4839">
                  <c:v>89.002940033056902</c:v>
                </c:pt>
                <c:pt idx="4840">
                  <c:v>74.293276853215303</c:v>
                </c:pt>
                <c:pt idx="4841">
                  <c:v>95.554076383855701</c:v>
                </c:pt>
                <c:pt idx="4842">
                  <c:v>67.572327962448199</c:v>
                </c:pt>
                <c:pt idx="4843">
                  <c:v>101.65527522082201</c:v>
                </c:pt>
                <c:pt idx="4844">
                  <c:v>133.27449097452501</c:v>
                </c:pt>
                <c:pt idx="4845">
                  <c:v>89.001111284941999</c:v>
                </c:pt>
                <c:pt idx="4846">
                  <c:v>74.294230779265703</c:v>
                </c:pt>
                <c:pt idx="4847">
                  <c:v>95.555775531312307</c:v>
                </c:pt>
                <c:pt idx="4848">
                  <c:v>67.572954238230693</c:v>
                </c:pt>
                <c:pt idx="4849">
                  <c:v>101.65282369042001</c:v>
                </c:pt>
                <c:pt idx="4850">
                  <c:v>133.271159643781</c:v>
                </c:pt>
                <c:pt idx="4851">
                  <c:v>88.999302651318601</c:v>
                </c:pt>
                <c:pt idx="4852">
                  <c:v>74.295195456359707</c:v>
                </c:pt>
                <c:pt idx="4853">
                  <c:v>95.557481408860696</c:v>
                </c:pt>
                <c:pt idx="4854">
                  <c:v>67.573591828930404</c:v>
                </c:pt>
                <c:pt idx="4855">
                  <c:v>101.650396838411</c:v>
                </c:pt>
                <c:pt idx="4856">
                  <c:v>133.267856112289</c:v>
                </c:pt>
                <c:pt idx="4857">
                  <c:v>88.997515940128395</c:v>
                </c:pt>
                <c:pt idx="4858">
                  <c:v>74.296169745532794</c:v>
                </c:pt>
                <c:pt idx="4859">
                  <c:v>95.559192623896806</c:v>
                </c:pt>
                <c:pt idx="4860">
                  <c:v>67.574240592039004</c:v>
                </c:pt>
                <c:pt idx="4861">
                  <c:v>101.647994044227</c:v>
                </c:pt>
                <c:pt idx="4862">
                  <c:v>133.264578168491</c:v>
                </c:pt>
                <c:pt idx="4863">
                  <c:v>88.995749454324496</c:v>
                </c:pt>
                <c:pt idx="4864">
                  <c:v>74.297154879181804</c:v>
                </c:pt>
                <c:pt idx="4865">
                  <c:v>95.560910570847696</c:v>
                </c:pt>
                <c:pt idx="4866">
                  <c:v>67.574900716631703</c:v>
                </c:pt>
                <c:pt idx="4867">
                  <c:v>101.64561615550301</c:v>
                </c:pt>
                <c:pt idx="4868">
                  <c:v>133.26132809561099</c:v>
                </c:pt>
                <c:pt idx="4869">
                  <c:v>88.994004899146802</c:v>
                </c:pt>
                <c:pt idx="4870">
                  <c:v>74.298149845992</c:v>
                </c:pt>
                <c:pt idx="4871">
                  <c:v>95.562634196352505</c:v>
                </c:pt>
                <c:pt idx="4872">
                  <c:v>67.575572191437701</c:v>
                </c:pt>
                <c:pt idx="4873">
                  <c:v>101.643262473539</c:v>
                </c:pt>
                <c:pt idx="4874">
                  <c:v>133.258104020047</c:v>
                </c:pt>
                <c:pt idx="4875">
                  <c:v>88.992280907430796</c:v>
                </c:pt>
                <c:pt idx="4876">
                  <c:v>74.299155609196902</c:v>
                </c:pt>
                <c:pt idx="4877">
                  <c:v>95.5643645610661</c:v>
                </c:pt>
                <c:pt idx="4878">
                  <c:v>67.576255152246802</c:v>
                </c:pt>
                <c:pt idx="4879">
                  <c:v>101.64093347312</c:v>
                </c:pt>
                <c:pt idx="4880">
                  <c:v>133.254907662612</c:v>
                </c:pt>
                <c:pt idx="4881">
                  <c:v>88.990578885318996</c:v>
                </c:pt>
                <c:pt idx="4882">
                  <c:v>74.300171281213593</c:v>
                </c:pt>
                <c:pt idx="4883">
                  <c:v>95.566100555285999</c:v>
                </c:pt>
                <c:pt idx="4884">
                  <c:v>67.576949513021702</c:v>
                </c:pt>
                <c:pt idx="4885">
                  <c:v>101.638628951653</c:v>
                </c:pt>
                <c:pt idx="4886">
                  <c:v>133.25173744190101</c:v>
                </c:pt>
                <c:pt idx="4887">
                  <c:v>88.988897481970497</c:v>
                </c:pt>
                <c:pt idx="4888">
                  <c:v>74.301197841228699</c:v>
                </c:pt>
                <c:pt idx="4889">
                  <c:v>95.567843353839606</c:v>
                </c:pt>
                <c:pt idx="4890">
                  <c:v>67.577655437805006</c:v>
                </c:pt>
                <c:pt idx="4891">
                  <c:v>101.636349284555</c:v>
                </c:pt>
                <c:pt idx="4892">
                  <c:v>133.248595023218</c:v>
                </c:pt>
                <c:pt idx="4893">
                  <c:v>88.9872380377696</c:v>
                </c:pt>
                <c:pt idx="4894">
                  <c:v>74.302234562701898</c:v>
                </c:pt>
                <c:pt idx="4895">
                  <c:v>95.5695922392988</c:v>
                </c:pt>
                <c:pt idx="4896">
                  <c:v>67.578372951560794</c:v>
                </c:pt>
                <c:pt idx="4897">
                  <c:v>101.63409390488199</c:v>
                </c:pt>
                <c:pt idx="4898">
                  <c:v>133.245478824825</c:v>
                </c:pt>
                <c:pt idx="4899">
                  <c:v>88.985599379009898</c:v>
                </c:pt>
                <c:pt idx="4900">
                  <c:v>74.303282168426307</c:v>
                </c:pt>
                <c:pt idx="4901">
                  <c:v>95.571348007528698</c:v>
                </c:pt>
                <c:pt idx="4902">
                  <c:v>67.579102121880993</c:v>
                </c:pt>
                <c:pt idx="4903">
                  <c:v>101.63186343497</c:v>
                </c:pt>
                <c:pt idx="4904">
                  <c:v>133.242390318709</c:v>
                </c:pt>
                <c:pt idx="4905">
                  <c:v>88.983982807944102</c:v>
                </c:pt>
                <c:pt idx="4906">
                  <c:v>74.304339953522302</c:v>
                </c:pt>
                <c:pt idx="4907">
                  <c:v>95.573109906839207</c:v>
                </c:pt>
                <c:pt idx="4908">
                  <c:v>67.579842973797597</c:v>
                </c:pt>
                <c:pt idx="4909">
                  <c:v>101.62965734793001</c:v>
                </c:pt>
                <c:pt idx="4910">
                  <c:v>133.239328393162</c:v>
                </c:pt>
                <c:pt idx="4911">
                  <c:v>88.982387219708897</c:v>
                </c:pt>
                <c:pt idx="4912">
                  <c:v>74.305408640907999</c:v>
                </c:pt>
                <c:pt idx="4913">
                  <c:v>95.574878626009607</c:v>
                </c:pt>
                <c:pt idx="4914">
                  <c:v>67.5805955912179</c:v>
                </c:pt>
                <c:pt idx="4915">
                  <c:v>101.627475974926</c:v>
                </c:pt>
                <c:pt idx="4916">
                  <c:v>133.236293892313</c:v>
                </c:pt>
                <c:pt idx="4917">
                  <c:v>88.980813497555602</c:v>
                </c:pt>
                <c:pt idx="4918">
                  <c:v>74.306487661933204</c:v>
                </c:pt>
                <c:pt idx="4919">
                  <c:v>95.576653484812198</c:v>
                </c:pt>
                <c:pt idx="4920">
                  <c:v>67.581359889067997</c:v>
                </c:pt>
                <c:pt idx="4921">
                  <c:v>101.625319258442</c:v>
                </c:pt>
                <c:pt idx="4922">
                  <c:v>133.23328599206801</c:v>
                </c:pt>
                <c:pt idx="4923">
                  <c:v>88.979260867620894</c:v>
                </c:pt>
                <c:pt idx="4924">
                  <c:v>74.307577697637896</c:v>
                </c:pt>
                <c:pt idx="4925">
                  <c:v>95.578435363901804</c:v>
                </c:pt>
                <c:pt idx="4926">
                  <c:v>67.582135982904006</c:v>
                </c:pt>
                <c:pt idx="4927">
                  <c:v>101.623187466194</c:v>
                </c:pt>
                <c:pt idx="4928">
                  <c:v>133.23030569398401</c:v>
                </c:pt>
                <c:pt idx="4929">
                  <c:v>88.9777301952372</c:v>
                </c:pt>
                <c:pt idx="4930">
                  <c:v>74.308678104664807</c:v>
                </c:pt>
                <c:pt idx="4931">
                  <c:v>95.580223549609798</c:v>
                </c:pt>
                <c:pt idx="4932">
                  <c:v>67.582923847326796</c:v>
                </c:pt>
                <c:pt idx="4933">
                  <c:v>101.621080160782</c:v>
                </c:pt>
                <c:pt idx="4934">
                  <c:v>133.22735200957399</c:v>
                </c:pt>
                <c:pt idx="4935">
                  <c:v>88.976220600439504</c:v>
                </c:pt>
                <c:pt idx="4936">
                  <c:v>74.309789615699401</c:v>
                </c:pt>
                <c:pt idx="4937">
                  <c:v>95.582018740499905</c:v>
                </c:pt>
                <c:pt idx="4938">
                  <c:v>67.583723555106104</c:v>
                </c:pt>
                <c:pt idx="4939">
                  <c:v>101.61899779259799</c:v>
                </c:pt>
                <c:pt idx="4940">
                  <c:v>133.224425952807</c:v>
                </c:pt>
                <c:pt idx="4941">
                  <c:v>88.974732981821305</c:v>
                </c:pt>
                <c:pt idx="4942">
                  <c:v>74.310911571814998</c:v>
                </c:pt>
                <c:pt idx="4943">
                  <c:v>95.583820350180304</c:v>
                </c:pt>
                <c:pt idx="4944">
                  <c:v>67.584535130430197</c:v>
                </c:pt>
                <c:pt idx="4945">
                  <c:v>101.616940087232</c:v>
                </c:pt>
                <c:pt idx="4946">
                  <c:v>133.22152673644001</c:v>
                </c:pt>
                <c:pt idx="4947">
                  <c:v>88.973266768851602</c:v>
                </c:pt>
                <c:pt idx="4948">
                  <c:v>74.3120444873434</c:v>
                </c:pt>
                <c:pt idx="4949">
                  <c:v>95.585628916667403</c:v>
                </c:pt>
                <c:pt idx="4950">
                  <c:v>67.585358597657901</c:v>
                </c:pt>
                <c:pt idx="4951">
                  <c:v>101.61490732762999</c:v>
                </c:pt>
                <c:pt idx="4952">
                  <c:v>133.21865532611201</c:v>
                </c:pt>
                <c:pt idx="4953">
                  <c:v>88.971822541704299</c:v>
                </c:pt>
                <c:pt idx="4954">
                  <c:v>74.313187950746396</c:v>
                </c:pt>
                <c:pt idx="4955">
                  <c:v>95.587443946394302</c:v>
                </c:pt>
                <c:pt idx="4956">
                  <c:v>67.586193988231898</c:v>
                </c:pt>
                <c:pt idx="4957">
                  <c:v>101.61289934062501</c:v>
                </c:pt>
                <c:pt idx="4958">
                  <c:v>133.215810778443</c:v>
                </c:pt>
                <c:pt idx="4959">
                  <c:v>88.970399860962701</c:v>
                </c:pt>
                <c:pt idx="4960">
                  <c:v>74.314342410892706</c:v>
                </c:pt>
                <c:pt idx="4961">
                  <c:v>95.5892660472865</c:v>
                </c:pt>
                <c:pt idx="4962">
                  <c:v>67.587041389270496</c:v>
                </c:pt>
                <c:pt idx="4963">
                  <c:v>101.61091602802701</c:v>
                </c:pt>
                <c:pt idx="4964">
                  <c:v>133.21299350521201</c:v>
                </c:pt>
                <c:pt idx="4965">
                  <c:v>88.968998920315698</c:v>
                </c:pt>
                <c:pt idx="4966">
                  <c:v>74.315507601708802</c:v>
                </c:pt>
                <c:pt idx="4967">
                  <c:v>95.591094859391802</c:v>
                </c:pt>
                <c:pt idx="4968">
                  <c:v>67.587900779057307</c:v>
                </c:pt>
                <c:pt idx="4969">
                  <c:v>101.60895737209501</c:v>
                </c:pt>
                <c:pt idx="4970">
                  <c:v>133.210203234886</c:v>
                </c:pt>
                <c:pt idx="4971">
                  <c:v>88.967619453199703</c:v>
                </c:pt>
                <c:pt idx="4972">
                  <c:v>74.3166838189575</c:v>
                </c:pt>
                <c:pt idx="4973">
                  <c:v>95.592930771704999</c:v>
                </c:pt>
                <c:pt idx="4974">
                  <c:v>67.588772181352695</c:v>
                </c:pt>
                <c:pt idx="4975">
                  <c:v>101.60702365393701</c:v>
                </c:pt>
                <c:pt idx="4976">
                  <c:v>133.20744038635101</c:v>
                </c:pt>
                <c:pt idx="4977">
                  <c:v>88.966261957283606</c:v>
                </c:pt>
                <c:pt idx="4978">
                  <c:v>74.317870717192804</c:v>
                </c:pt>
                <c:pt idx="4979">
                  <c:v>95.594773166045499</c:v>
                </c:pt>
                <c:pt idx="4980">
                  <c:v>67.589655534369001</c:v>
                </c:pt>
                <c:pt idx="4981">
                  <c:v>101.605114828937</c:v>
                </c:pt>
                <c:pt idx="4982">
                  <c:v>133.20470488009801</c:v>
                </c:pt>
                <c:pt idx="4983">
                  <c:v>88.964926078637404</c:v>
                </c:pt>
                <c:pt idx="4984">
                  <c:v>74.319067899879002</c:v>
                </c:pt>
                <c:pt idx="4985">
                  <c:v>95.596618105832604</c:v>
                </c:pt>
                <c:pt idx="4986">
                  <c:v>67.590547848268798</c:v>
                </c:pt>
                <c:pt idx="4987">
                  <c:v>101.603250670663</c:v>
                </c:pt>
                <c:pt idx="4988">
                  <c:v>133.202037204616</c:v>
                </c:pt>
                <c:pt idx="4989">
                  <c:v>88.963642680281296</c:v>
                </c:pt>
                <c:pt idx="4990">
                  <c:v>74.320253500016506</c:v>
                </c:pt>
                <c:pt idx="4991">
                  <c:v>95.598428078683</c:v>
                </c:pt>
                <c:pt idx="4992">
                  <c:v>67.591441326663301</c:v>
                </c:pt>
                <c:pt idx="4993">
                  <c:v>101.60141567937301</c:v>
                </c:pt>
                <c:pt idx="4994">
                  <c:v>133.19934807626001</c:v>
                </c:pt>
                <c:pt idx="4995">
                  <c:v>88.962321717390296</c:v>
                </c:pt>
                <c:pt idx="4996">
                  <c:v>74.321506649726899</c:v>
                </c:pt>
                <c:pt idx="4997">
                  <c:v>95.600380856787893</c:v>
                </c:pt>
                <c:pt idx="4998">
                  <c:v>67.592402879554996</c:v>
                </c:pt>
                <c:pt idx="4999">
                  <c:v>101.599383992017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FF-48EE-B7FA-A1ACB9791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493520"/>
        <c:axId val="1307250320"/>
      </c:lineChart>
      <c:catAx>
        <c:axId val="130749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250320"/>
        <c:crosses val="autoZero"/>
        <c:auto val="1"/>
        <c:lblAlgn val="ctr"/>
        <c:lblOffset val="100"/>
        <c:noMultiLvlLbl val="0"/>
      </c:catAx>
      <c:valAx>
        <c:axId val="13072503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49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new version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Sheet4!$B$1:$GC$1</c:f>
              <c:numCache>
                <c:formatCode>General</c:formatCode>
                <c:ptCount val="184"/>
                <c:pt idx="0">
                  <c:v>236915439.82680699</c:v>
                </c:pt>
                <c:pt idx="1">
                  <c:v>136558561.07354701</c:v>
                </c:pt>
                <c:pt idx="2" formatCode="0.00E+00">
                  <c:v>149148832.183406</c:v>
                </c:pt>
                <c:pt idx="3" formatCode="0.00E+00">
                  <c:v>242607922.56011999</c:v>
                </c:pt>
                <c:pt idx="4" formatCode="0.00E+00">
                  <c:v>280047473.67241102</c:v>
                </c:pt>
                <c:pt idx="5" formatCode="0.00E+00">
                  <c:v>289690030.07740599</c:v>
                </c:pt>
                <c:pt idx="6" formatCode="0.00E+00">
                  <c:v>291263796.22243202</c:v>
                </c:pt>
                <c:pt idx="7" formatCode="0.00E+00">
                  <c:v>290920511.48181599</c:v>
                </c:pt>
                <c:pt idx="8" formatCode="0.00E+00">
                  <c:v>290243232.28553897</c:v>
                </c:pt>
                <c:pt idx="9" formatCode="0.00E+00">
                  <c:v>289319033.69923598</c:v>
                </c:pt>
                <c:pt idx="10" formatCode="0.00E+00">
                  <c:v>288127024.34768802</c:v>
                </c:pt>
                <c:pt idx="11" formatCode="0.00E+00">
                  <c:v>286644909.52685797</c:v>
                </c:pt>
                <c:pt idx="12" formatCode="0.00E+00">
                  <c:v>284848994.514045</c:v>
                </c:pt>
                <c:pt idx="13" formatCode="0.00E+00">
                  <c:v>282714215.96156901</c:v>
                </c:pt>
                <c:pt idx="14" formatCode="0.00E+00">
                  <c:v>280214208.94512099</c:v>
                </c:pt>
                <c:pt idx="15" formatCode="0.00E+00">
                  <c:v>277321418.61214501</c:v>
                </c:pt>
                <c:pt idx="16" formatCode="0.00E+00">
                  <c:v>274007266.932473</c:v>
                </c:pt>
                <c:pt idx="17" formatCode="0.00E+00">
                  <c:v>270242386.75415897</c:v>
                </c:pt>
                <c:pt idx="18" formatCode="0.00E+00">
                  <c:v>265996937.19158301</c:v>
                </c:pt>
                <c:pt idx="19" formatCode="0.00E+00">
                  <c:v>261241016.27357399</c:v>
                </c:pt>
                <c:pt idx="20" formatCode="0.00E+00">
                  <c:v>255945188.67949399</c:v>
                </c:pt>
                <c:pt idx="21" formatCode="0.00E+00">
                  <c:v>250081148.18144399</c:v>
                </c:pt>
                <c:pt idx="22" formatCode="0.00E+00">
                  <c:v>243622535.906688</c:v>
                </c:pt>
                <c:pt idx="23" formatCode="0.00E+00">
                  <c:v>236545936.55053499</c:v>
                </c:pt>
                <c:pt idx="24" formatCode="0.00E+00">
                  <c:v>228832074.842123</c:v>
                </c:pt>
                <c:pt idx="25" formatCode="0.00E+00">
                  <c:v>220467233.57877499</c:v>
                </c:pt>
                <c:pt idx="26" formatCode="0.00E+00">
                  <c:v>211444987.69774801</c:v>
                </c:pt>
                <c:pt idx="27" formatCode="0.00E+00">
                  <c:v>201768114.65402201</c:v>
                </c:pt>
                <c:pt idx="28" formatCode="0.00E+00">
                  <c:v>191450714.05844301</c:v>
                </c:pt>
                <c:pt idx="29" formatCode="0.00E+00">
                  <c:v>180520624.19240901</c:v>
                </c:pt>
                <c:pt idx="30" formatCode="0.00E+00">
                  <c:v>169022057.84642401</c:v>
                </c:pt>
                <c:pt idx="31" formatCode="0.00E+00">
                  <c:v>157018404.162074</c:v>
                </c:pt>
                <c:pt idx="32" formatCode="0.00E+00">
                  <c:v>144595108.70803699</c:v>
                </c:pt>
                <c:pt idx="33" formatCode="0.00E+00">
                  <c:v>131862958.054226</c:v>
                </c:pt>
                <c:pt idx="34" formatCode="0.00E+00">
                  <c:v>118960282.99779899</c:v>
                </c:pt>
                <c:pt idx="35" formatCode="0.00E+00">
                  <c:v>106054996.357756</c:v>
                </c:pt>
                <c:pt idx="36" formatCode="0.00E+00">
                  <c:v>93345571.402625799</c:v>
                </c:pt>
                <c:pt idx="37" formatCode="0.00E+00">
                  <c:v>81061436.512008905</c:v>
                </c:pt>
                <c:pt idx="38" formatCode="0.00E+00">
                  <c:v>69461462.211300105</c:v>
                </c:pt>
                <c:pt idx="39" formatCode="0.00E+00">
                  <c:v>58827768.433258504</c:v>
                </c:pt>
                <c:pt idx="40" formatCode="0.00E+00">
                  <c:v>49450235.043453</c:v>
                </c:pt>
                <c:pt idx="41" formatCode="0.00E+00">
                  <c:v>41607385.956696004</c:v>
                </c:pt>
                <c:pt idx="42" formatCode="0.00E+00">
                  <c:v>35506871.1661935</c:v>
                </c:pt>
                <c:pt idx="43" formatCode="0.00E+00">
                  <c:v>31215155.892430801</c:v>
                </c:pt>
                <c:pt idx="44" formatCode="0.00E+00">
                  <c:v>28670661.526124999</c:v>
                </c:pt>
                <c:pt idx="45" formatCode="0.00E+00">
                  <c:v>27412765.327908602</c:v>
                </c:pt>
                <c:pt idx="46" formatCode="0.00E+00">
                  <c:v>26766145.997934401</c:v>
                </c:pt>
                <c:pt idx="47" formatCode="0.00E+00">
                  <c:v>26031596.770344801</c:v>
                </c:pt>
                <c:pt idx="48" formatCode="0.00E+00">
                  <c:v>24657985.7136073</c:v>
                </c:pt>
                <c:pt idx="49" formatCode="0.00E+00">
                  <c:v>22332988.156093001</c:v>
                </c:pt>
                <c:pt idx="50" formatCode="0.00E+00">
                  <c:v>19016872.143231299</c:v>
                </c:pt>
                <c:pt idx="51" formatCode="0.00E+00">
                  <c:v>14941486.0358709</c:v>
                </c:pt>
                <c:pt idx="52" formatCode="0.00E+00">
                  <c:v>10569842.469864899</c:v>
                </c:pt>
                <c:pt idx="53" formatCode="0.00E+00">
                  <c:v>6523529.3233530596</c:v>
                </c:pt>
                <c:pt idx="54" formatCode="0.00E+00">
                  <c:v>3482797.8937283</c:v>
                </c:pt>
                <c:pt idx="55" formatCode="0.00E+00">
                  <c:v>2008140.55205453</c:v>
                </c:pt>
                <c:pt idx="56" formatCode="0.00E+00">
                  <c:v>2216960.2418053001</c:v>
                </c:pt>
                <c:pt idx="57" formatCode="0.00E+00">
                  <c:v>3128754.46430546</c:v>
                </c:pt>
                <c:pt idx="58" formatCode="0.00E+00">
                  <c:v>3314755.6677904902</c:v>
                </c:pt>
                <c:pt idx="59" formatCode="0.00E+00">
                  <c:v>3288423.7228832501</c:v>
                </c:pt>
                <c:pt idx="60" formatCode="0.00E+00">
                  <c:v>3252422.9246350001</c:v>
                </c:pt>
                <c:pt idx="61" formatCode="0.00E+00">
                  <c:v>3189828.86550852</c:v>
                </c:pt>
                <c:pt idx="62" formatCode="0.00E+00">
                  <c:v>3099268.1798536601</c:v>
                </c:pt>
                <c:pt idx="63" formatCode="0.00E+00">
                  <c:v>2979840.0173490602</c:v>
                </c:pt>
                <c:pt idx="64" formatCode="0.00E+00">
                  <c:v>2831281.7008753899</c:v>
                </c:pt>
                <c:pt idx="65" formatCode="0.00E+00">
                  <c:v>2654168.3289529802</c:v>
                </c:pt>
                <c:pt idx="66" formatCode="0.00E+00">
                  <c:v>2450149.4144312199</c:v>
                </c:pt>
                <c:pt idx="67" formatCode="0.00E+00">
                  <c:v>2222232.44268724</c:v>
                </c:pt>
                <c:pt idx="68" formatCode="0.00E+00">
                  <c:v>1975117.65049309</c:v>
                </c:pt>
                <c:pt idx="69" formatCode="0.00E+00">
                  <c:v>1715599.5980680401</c:v>
                </c:pt>
                <c:pt idx="70" formatCode="0.00E+00">
                  <c:v>1452838.3968404599</c:v>
                </c:pt>
                <c:pt idx="71" formatCode="0.00E+00">
                  <c:v>1198570.63046821</c:v>
                </c:pt>
                <c:pt idx="72" formatCode="0.00E+00">
                  <c:v>966888.88277928205</c:v>
                </c:pt>
                <c:pt idx="73" formatCode="0.00E+00">
                  <c:v>773596.78458972904</c:v>
                </c:pt>
                <c:pt idx="74" formatCode="0.00E+00">
                  <c:v>634358.70544786495</c:v>
                </c:pt>
                <c:pt idx="75">
                  <c:v>558580.22964404896</c:v>
                </c:pt>
                <c:pt idx="76">
                  <c:v>542449.16038665897</c:v>
                </c:pt>
                <c:pt idx="77">
                  <c:v>568367.85027010902</c:v>
                </c:pt>
                <c:pt idx="78">
                  <c:v>610090.19007481495</c:v>
                </c:pt>
                <c:pt idx="79">
                  <c:v>614408.65355451196</c:v>
                </c:pt>
                <c:pt idx="80">
                  <c:v>611726.03559679305</c:v>
                </c:pt>
                <c:pt idx="81">
                  <c:v>609443.71358682495</c:v>
                </c:pt>
                <c:pt idx="82">
                  <c:v>606246.05967752705</c:v>
                </c:pt>
                <c:pt idx="83">
                  <c:v>602057.71540227195</c:v>
                </c:pt>
                <c:pt idx="84">
                  <c:v>596800.52279305796</c:v>
                </c:pt>
                <c:pt idx="85">
                  <c:v>590394.25788526598</c:v>
                </c:pt>
                <c:pt idx="86">
                  <c:v>582757.63464678999</c:v>
                </c:pt>
                <c:pt idx="87">
                  <c:v>573809.63859086705</c:v>
                </c:pt>
                <c:pt idx="88">
                  <c:v>563471.25859731797</c:v>
                </c:pt>
                <c:pt idx="89">
                  <c:v>551667.69523773401</c:v>
                </c:pt>
                <c:pt idx="90">
                  <c:v>538331.13367379503</c:v>
                </c:pt>
                <c:pt idx="91">
                  <c:v>523404.17835795297</c:v>
                </c:pt>
                <c:pt idx="92">
                  <c:v>506844.05413617397</c:v>
                </c:pt>
                <c:pt idx="93">
                  <c:v>488627.68330782698</c:v>
                </c:pt>
                <c:pt idx="94">
                  <c:v>468757.74394215102</c:v>
                </c:pt>
                <c:pt idx="95">
                  <c:v>447270.090747996</c:v>
                </c:pt>
                <c:pt idx="96">
                  <c:v>424241.91823097802</c:v>
                </c:pt>
                <c:pt idx="97">
                  <c:v>399801.091723516</c:v>
                </c:pt>
                <c:pt idx="98">
                  <c:v>374137.64559975697</c:v>
                </c:pt>
                <c:pt idx="99">
                  <c:v>347516.48769149103</c:v>
                </c:pt>
                <c:pt idx="100">
                  <c:v>320286.67775445501</c:v>
                </c:pt>
                <c:pt idx="101">
                  <c:v>292894.19686048903</c:v>
                </c:pt>
                <c:pt idx="102">
                  <c:v>265886.691593686</c:v>
                </c:pt>
                <c:pt idx="103">
                  <c:v>239916.87308239299</c:v>
                </c:pt>
                <c:pt idx="104">
                  <c:v>215736.75650940201</c:v>
                </c:pt>
                <c:pt idx="105">
                  <c:v>194165.52817065199</c:v>
                </c:pt>
                <c:pt idx="106">
                  <c:v>176028.30486622799</c:v>
                </c:pt>
                <c:pt idx="107">
                  <c:v>162046.93641438399</c:v>
                </c:pt>
                <c:pt idx="108">
                  <c:v>152662.76862902899</c:v>
                </c:pt>
                <c:pt idx="109">
                  <c:v>147771.08960899801</c:v>
                </c:pt>
                <c:pt idx="110">
                  <c:v>146519.11761584299</c:v>
                </c:pt>
                <c:pt idx="111">
                  <c:v>147284.25294439099</c:v>
                </c:pt>
                <c:pt idx="112">
                  <c:v>147869.82582919599</c:v>
                </c:pt>
                <c:pt idx="113">
                  <c:v>148235.45853513901</c:v>
                </c:pt>
                <c:pt idx="114">
                  <c:v>147890.91861131199</c:v>
                </c:pt>
                <c:pt idx="115">
                  <c:v>147548.36166072599</c:v>
                </c:pt>
                <c:pt idx="116">
                  <c:v>147132.72766636201</c:v>
                </c:pt>
                <c:pt idx="117">
                  <c:v>146637.52263627999</c:v>
                </c:pt>
                <c:pt idx="118">
                  <c:v>146055.77962524301</c:v>
                </c:pt>
                <c:pt idx="119">
                  <c:v>145380.05081286401</c:v>
                </c:pt>
                <c:pt idx="120">
                  <c:v>144602.40688112201</c:v>
                </c:pt>
                <c:pt idx="121">
                  <c:v>143714.44593164901</c:v>
                </c:pt>
                <c:pt idx="122">
                  <c:v>142707.31463790001</c:v>
                </c:pt>
                <c:pt idx="123">
                  <c:v>141571.744861813</c:v>
                </c:pt>
                <c:pt idx="124">
                  <c:v>140298.10955589701</c:v>
                </c:pt>
                <c:pt idx="125">
                  <c:v>138876.50244163899</c:v>
                </c:pt>
                <c:pt idx="126">
                  <c:v>137296.846663209</c:v>
                </c:pt>
                <c:pt idx="127">
                  <c:v>135549.04824422899</c:v>
                </c:pt>
                <c:pt idx="128">
                  <c:v>133623.197360814</c:v>
                </c:pt>
                <c:pt idx="129">
                  <c:v>131509.78556849001</c:v>
                </c:pt>
                <c:pt idx="130">
                  <c:v>129200.004981285</c:v>
                </c:pt>
                <c:pt idx="131">
                  <c:v>126686.134673939</c:v>
                </c:pt>
                <c:pt idx="132">
                  <c:v>123961.94683296701</c:v>
                </c:pt>
                <c:pt idx="133">
                  <c:v>121023.2168575</c:v>
                </c:pt>
                <c:pt idx="134">
                  <c:v>117868.316381586</c:v>
                </c:pt>
                <c:pt idx="135">
                  <c:v>114498.888070933</c:v>
                </c:pt>
                <c:pt idx="136">
                  <c:v>110920.616803315</c:v>
                </c:pt>
                <c:pt idx="137">
                  <c:v>107144.01240125499</c:v>
                </c:pt>
                <c:pt idx="138">
                  <c:v>103185.305480802</c:v>
                </c:pt>
                <c:pt idx="139">
                  <c:v>99067.2804864629</c:v>
                </c:pt>
                <c:pt idx="140">
                  <c:v>94819.823322415803</c:v>
                </c:pt>
                <c:pt idx="141">
                  <c:v>90480.191234420607</c:v>
                </c:pt>
                <c:pt idx="142">
                  <c:v>86092.870975456404</c:v>
                </c:pt>
                <c:pt idx="143">
                  <c:v>81708.478706291906</c:v>
                </c:pt>
                <c:pt idx="144">
                  <c:v>77381.905127323407</c:v>
                </c:pt>
                <c:pt idx="145">
                  <c:v>73167.935332624606</c:v>
                </c:pt>
                <c:pt idx="146">
                  <c:v>69115.094663259893</c:v>
                </c:pt>
                <c:pt idx="147">
                  <c:v>65257.882549451802</c:v>
                </c:pt>
                <c:pt idx="148">
                  <c:v>61607.479189848498</c:v>
                </c:pt>
                <c:pt idx="149">
                  <c:v>58142.173495019801</c:v>
                </c:pt>
                <c:pt idx="150">
                  <c:v>54801.012529437598</c:v>
                </c:pt>
                <c:pt idx="151">
                  <c:v>51484.658981651301</c:v>
                </c:pt>
                <c:pt idx="152">
                  <c:v>48066.208524737202</c:v>
                </c:pt>
                <c:pt idx="153">
                  <c:v>44411.352792026497</c:v>
                </c:pt>
                <c:pt idx="154">
                  <c:v>40407.957346859301</c:v>
                </c:pt>
                <c:pt idx="155">
                  <c:v>36004.584677320301</c:v>
                </c:pt>
                <c:pt idx="156">
                  <c:v>31252.6764507318</c:v>
                </c:pt>
                <c:pt idx="157">
                  <c:v>26342.031461574101</c:v>
                </c:pt>
                <c:pt idx="158">
                  <c:v>21609.111899682299</c:v>
                </c:pt>
                <c:pt idx="159">
                  <c:v>17482.4790431738</c:v>
                </c:pt>
                <c:pt idx="160">
                  <c:v>14299.748139498701</c:v>
                </c:pt>
                <c:pt idx="161">
                  <c:v>11946.4344182732</c:v>
                </c:pt>
                <c:pt idx="162">
                  <c:v>9802.8997095121995</c:v>
                </c:pt>
                <c:pt idx="163">
                  <c:v>7403.5585120753103</c:v>
                </c:pt>
                <c:pt idx="164">
                  <c:v>5099.5456587177296</c:v>
                </c:pt>
                <c:pt idx="165">
                  <c:v>3794.9524925844898</c:v>
                </c:pt>
                <c:pt idx="166">
                  <c:v>3132.3289846633702</c:v>
                </c:pt>
                <c:pt idx="167">
                  <c:v>2220.8825335224401</c:v>
                </c:pt>
                <c:pt idx="168">
                  <c:v>1749.4226718382499</c:v>
                </c:pt>
                <c:pt idx="169">
                  <c:v>1567.64866369167</c:v>
                </c:pt>
                <c:pt idx="170">
                  <c:v>1297.79520916616</c:v>
                </c:pt>
                <c:pt idx="171">
                  <c:v>1095.969951287</c:v>
                </c:pt>
                <c:pt idx="172">
                  <c:v>859.32527985400998</c:v>
                </c:pt>
                <c:pt idx="173">
                  <c:v>651.32848081841405</c:v>
                </c:pt>
                <c:pt idx="174">
                  <c:v>400.32575813177698</c:v>
                </c:pt>
                <c:pt idx="175">
                  <c:v>442.89545052855101</c:v>
                </c:pt>
                <c:pt idx="176">
                  <c:v>685.25889648524003</c:v>
                </c:pt>
                <c:pt idx="177">
                  <c:v>537.18116198057203</c:v>
                </c:pt>
                <c:pt idx="178">
                  <c:v>502.399579843156</c:v>
                </c:pt>
                <c:pt idx="179">
                  <c:v>446.38765112026698</c:v>
                </c:pt>
                <c:pt idx="180">
                  <c:v>374.220459957976</c:v>
                </c:pt>
                <c:pt idx="181">
                  <c:v>295.005296588676</c:v>
                </c:pt>
                <c:pt idx="182">
                  <c:v>222.517136650151</c:v>
                </c:pt>
                <c:pt idx="183">
                  <c:v>175.290671777635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7-4552-BF54-F85DCD83277F}"/>
            </c:ext>
          </c:extLst>
        </c:ser>
        <c:ser>
          <c:idx val="1"/>
          <c:order val="1"/>
          <c:tx>
            <c:strRef>
              <c:f>Sheet4!$A$2</c:f>
              <c:strCache>
                <c:ptCount val="1"/>
                <c:pt idx="0">
                  <c:v>old version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Sheet4!$B$2:$GC$2</c:f>
              <c:numCache>
                <c:formatCode>General</c:formatCode>
                <c:ptCount val="184"/>
                <c:pt idx="0">
                  <c:v>236915439.82680699</c:v>
                </c:pt>
                <c:pt idx="1">
                  <c:v>136558561.07354099</c:v>
                </c:pt>
                <c:pt idx="2">
                  <c:v>149148832.18341699</c:v>
                </c:pt>
                <c:pt idx="3">
                  <c:v>242607922.56011799</c:v>
                </c:pt>
                <c:pt idx="4">
                  <c:v>280047473.67239499</c:v>
                </c:pt>
                <c:pt idx="5">
                  <c:v>289690030.077407</c:v>
                </c:pt>
                <c:pt idx="6">
                  <c:v>291263796.22243601</c:v>
                </c:pt>
                <c:pt idx="7">
                  <c:v>290920511.48181701</c:v>
                </c:pt>
                <c:pt idx="8">
                  <c:v>290243232.28553498</c:v>
                </c:pt>
                <c:pt idx="9">
                  <c:v>289319033.699224</c:v>
                </c:pt>
                <c:pt idx="10">
                  <c:v>288127024.34767401</c:v>
                </c:pt>
                <c:pt idx="11">
                  <c:v>286644909.52686298</c:v>
                </c:pt>
                <c:pt idx="12">
                  <c:v>284848994.51403803</c:v>
                </c:pt>
                <c:pt idx="13">
                  <c:v>282714215.96155798</c:v>
                </c:pt>
                <c:pt idx="14">
                  <c:v>280214208.945108</c:v>
                </c:pt>
                <c:pt idx="15">
                  <c:v>277321418.61214203</c:v>
                </c:pt>
                <c:pt idx="16">
                  <c:v>274007266.93246502</c:v>
                </c:pt>
                <c:pt idx="17">
                  <c:v>270242386.75415403</c:v>
                </c:pt>
                <c:pt idx="18">
                  <c:v>265996937.191578</c:v>
                </c:pt>
                <c:pt idx="19">
                  <c:v>261241016.27356601</c:v>
                </c:pt>
                <c:pt idx="20">
                  <c:v>255945188.67947799</c:v>
                </c:pt>
                <c:pt idx="21">
                  <c:v>250081148.181454</c:v>
                </c:pt>
                <c:pt idx="22">
                  <c:v>243622535.90668899</c:v>
                </c:pt>
                <c:pt idx="23">
                  <c:v>236545936.550547</c:v>
                </c:pt>
                <c:pt idx="24">
                  <c:v>228832074.842127</c:v>
                </c:pt>
                <c:pt idx="25">
                  <c:v>220467233.57877201</c:v>
                </c:pt>
                <c:pt idx="26">
                  <c:v>211444987.69774199</c:v>
                </c:pt>
                <c:pt idx="27">
                  <c:v>201768114.65402001</c:v>
                </c:pt>
                <c:pt idx="28">
                  <c:v>191450714.05843201</c:v>
                </c:pt>
                <c:pt idx="29">
                  <c:v>180520624.19240001</c:v>
                </c:pt>
                <c:pt idx="30">
                  <c:v>169022057.846414</c:v>
                </c:pt>
                <c:pt idx="31">
                  <c:v>157018404.162067</c:v>
                </c:pt>
                <c:pt idx="32">
                  <c:v>144595108.70802799</c:v>
                </c:pt>
                <c:pt idx="33">
                  <c:v>131862958.05421799</c:v>
                </c:pt>
                <c:pt idx="34">
                  <c:v>118960282.997779</c:v>
                </c:pt>
                <c:pt idx="35">
                  <c:v>106054996.35774601</c:v>
                </c:pt>
                <c:pt idx="36">
                  <c:v>93345571.402606994</c:v>
                </c:pt>
                <c:pt idx="37">
                  <c:v>81061436.511999503</c:v>
                </c:pt>
                <c:pt idx="38">
                  <c:v>69461462.2112896</c:v>
                </c:pt>
                <c:pt idx="39">
                  <c:v>58827768.4332451</c:v>
                </c:pt>
                <c:pt idx="40">
                  <c:v>49450235.043446504</c:v>
                </c:pt>
                <c:pt idx="41">
                  <c:v>41607385.9566864</c:v>
                </c:pt>
                <c:pt idx="42">
                  <c:v>35506871.166187502</c:v>
                </c:pt>
                <c:pt idx="43">
                  <c:v>31215155.892434899</c:v>
                </c:pt>
                <c:pt idx="44">
                  <c:v>28670661.526126601</c:v>
                </c:pt>
                <c:pt idx="45">
                  <c:v>27412765.327914</c:v>
                </c:pt>
                <c:pt idx="46">
                  <c:v>26766145.997940801</c:v>
                </c:pt>
                <c:pt idx="47">
                  <c:v>26031596.7703509</c:v>
                </c:pt>
                <c:pt idx="48">
                  <c:v>24657985.713612501</c:v>
                </c:pt>
                <c:pt idx="49">
                  <c:v>22332988.156097502</c:v>
                </c:pt>
                <c:pt idx="50">
                  <c:v>19016872.143229801</c:v>
                </c:pt>
                <c:pt idx="51">
                  <c:v>14941486.0358711</c:v>
                </c:pt>
                <c:pt idx="52">
                  <c:v>10569842.469861301</c:v>
                </c:pt>
                <c:pt idx="53">
                  <c:v>6523529.32334904</c:v>
                </c:pt>
                <c:pt idx="54">
                  <c:v>3482797.8937253202</c:v>
                </c:pt>
                <c:pt idx="55">
                  <c:v>2008140.5520537701</c:v>
                </c:pt>
                <c:pt idx="56">
                  <c:v>2216960.2418068098</c:v>
                </c:pt>
                <c:pt idx="57">
                  <c:v>3128754.46430847</c:v>
                </c:pt>
                <c:pt idx="58">
                  <c:v>3314755.6677924902</c:v>
                </c:pt>
                <c:pt idx="59">
                  <c:v>3288423.7228856501</c:v>
                </c:pt>
                <c:pt idx="60">
                  <c:v>3252422.9246373898</c:v>
                </c:pt>
                <c:pt idx="61">
                  <c:v>3189828.8655107999</c:v>
                </c:pt>
                <c:pt idx="62">
                  <c:v>3099268.1798559101</c:v>
                </c:pt>
                <c:pt idx="63">
                  <c:v>2979840.0173507701</c:v>
                </c:pt>
                <c:pt idx="64">
                  <c:v>2831281.7008777801</c:v>
                </c:pt>
                <c:pt idx="65">
                  <c:v>2654168.32895596</c:v>
                </c:pt>
                <c:pt idx="66">
                  <c:v>2450149.4144323999</c:v>
                </c:pt>
                <c:pt idx="67">
                  <c:v>2222232.4426879399</c:v>
                </c:pt>
                <c:pt idx="68">
                  <c:v>1975117.65049503</c:v>
                </c:pt>
                <c:pt idx="69">
                  <c:v>1715599.59806858</c:v>
                </c:pt>
                <c:pt idx="70">
                  <c:v>1452838.39684034</c:v>
                </c:pt>
                <c:pt idx="71">
                  <c:v>1198570.6304686</c:v>
                </c:pt>
                <c:pt idx="72">
                  <c:v>966888.88277912105</c:v>
                </c:pt>
                <c:pt idx="73">
                  <c:v>773596.78458996501</c:v>
                </c:pt>
                <c:pt idx="74">
                  <c:v>634358.70544743002</c:v>
                </c:pt>
                <c:pt idx="75">
                  <c:v>558580.22964447096</c:v>
                </c:pt>
                <c:pt idx="76">
                  <c:v>542449.16038692102</c:v>
                </c:pt>
                <c:pt idx="77">
                  <c:v>568367.85027056094</c:v>
                </c:pt>
                <c:pt idx="78">
                  <c:v>610090.19007560494</c:v>
                </c:pt>
                <c:pt idx="79">
                  <c:v>614408.65355515201</c:v>
                </c:pt>
                <c:pt idx="80">
                  <c:v>611726.03559722297</c:v>
                </c:pt>
                <c:pt idx="81">
                  <c:v>609443.71358745405</c:v>
                </c:pt>
                <c:pt idx="82">
                  <c:v>606246.05967818794</c:v>
                </c:pt>
                <c:pt idx="83">
                  <c:v>602057.71540301805</c:v>
                </c:pt>
                <c:pt idx="84">
                  <c:v>596800.522793654</c:v>
                </c:pt>
                <c:pt idx="85">
                  <c:v>590394.25788593397</c:v>
                </c:pt>
                <c:pt idx="86">
                  <c:v>582757.63464725402</c:v>
                </c:pt>
                <c:pt idx="87">
                  <c:v>573809.63859144901</c:v>
                </c:pt>
                <c:pt idx="88">
                  <c:v>563471.25859819294</c:v>
                </c:pt>
                <c:pt idx="89">
                  <c:v>551667.69523841096</c:v>
                </c:pt>
                <c:pt idx="90">
                  <c:v>538331.13367403497</c:v>
                </c:pt>
                <c:pt idx="91">
                  <c:v>523404.17835850199</c:v>
                </c:pt>
                <c:pt idx="92">
                  <c:v>506844.054136522</c:v>
                </c:pt>
                <c:pt idx="93">
                  <c:v>488627.68330803199</c:v>
                </c:pt>
                <c:pt idx="94">
                  <c:v>468757.74394243403</c:v>
                </c:pt>
                <c:pt idx="95">
                  <c:v>447270.09074829897</c:v>
                </c:pt>
                <c:pt idx="96">
                  <c:v>424241.91823101701</c:v>
                </c:pt>
                <c:pt idx="97">
                  <c:v>399801.09172367299</c:v>
                </c:pt>
                <c:pt idx="98">
                  <c:v>374137.64559999399</c:v>
                </c:pt>
                <c:pt idx="99">
                  <c:v>347516.48769190902</c:v>
                </c:pt>
                <c:pt idx="100">
                  <c:v>320286.67775479099</c:v>
                </c:pt>
                <c:pt idx="101">
                  <c:v>292894.19686061301</c:v>
                </c:pt>
                <c:pt idx="102">
                  <c:v>265886.69159361499</c:v>
                </c:pt>
                <c:pt idx="103">
                  <c:v>239916.873082192</c:v>
                </c:pt>
                <c:pt idx="104">
                  <c:v>215736.75650937899</c:v>
                </c:pt>
                <c:pt idx="105">
                  <c:v>194165.528170637</c:v>
                </c:pt>
                <c:pt idx="106">
                  <c:v>176028.30486640599</c:v>
                </c:pt>
                <c:pt idx="107">
                  <c:v>162046.93641439101</c:v>
                </c:pt>
                <c:pt idx="108">
                  <c:v>152662.768629036</c:v>
                </c:pt>
                <c:pt idx="109">
                  <c:v>147771.08960922301</c:v>
                </c:pt>
                <c:pt idx="110">
                  <c:v>146519.11761597701</c:v>
                </c:pt>
                <c:pt idx="111">
                  <c:v>147284.25294450001</c:v>
                </c:pt>
                <c:pt idx="112">
                  <c:v>147869.825829284</c:v>
                </c:pt>
                <c:pt idx="113">
                  <c:v>148235.45853535601</c:v>
                </c:pt>
                <c:pt idx="114">
                  <c:v>147890.91861148301</c:v>
                </c:pt>
                <c:pt idx="115">
                  <c:v>147548.36166075501</c:v>
                </c:pt>
                <c:pt idx="116">
                  <c:v>147132.727666438</c:v>
                </c:pt>
                <c:pt idx="117">
                  <c:v>146637.522636276</c:v>
                </c:pt>
                <c:pt idx="118">
                  <c:v>146055.77962548099</c:v>
                </c:pt>
                <c:pt idx="119">
                  <c:v>145380.050812812</c:v>
                </c:pt>
                <c:pt idx="120">
                  <c:v>144602.40688112201</c:v>
                </c:pt>
                <c:pt idx="121">
                  <c:v>143714.445931669</c:v>
                </c:pt>
                <c:pt idx="122">
                  <c:v>142707.314637829</c:v>
                </c:pt>
                <c:pt idx="123">
                  <c:v>141571.74486168</c:v>
                </c:pt>
                <c:pt idx="124">
                  <c:v>140298.10955587699</c:v>
                </c:pt>
                <c:pt idx="125">
                  <c:v>138876.502441624</c:v>
                </c:pt>
                <c:pt idx="126">
                  <c:v>137296.84666329599</c:v>
                </c:pt>
                <c:pt idx="127">
                  <c:v>135549.04824428901</c:v>
                </c:pt>
                <c:pt idx="128">
                  <c:v>133623.19736073801</c:v>
                </c:pt>
                <c:pt idx="129">
                  <c:v>131509.78556855</c:v>
                </c:pt>
                <c:pt idx="130">
                  <c:v>129200.004981434</c:v>
                </c:pt>
                <c:pt idx="131">
                  <c:v>126686.134673997</c:v>
                </c:pt>
                <c:pt idx="132">
                  <c:v>123961.946832916</c:v>
                </c:pt>
                <c:pt idx="133">
                  <c:v>121023.216857552</c:v>
                </c:pt>
                <c:pt idx="134">
                  <c:v>117868.31638163399</c:v>
                </c:pt>
                <c:pt idx="135">
                  <c:v>114498.88807104299</c:v>
                </c:pt>
                <c:pt idx="136">
                  <c:v>110920.61680330599</c:v>
                </c:pt>
                <c:pt idx="137">
                  <c:v>107144.012401139</c:v>
                </c:pt>
                <c:pt idx="138">
                  <c:v>103185.305480699</c:v>
                </c:pt>
                <c:pt idx="139">
                  <c:v>99067.280486514501</c:v>
                </c:pt>
                <c:pt idx="140">
                  <c:v>94819.823322367796</c:v>
                </c:pt>
                <c:pt idx="141">
                  <c:v>90480.1912341758</c:v>
                </c:pt>
                <c:pt idx="142">
                  <c:v>86092.870975384794</c:v>
                </c:pt>
                <c:pt idx="143">
                  <c:v>81708.478706374503</c:v>
                </c:pt>
                <c:pt idx="144">
                  <c:v>77381.905127270293</c:v>
                </c:pt>
                <c:pt idx="145">
                  <c:v>73167.935332526293</c:v>
                </c:pt>
                <c:pt idx="146">
                  <c:v>69115.094663253796</c:v>
                </c:pt>
                <c:pt idx="147">
                  <c:v>65257.882549495102</c:v>
                </c:pt>
                <c:pt idx="148">
                  <c:v>61607.479189874699</c:v>
                </c:pt>
                <c:pt idx="149">
                  <c:v>58142.173495015202</c:v>
                </c:pt>
                <c:pt idx="150">
                  <c:v>54801.012529384199</c:v>
                </c:pt>
                <c:pt idx="151">
                  <c:v>51484.658981698398</c:v>
                </c:pt>
                <c:pt idx="152">
                  <c:v>48066.208524726302</c:v>
                </c:pt>
                <c:pt idx="153">
                  <c:v>44411.352791937301</c:v>
                </c:pt>
                <c:pt idx="154">
                  <c:v>40407.957346837902</c:v>
                </c:pt>
                <c:pt idx="155">
                  <c:v>36004.584677252402</c:v>
                </c:pt>
                <c:pt idx="156">
                  <c:v>31252.676450582399</c:v>
                </c:pt>
                <c:pt idx="157">
                  <c:v>26342.031461470298</c:v>
                </c:pt>
                <c:pt idx="158">
                  <c:v>21609.111899592899</c:v>
                </c:pt>
                <c:pt idx="159">
                  <c:v>17482.479043145599</c:v>
                </c:pt>
                <c:pt idx="160">
                  <c:v>14299.748139528499</c:v>
                </c:pt>
                <c:pt idx="161">
                  <c:v>11946.434418249501</c:v>
                </c:pt>
                <c:pt idx="162">
                  <c:v>9802.8997094339302</c:v>
                </c:pt>
                <c:pt idx="163">
                  <c:v>7403.5585120564501</c:v>
                </c:pt>
                <c:pt idx="164">
                  <c:v>5099.5456587012104</c:v>
                </c:pt>
                <c:pt idx="165">
                  <c:v>3794.95249259928</c:v>
                </c:pt>
                <c:pt idx="166">
                  <c:v>3132.3289846497401</c:v>
                </c:pt>
                <c:pt idx="167">
                  <c:v>2220.8825335134402</c:v>
                </c:pt>
                <c:pt idx="168">
                  <c:v>1749.42267184663</c:v>
                </c:pt>
                <c:pt idx="169">
                  <c:v>1567.64866369632</c:v>
                </c:pt>
                <c:pt idx="170">
                  <c:v>1297.7952091612799</c:v>
                </c:pt>
                <c:pt idx="171">
                  <c:v>1095.9699512960599</c:v>
                </c:pt>
                <c:pt idx="172">
                  <c:v>859.32527982652005</c:v>
                </c:pt>
                <c:pt idx="173">
                  <c:v>651.32848082449095</c:v>
                </c:pt>
                <c:pt idx="174">
                  <c:v>400.32575813074197</c:v>
                </c:pt>
                <c:pt idx="175">
                  <c:v>442.89545045051699</c:v>
                </c:pt>
                <c:pt idx="176">
                  <c:v>685.25889595579395</c:v>
                </c:pt>
                <c:pt idx="177">
                  <c:v>537.18116165395804</c:v>
                </c:pt>
                <c:pt idx="178">
                  <c:v>502.39957956169599</c:v>
                </c:pt>
                <c:pt idx="179">
                  <c:v>446.38765089192998</c:v>
                </c:pt>
                <c:pt idx="180">
                  <c:v>374.22045980670998</c:v>
                </c:pt>
                <c:pt idx="181">
                  <c:v>295.00529650132302</c:v>
                </c:pt>
                <c:pt idx="182">
                  <c:v>222.51713662162501</c:v>
                </c:pt>
                <c:pt idx="183">
                  <c:v>175.29067178881499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67-4552-BF54-F85DCD832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886480"/>
        <c:axId val="1176632272"/>
      </c:lineChart>
      <c:catAx>
        <c:axId val="118488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6632272"/>
        <c:crosses val="autoZero"/>
        <c:auto val="1"/>
        <c:lblAlgn val="ctr"/>
        <c:lblOffset val="100"/>
        <c:noMultiLvlLbl val="0"/>
      </c:catAx>
      <c:valAx>
        <c:axId val="1176632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88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3</xdr:row>
      <xdr:rowOff>66674</xdr:rowOff>
    </xdr:from>
    <xdr:to>
      <xdr:col>12</xdr:col>
      <xdr:colOff>336550</xdr:colOff>
      <xdr:row>29</xdr:row>
      <xdr:rowOff>146050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305FA14-0156-42B3-9154-0C1C29255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2</xdr:row>
      <xdr:rowOff>117475</xdr:rowOff>
    </xdr:from>
    <xdr:to>
      <xdr:col>12</xdr:col>
      <xdr:colOff>184150</xdr:colOff>
      <xdr:row>18</xdr:row>
      <xdr:rowOff>15875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7AD2250-CDE9-4B6C-98D3-84CE6FE72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32079-4B0B-4653-A165-05E1A017ABFB}">
  <dimension ref="A1:C87"/>
  <sheetViews>
    <sheetView topLeftCell="A69" workbookViewId="0">
      <selection activeCell="A2" sqref="A2:A87"/>
    </sheetView>
  </sheetViews>
  <sheetFormatPr defaultRowHeight="14" x14ac:dyDescent="0.3"/>
  <cols>
    <col min="1" max="1" width="10.1640625" customWidth="1"/>
    <col min="2" max="2" width="9.83203125" customWidth="1"/>
    <col min="3" max="3" width="10.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3.50551074057999E-3</v>
      </c>
      <c r="B2">
        <v>-11.4733407740022</v>
      </c>
      <c r="C2">
        <v>-1.6292269075932599E-2</v>
      </c>
    </row>
    <row r="3" spans="1:3" x14ac:dyDescent="0.3">
      <c r="A3" s="1">
        <v>-1.29840808573771E-4</v>
      </c>
      <c r="B3">
        <v>7.3277840534534997</v>
      </c>
      <c r="C3">
        <v>1.2510951112271899E-2</v>
      </c>
    </row>
    <row r="4" spans="1:3" x14ac:dyDescent="0.3">
      <c r="A4">
        <v>-1.6441671553548299E-3</v>
      </c>
      <c r="B4">
        <v>-23.317035247365901</v>
      </c>
      <c r="C4">
        <v>-4.1863663652012398E-2</v>
      </c>
    </row>
    <row r="5" spans="1:3" x14ac:dyDescent="0.3">
      <c r="A5">
        <v>4.3376262174683504E-3</v>
      </c>
      <c r="B5">
        <v>9.9004710837963703</v>
      </c>
      <c r="C5">
        <v>2.1408646109790801E-2</v>
      </c>
    </row>
    <row r="6" spans="1:3" x14ac:dyDescent="0.3">
      <c r="A6" s="1">
        <v>1.12429490205601E-4</v>
      </c>
      <c r="B6">
        <v>-7.00971764999219</v>
      </c>
      <c r="C6">
        <v>-1.1979661753470899E-2</v>
      </c>
    </row>
    <row r="7" spans="1:3" x14ac:dyDescent="0.3">
      <c r="A7">
        <v>-2.0349739568708701E-3</v>
      </c>
      <c r="B7">
        <v>21.357064946433098</v>
      </c>
      <c r="C7">
        <v>3.4809882793099101E-2</v>
      </c>
    </row>
    <row r="8" spans="1:3" x14ac:dyDescent="0.3">
      <c r="A8" s="1">
        <v>-3.84096861503058E-9</v>
      </c>
      <c r="B8" s="1">
        <v>-2.37643623357215E-5</v>
      </c>
      <c r="C8" s="1">
        <v>-4.4828323388342203E-8</v>
      </c>
    </row>
    <row r="9" spans="1:3" x14ac:dyDescent="0.3">
      <c r="A9" s="1">
        <v>-3.47483641713586E-9</v>
      </c>
      <c r="B9" s="1">
        <v>-2.16857710015322E-5</v>
      </c>
      <c r="C9" s="1">
        <v>-4.0877212883920197E-8</v>
      </c>
    </row>
    <row r="10" spans="1:3" x14ac:dyDescent="0.3">
      <c r="A10" s="1">
        <v>-3.0701329621180299E-9</v>
      </c>
      <c r="B10" s="1">
        <v>-1.7881424470473599E-5</v>
      </c>
      <c r="C10" s="1">
        <v>-3.3910636866590999E-8</v>
      </c>
    </row>
    <row r="11" spans="1:3" x14ac:dyDescent="0.3">
      <c r="A11" s="1">
        <v>-2.6292149979186599E-9</v>
      </c>
      <c r="B11" s="1">
        <v>-1.9563518939932799E-5</v>
      </c>
      <c r="C11" s="1">
        <v>-3.6372124694650201E-8</v>
      </c>
    </row>
    <row r="12" spans="1:3" x14ac:dyDescent="0.3">
      <c r="A12" s="1">
        <v>-2.6198623708216998E-9</v>
      </c>
      <c r="B12" s="1">
        <v>-1.8902519226858299E-5</v>
      </c>
      <c r="C12" s="1">
        <v>-3.5222551026658803E-8</v>
      </c>
    </row>
    <row r="13" spans="1:3" x14ac:dyDescent="0.3">
      <c r="A13" s="1">
        <v>-2.84549827069955E-9</v>
      </c>
      <c r="B13" s="1">
        <v>-1.96768621845112E-5</v>
      </c>
      <c r="C13" s="1">
        <v>-3.6783554143974098E-8</v>
      </c>
    </row>
    <row r="14" spans="1:3" x14ac:dyDescent="0.3">
      <c r="A14" s="1">
        <v>-3.1644881877742999E-9</v>
      </c>
      <c r="B14" s="1">
        <v>-2.44975700252644E-5</v>
      </c>
      <c r="C14" s="1">
        <v>-4.5417807220554103E-8</v>
      </c>
    </row>
    <row r="15" spans="1:3" x14ac:dyDescent="0.3">
      <c r="A15" s="1">
        <v>-3.2590669317948502E-9</v>
      </c>
      <c r="B15" s="1">
        <v>-2.3170674190306799E-5</v>
      </c>
      <c r="C15" s="1">
        <v>-4.3223302066673801E-8</v>
      </c>
    </row>
    <row r="16" spans="1:3" x14ac:dyDescent="0.3">
      <c r="A16" s="1">
        <v>-2.5360805769623801E-9</v>
      </c>
      <c r="B16" s="1">
        <v>-1.8453563618102701E-5</v>
      </c>
      <c r="C16" s="1">
        <v>-3.4364456727818197E-8</v>
      </c>
    </row>
    <row r="17" spans="1:3" x14ac:dyDescent="0.3">
      <c r="A17" s="1">
        <v>-3.4626933195965601E-9</v>
      </c>
      <c r="B17" s="1">
        <v>-1.6786590752056599E-5</v>
      </c>
      <c r="C17" s="1">
        <v>-3.2413910901113201E-8</v>
      </c>
    </row>
    <row r="18" spans="1:3" x14ac:dyDescent="0.3">
      <c r="A18" s="1">
        <v>-3.0675623915833798E-9</v>
      </c>
      <c r="B18" s="1">
        <v>-1.7896826592290599E-5</v>
      </c>
      <c r="C18" s="1">
        <v>-3.3934639685684698E-8</v>
      </c>
    </row>
    <row r="19" spans="1:3" x14ac:dyDescent="0.3">
      <c r="A19" s="1">
        <v>-2.1452221456436901E-9</v>
      </c>
      <c r="B19" s="1">
        <v>-2.10441528862428E-5</v>
      </c>
      <c r="C19" s="1">
        <v>-3.84430886758394E-8</v>
      </c>
    </row>
    <row r="20" spans="1:3" x14ac:dyDescent="0.3">
      <c r="A20" s="1">
        <v>-2.9418060176671599E-9</v>
      </c>
      <c r="B20" s="1">
        <v>-1.5737314758070599E-5</v>
      </c>
      <c r="C20" s="1">
        <v>-3.0083900938791002E-8</v>
      </c>
    </row>
    <row r="21" spans="1:3" x14ac:dyDescent="0.3">
      <c r="A21" s="1">
        <v>-2.7183525496809798E-9</v>
      </c>
      <c r="B21" s="1">
        <v>-1.5630593065371299E-5</v>
      </c>
      <c r="C21" s="1">
        <v>-2.9676735966891798E-8</v>
      </c>
    </row>
    <row r="22" spans="1:3" x14ac:dyDescent="0.3">
      <c r="A22" s="1">
        <v>-3.1879320734861702E-9</v>
      </c>
      <c r="B22" s="1">
        <v>-2.3721730881992601E-5</v>
      </c>
      <c r="C22" s="1">
        <v>-4.4102873272554401E-8</v>
      </c>
    </row>
    <row r="23" spans="1:3" x14ac:dyDescent="0.3">
      <c r="A23" s="1">
        <v>-3.0884265138361099E-9</v>
      </c>
      <c r="B23" s="1">
        <v>-2.2335716356738501E-5</v>
      </c>
      <c r="C23" s="1">
        <v>-4.1612637740265103E-8</v>
      </c>
    </row>
    <row r="24" spans="1:3" x14ac:dyDescent="0.3">
      <c r="A24" s="1">
        <v>-3.09496064053029E-9</v>
      </c>
      <c r="B24" s="1">
        <v>-1.36306718417725E-5</v>
      </c>
      <c r="C24" s="1">
        <v>-2.66027919586086E-8</v>
      </c>
    </row>
    <row r="25" spans="1:3" x14ac:dyDescent="0.3">
      <c r="A25" s="1">
        <v>-3.6081917404192598E-9</v>
      </c>
      <c r="B25" s="1">
        <v>-1.35877348039856E-5</v>
      </c>
      <c r="C25" s="1">
        <v>-2.70410705118619E-8</v>
      </c>
    </row>
    <row r="26" spans="1:3" x14ac:dyDescent="0.3">
      <c r="A26" s="1">
        <v>-3.3181797456268898E-9</v>
      </c>
      <c r="B26" s="1">
        <v>-2.1239516203052601E-5</v>
      </c>
      <c r="C26" s="1">
        <v>-3.9951028367482697E-8</v>
      </c>
    </row>
    <row r="27" spans="1:3" x14ac:dyDescent="0.3">
      <c r="A27" s="1">
        <v>-4.6053790586443904E-9</v>
      </c>
      <c r="B27" s="1">
        <v>-3.9876741984634299E-5</v>
      </c>
      <c r="C27" s="1">
        <v>-7.3385578927705395E-8</v>
      </c>
    </row>
    <row r="28" spans="1:3" x14ac:dyDescent="0.3">
      <c r="A28" s="1">
        <v>-1.6713073947465401E-10</v>
      </c>
      <c r="B28" s="1">
        <v>-2.0264892020534099E-5</v>
      </c>
      <c r="C28" s="1">
        <v>-3.5124169585913199E-8</v>
      </c>
    </row>
    <row r="29" spans="1:3" x14ac:dyDescent="0.3">
      <c r="A29" s="1">
        <v>-2.4306367597160099E-10</v>
      </c>
      <c r="B29" s="1">
        <v>-1.9054498561634601E-5</v>
      </c>
      <c r="C29" s="1">
        <v>-3.3112019620571901E-8</v>
      </c>
    </row>
    <row r="30" spans="1:3" x14ac:dyDescent="0.3">
      <c r="A30" s="1">
        <v>3.94558326116268E-10</v>
      </c>
      <c r="B30" s="1">
        <v>-2.37446487717874E-5</v>
      </c>
      <c r="C30" s="1">
        <v>-4.05660965367169E-8</v>
      </c>
    </row>
    <row r="31" spans="1:3" x14ac:dyDescent="0.3">
      <c r="A31" s="1">
        <v>9.9960437453308104E-10</v>
      </c>
      <c r="B31" s="1">
        <v>-2.09747428849263E-5</v>
      </c>
      <c r="C31" s="1">
        <v>-3.5183953459042399E-8</v>
      </c>
    </row>
    <row r="32" spans="1:3" x14ac:dyDescent="0.3">
      <c r="A32" s="1">
        <v>9.8921933324706103E-10</v>
      </c>
      <c r="B32" s="1">
        <v>-2.0518469650975302E-5</v>
      </c>
      <c r="C32" s="1">
        <v>-3.4407240512033503E-8</v>
      </c>
    </row>
    <row r="33" spans="1:3" x14ac:dyDescent="0.3">
      <c r="A33" s="1">
        <v>5.2502425068576997E-10</v>
      </c>
      <c r="B33" s="1">
        <v>-1.8216597019444701E-5</v>
      </c>
      <c r="C33" s="1">
        <v>-3.0899860440074201E-8</v>
      </c>
    </row>
    <row r="34" spans="1:3" x14ac:dyDescent="0.3">
      <c r="A34" s="1">
        <v>6.1363680124121204E-11</v>
      </c>
      <c r="B34" s="1">
        <v>-1.3030281563638401E-5</v>
      </c>
      <c r="C34" s="1">
        <v>-2.2416227620514801E-8</v>
      </c>
    </row>
    <row r="35" spans="1:3" x14ac:dyDescent="0.3">
      <c r="A35" s="1">
        <v>-2.8535304913250699E-10</v>
      </c>
      <c r="B35" s="1">
        <v>-1.32754321451819E-5</v>
      </c>
      <c r="C35" s="1">
        <v>-2.3185235708702201E-8</v>
      </c>
    </row>
    <row r="36" spans="1:3" x14ac:dyDescent="0.3">
      <c r="A36" s="1">
        <v>1.1347979487857799E-9</v>
      </c>
      <c r="B36" s="1">
        <v>-2.1138444054028299E-5</v>
      </c>
      <c r="C36" s="1">
        <v>-3.5331380750638099E-8</v>
      </c>
    </row>
    <row r="37" spans="1:3" x14ac:dyDescent="0.3">
      <c r="A37" s="1">
        <v>-6.5509803940361105E-10</v>
      </c>
      <c r="B37" s="1">
        <v>-2.0315741055560901E-5</v>
      </c>
      <c r="C37" s="1">
        <v>-3.5699010692935503E-8</v>
      </c>
    </row>
    <row r="38" spans="1:3" x14ac:dyDescent="0.3">
      <c r="A38" s="1">
        <v>1.90243306540746E-10</v>
      </c>
      <c r="B38" s="1">
        <v>-1.8371987658052799E-5</v>
      </c>
      <c r="C38" s="1">
        <v>-3.1502115710626603E-8</v>
      </c>
    </row>
    <row r="39" spans="1:3" x14ac:dyDescent="0.3">
      <c r="A39" s="1">
        <v>1.6398066350739001E-9</v>
      </c>
      <c r="B39" s="1">
        <v>-1.7626416995471001E-5</v>
      </c>
      <c r="C39" s="1">
        <v>-2.8768929223402E-8</v>
      </c>
    </row>
    <row r="40" spans="1:3" x14ac:dyDescent="0.3">
      <c r="A40" s="1">
        <v>2.2278275388569701E-10</v>
      </c>
      <c r="B40" s="1">
        <v>-1.95880804197359E-5</v>
      </c>
      <c r="C40" s="1">
        <v>-3.35674157170589E-8</v>
      </c>
    </row>
    <row r="41" spans="1:3" x14ac:dyDescent="0.3">
      <c r="A41" s="1">
        <v>3.3792365985288601E-10</v>
      </c>
      <c r="B41" s="1">
        <v>-2.1195523508490599E-5</v>
      </c>
      <c r="C41" s="1">
        <v>-3.6225343569131398E-8</v>
      </c>
    </row>
    <row r="42" spans="1:3" x14ac:dyDescent="0.3">
      <c r="A42" s="1">
        <v>-1.5242993536923301E-10</v>
      </c>
      <c r="B42" s="1">
        <v>-1.2366413507393399E-5</v>
      </c>
      <c r="C42" s="1">
        <v>-2.1484467316621901E-8</v>
      </c>
    </row>
    <row r="43" spans="1:3" x14ac:dyDescent="0.3">
      <c r="A43" s="1">
        <v>1.01473048594497E-9</v>
      </c>
      <c r="B43" s="1">
        <v>-2.37570412064204E-5</v>
      </c>
      <c r="C43" s="1">
        <v>-3.9968371373016899E-8</v>
      </c>
    </row>
    <row r="44" spans="1:3" x14ac:dyDescent="0.3">
      <c r="A44" s="1">
        <v>9.2312839746868402E-10</v>
      </c>
      <c r="B44" s="1">
        <v>-3.0323269362044701E-5</v>
      </c>
      <c r="C44" s="1">
        <v>-5.1386684868691501E-8</v>
      </c>
    </row>
    <row r="45" spans="1:3" x14ac:dyDescent="0.3">
      <c r="A45" s="1">
        <v>-2.9195967113676502E-10</v>
      </c>
      <c r="B45" s="1">
        <v>-2.74505972161576E-5</v>
      </c>
      <c r="C45" s="1">
        <v>-4.7644262375272498E-8</v>
      </c>
    </row>
    <row r="46" spans="1:3" x14ac:dyDescent="0.3">
      <c r="A46" s="1">
        <v>6.7166661624424005E-10</v>
      </c>
      <c r="B46" s="1">
        <v>-2.28756382901296E-5</v>
      </c>
      <c r="C46" s="1">
        <v>-3.87904065266217E-8</v>
      </c>
    </row>
    <row r="47" spans="1:3" x14ac:dyDescent="0.3">
      <c r="A47" s="1">
        <v>-2.9168346923548501E-10</v>
      </c>
      <c r="B47" s="1">
        <v>-1.3787024122300999E-5</v>
      </c>
      <c r="C47" s="1">
        <v>-2.40740611748614E-8</v>
      </c>
    </row>
    <row r="48" spans="1:3" x14ac:dyDescent="0.3">
      <c r="A48" s="1">
        <v>1.97988743403363E-8</v>
      </c>
      <c r="B48" s="1">
        <v>2.9417085918418501E-5</v>
      </c>
      <c r="C48" s="1">
        <v>7.0509757945633306E-8</v>
      </c>
    </row>
    <row r="49" spans="1:3" x14ac:dyDescent="0.3">
      <c r="A49" s="1">
        <v>1.64250260113646E-8</v>
      </c>
      <c r="B49" s="1">
        <v>1.6055564003566599E-5</v>
      </c>
      <c r="C49" s="1">
        <v>4.4092848167893498E-8</v>
      </c>
    </row>
    <row r="50" spans="1:3" x14ac:dyDescent="0.3">
      <c r="A50" s="1">
        <v>1.65385425054944E-8</v>
      </c>
      <c r="B50" s="1">
        <v>2.0975112444911101E-5</v>
      </c>
      <c r="C50" s="1">
        <v>5.2692484197607302E-8</v>
      </c>
    </row>
    <row r="51" spans="1:3" x14ac:dyDescent="0.3">
      <c r="A51" s="1">
        <v>1.6844004006253899E-8</v>
      </c>
      <c r="B51" s="1">
        <v>1.4476158586357699E-5</v>
      </c>
      <c r="C51" s="1">
        <v>4.1786598800752298E-8</v>
      </c>
    </row>
    <row r="52" spans="1:3" x14ac:dyDescent="0.3">
      <c r="A52" s="1">
        <v>1.7252768495550201E-8</v>
      </c>
      <c r="B52" s="1">
        <v>1.55581856767688E-5</v>
      </c>
      <c r="C52" s="1">
        <v>4.4061175633512101E-8</v>
      </c>
    </row>
    <row r="53" spans="1:3" x14ac:dyDescent="0.3">
      <c r="A53" s="1">
        <v>1.6968033974196499E-8</v>
      </c>
      <c r="B53" s="1">
        <v>1.5745560066944E-5</v>
      </c>
      <c r="C53" s="1">
        <v>4.4100156699099802E-8</v>
      </c>
    </row>
    <row r="54" spans="1:3" x14ac:dyDescent="0.3">
      <c r="A54" s="1">
        <v>1.69733916117724E-8</v>
      </c>
      <c r="B54" s="1">
        <v>1.7285738180244E-5</v>
      </c>
      <c r="C54" s="1">
        <v>4.6762341860499003E-8</v>
      </c>
    </row>
    <row r="55" spans="1:3" x14ac:dyDescent="0.3">
      <c r="A55" s="1">
        <v>1.5697358805994102E-8</v>
      </c>
      <c r="B55" s="1">
        <v>1.03253997769531E-5</v>
      </c>
      <c r="C55" s="1">
        <v>3.3481793082123198E-8</v>
      </c>
    </row>
    <row r="56" spans="1:3" x14ac:dyDescent="0.3">
      <c r="A56" s="1">
        <v>1.7304720006619601E-8</v>
      </c>
      <c r="B56" s="1">
        <v>-6.8179255441919996E-7</v>
      </c>
      <c r="C56" s="1">
        <v>1.6098763808721701E-8</v>
      </c>
    </row>
    <row r="57" spans="1:3" x14ac:dyDescent="0.3">
      <c r="A57" s="1">
        <v>1.48862516772694E-8</v>
      </c>
      <c r="B57" s="1">
        <v>1.3276267603512E-5</v>
      </c>
      <c r="C57" s="1">
        <v>3.7762388688484502E-8</v>
      </c>
    </row>
    <row r="58" spans="1:3" x14ac:dyDescent="0.3">
      <c r="A58" s="1">
        <v>1.7621015082920702E-8</v>
      </c>
      <c r="B58" s="1">
        <v>1.39872754074788E-5</v>
      </c>
      <c r="C58" s="1">
        <v>4.1718936664487802E-8</v>
      </c>
    </row>
    <row r="59" spans="1:3" x14ac:dyDescent="0.3">
      <c r="A59" s="1">
        <v>1.7240308876318201E-8</v>
      </c>
      <c r="B59" s="1">
        <v>7.07277335491064E-6</v>
      </c>
      <c r="C59" s="1">
        <v>2.9411238613280101E-8</v>
      </c>
    </row>
    <row r="60" spans="1:3" x14ac:dyDescent="0.3">
      <c r="A60" s="1">
        <v>1.70454112205463E-8</v>
      </c>
      <c r="B60" s="1">
        <v>1.4005615574280899E-5</v>
      </c>
      <c r="C60" s="1">
        <v>4.1175962869065901E-8</v>
      </c>
    </row>
    <row r="61" spans="1:3" x14ac:dyDescent="0.3">
      <c r="A61" s="1">
        <v>1.44179783294127E-8</v>
      </c>
      <c r="B61" s="1">
        <v>1.4779581444663599E-5</v>
      </c>
      <c r="C61" s="1">
        <v>3.9888168310950103E-8</v>
      </c>
    </row>
    <row r="62" spans="1:3" x14ac:dyDescent="0.3">
      <c r="A62" s="1">
        <v>1.6254893990735099E-8</v>
      </c>
      <c r="B62" s="1">
        <v>7.9352948329830495E-6</v>
      </c>
      <c r="C62" s="1">
        <v>2.9915389668782197E-8</v>
      </c>
    </row>
    <row r="63" spans="1:3" x14ac:dyDescent="0.3">
      <c r="A63" s="1">
        <v>1.9005155803641001E-8</v>
      </c>
      <c r="B63" s="1">
        <v>-2.01660074361115E-5</v>
      </c>
      <c r="C63" s="1">
        <v>-1.5814377801119301E-8</v>
      </c>
    </row>
    <row r="64" spans="1:3" x14ac:dyDescent="0.3">
      <c r="A64" s="1">
        <v>2.0080089576100099E-8</v>
      </c>
      <c r="B64" s="1">
        <v>1.2062437481747899E-5</v>
      </c>
      <c r="C64" s="1">
        <v>4.0853386892010998E-8</v>
      </c>
    </row>
    <row r="65" spans="1:3" x14ac:dyDescent="0.3">
      <c r="A65" s="1">
        <v>1.7869514557338899E-8</v>
      </c>
      <c r="B65" s="1">
        <v>3.3774182283195501E-5</v>
      </c>
      <c r="C65" s="1">
        <v>7.60998010864234E-8</v>
      </c>
    </row>
    <row r="66" spans="1:3" x14ac:dyDescent="0.3">
      <c r="A66" s="1">
        <v>2.0769675779154499E-8</v>
      </c>
      <c r="B66" s="1">
        <v>4.7802423578796503E-5</v>
      </c>
      <c r="C66" s="1">
        <v>1.03193944587068E-7</v>
      </c>
    </row>
    <row r="67" spans="1:3" x14ac:dyDescent="0.3">
      <c r="A67" s="1">
        <v>2.3016540322901899E-8</v>
      </c>
      <c r="B67">
        <v>1.02394117644762E-4</v>
      </c>
      <c r="C67" s="1">
        <v>1.9960865186263299E-7</v>
      </c>
    </row>
    <row r="68" spans="1:3" x14ac:dyDescent="0.3">
      <c r="A68" s="1">
        <v>-6.5890179101452596E-9</v>
      </c>
      <c r="B68" s="1">
        <v>1.67526235167206E-5</v>
      </c>
      <c r="C68" s="1">
        <v>2.2320944933902099E-8</v>
      </c>
    </row>
    <row r="69" spans="1:3" x14ac:dyDescent="0.3">
      <c r="A69" s="1">
        <v>-5.6986961543068104E-9</v>
      </c>
      <c r="B69" s="1">
        <v>2.33285238132472E-5</v>
      </c>
      <c r="C69" s="1">
        <v>3.4553284918645E-8</v>
      </c>
    </row>
    <row r="70" spans="1:3" x14ac:dyDescent="0.3">
      <c r="A70" s="1">
        <v>-4.9753102907585599E-9</v>
      </c>
      <c r="B70" s="1">
        <v>1.7219827064951701E-5</v>
      </c>
      <c r="C70" s="1">
        <v>2.4737803952248398E-8</v>
      </c>
    </row>
    <row r="71" spans="1:3" x14ac:dyDescent="0.3">
      <c r="A71" s="1">
        <v>-4.7782418689385102E-9</v>
      </c>
      <c r="B71" s="1">
        <v>2.3862791936700899E-5</v>
      </c>
      <c r="C71" s="1">
        <v>3.6393774155939099E-8</v>
      </c>
    </row>
    <row r="72" spans="1:3" x14ac:dyDescent="0.3">
      <c r="A72" s="1">
        <v>-4.8940741154298999E-9</v>
      </c>
      <c r="B72" s="1">
        <v>2.34917151465125E-5</v>
      </c>
      <c r="C72" s="1">
        <v>3.5638027146833998E-8</v>
      </c>
    </row>
    <row r="73" spans="1:3" x14ac:dyDescent="0.3">
      <c r="A73" s="1">
        <v>-5.2860396354492499E-9</v>
      </c>
      <c r="B73" s="1">
        <v>2.3427662448204101E-5</v>
      </c>
      <c r="C73" s="1">
        <v>3.51362456425771E-8</v>
      </c>
    </row>
    <row r="74" spans="1:3" x14ac:dyDescent="0.3">
      <c r="A74" s="1">
        <v>-5.6816991329609803E-9</v>
      </c>
      <c r="B74" s="1">
        <v>2.24627209440793E-5</v>
      </c>
      <c r="C74" s="1">
        <v>3.3076726075749201E-8</v>
      </c>
    </row>
    <row r="75" spans="1:3" x14ac:dyDescent="0.3">
      <c r="A75" s="1">
        <v>-5.6249253702010998E-9</v>
      </c>
      <c r="B75" s="1">
        <v>2.7487013173803099E-5</v>
      </c>
      <c r="C75" s="1">
        <v>4.1800402298958101E-8</v>
      </c>
    </row>
    <row r="76" spans="1:3" x14ac:dyDescent="0.3">
      <c r="A76" s="1">
        <v>-5.2778944736238097E-9</v>
      </c>
      <c r="B76" s="1">
        <v>4.1065426580260699E-5</v>
      </c>
      <c r="C76" s="1">
        <v>6.5569857942541995E-8</v>
      </c>
    </row>
    <row r="77" spans="1:3" x14ac:dyDescent="0.3">
      <c r="A77" s="1">
        <v>-5.5269410443580201E-9</v>
      </c>
      <c r="B77" s="1">
        <v>2.32217486777906E-5</v>
      </c>
      <c r="C77" s="1">
        <v>3.4540554592528202E-8</v>
      </c>
    </row>
    <row r="78" spans="1:3" x14ac:dyDescent="0.3">
      <c r="A78" s="1">
        <v>-5.7753660626184099E-9</v>
      </c>
      <c r="B78" s="1">
        <v>2.7046472813149301E-5</v>
      </c>
      <c r="C78" s="1">
        <v>4.0890280553706802E-8</v>
      </c>
    </row>
    <row r="79" spans="1:3" x14ac:dyDescent="0.3">
      <c r="A79" s="1">
        <v>-4.5166299992840697E-9</v>
      </c>
      <c r="B79" s="1">
        <v>3.1373915912182197E-5</v>
      </c>
      <c r="C79" s="1">
        <v>4.9611767562618603E-8</v>
      </c>
    </row>
    <row r="80" spans="1:3" x14ac:dyDescent="0.3">
      <c r="A80" s="1">
        <v>-5.5981786372782399E-9</v>
      </c>
      <c r="B80" s="1">
        <v>2.5746247733738299E-5</v>
      </c>
      <c r="C80" s="1">
        <v>3.8824249144100501E-8</v>
      </c>
    </row>
    <row r="81" spans="1:3" x14ac:dyDescent="0.3">
      <c r="A81" s="1">
        <v>-4.3713955204880704E-9</v>
      </c>
      <c r="B81" s="1">
        <v>1.87468519529809E-5</v>
      </c>
      <c r="C81" s="1">
        <v>2.7974824158117699E-8</v>
      </c>
    </row>
    <row r="82" spans="1:3" x14ac:dyDescent="0.3">
      <c r="A82" s="1">
        <v>-5.90397650730614E-9</v>
      </c>
      <c r="B82" s="1">
        <v>3.1282953967535998E-5</v>
      </c>
      <c r="C82" s="1">
        <v>4.8069903155942602E-8</v>
      </c>
    </row>
    <row r="83" spans="1:3" x14ac:dyDescent="0.3">
      <c r="A83" s="1">
        <v>-6.5717229687834398E-9</v>
      </c>
      <c r="B83" s="1">
        <v>6.6792397615586906E-5</v>
      </c>
      <c r="C83" s="1">
        <v>1.0865777946803E-7</v>
      </c>
    </row>
    <row r="84" spans="1:3" x14ac:dyDescent="0.3">
      <c r="A84" s="1">
        <v>-6.0710930695940204E-9</v>
      </c>
      <c r="B84" s="1">
        <v>3.4274323697741399E-5</v>
      </c>
      <c r="C84" s="1">
        <v>5.3063244992755597E-8</v>
      </c>
    </row>
    <row r="85" spans="1:3" x14ac:dyDescent="0.3">
      <c r="A85" s="1">
        <v>-5.7996444977401101E-9</v>
      </c>
      <c r="B85" s="1">
        <v>7.6605491525188697E-6</v>
      </c>
      <c r="C85" s="1">
        <v>7.4249541170981398E-9</v>
      </c>
    </row>
    <row r="86" spans="1:3" x14ac:dyDescent="0.3">
      <c r="A86" s="1">
        <v>-5.7691562174538298E-9</v>
      </c>
      <c r="B86" s="1">
        <v>-2.23171332783645E-6</v>
      </c>
      <c r="C86" s="1">
        <v>-9.6089525779006093E-9</v>
      </c>
    </row>
    <row r="87" spans="1:3" x14ac:dyDescent="0.3">
      <c r="A87" s="1">
        <v>-6.2857616976608202E-9</v>
      </c>
      <c r="B87" s="1">
        <v>-5.3498292332272601E-5</v>
      </c>
      <c r="C87" s="1">
        <v>-9.8560498306753799E-8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B2A23-1C5F-4BE9-89C5-598187A70C3F}">
  <dimension ref="A1:GJI4"/>
  <sheetViews>
    <sheetView topLeftCell="A10" workbookViewId="0">
      <selection activeCell="B4" sqref="B4:AHD4"/>
    </sheetView>
  </sheetViews>
  <sheetFormatPr defaultRowHeight="14" x14ac:dyDescent="0.3"/>
  <sheetData>
    <row r="1" spans="1:5001" x14ac:dyDescent="0.3">
      <c r="A1" t="s">
        <v>3</v>
      </c>
      <c r="B1">
        <v>97214729.356401607</v>
      </c>
      <c r="C1">
        <v>69650120699.735992</v>
      </c>
      <c r="D1">
        <v>217648206948.82001</v>
      </c>
      <c r="E1">
        <v>273713157772.077</v>
      </c>
      <c r="F1">
        <v>289754613219.93701</v>
      </c>
      <c r="G1">
        <v>293544353213.47998</v>
      </c>
      <c r="H1">
        <v>294132058259.27899</v>
      </c>
      <c r="I1">
        <v>294036318723.47198</v>
      </c>
      <c r="J1">
        <v>293852250883.19598</v>
      </c>
      <c r="K1">
        <v>293514793079.85602</v>
      </c>
      <c r="L1">
        <v>292984357635.34998</v>
      </c>
      <c r="M1">
        <v>292213050904.039</v>
      </c>
      <c r="N1">
        <v>291143155660.849</v>
      </c>
      <c r="O1">
        <v>289705413160.55798</v>
      </c>
      <c r="P1">
        <v>287817110511.64502</v>
      </c>
      <c r="Q1">
        <v>285380005490.68903</v>
      </c>
      <c r="R1">
        <v>282278158856.27802</v>
      </c>
      <c r="S1">
        <v>278375802907.39203</v>
      </c>
      <c r="T1">
        <v>273515463668.258</v>
      </c>
      <c r="U1">
        <v>267516685329.47501</v>
      </c>
      <c r="V1">
        <v>260175896514.31699</v>
      </c>
      <c r="W1">
        <v>251268231038.37399</v>
      </c>
      <c r="X1">
        <v>240552499613.112</v>
      </c>
      <c r="Y1">
        <v>227781037722.108</v>
      </c>
      <c r="Z1">
        <v>212716866265.57199</v>
      </c>
      <c r="AA1">
        <v>195161529119.186</v>
      </c>
      <c r="AB1">
        <v>174998128291.741</v>
      </c>
      <c r="AC1">
        <v>152255420919.20099</v>
      </c>
      <c r="AD1">
        <v>127200217358.638</v>
      </c>
      <c r="AE1">
        <v>100466858155.761</v>
      </c>
      <c r="AF1">
        <v>73252637039.448898</v>
      </c>
      <c r="AG1">
        <v>47516719385.456497</v>
      </c>
      <c r="AH1">
        <v>26233926037.381199</v>
      </c>
      <c r="AI1">
        <v>13373154789.055201</v>
      </c>
      <c r="AJ1">
        <v>13108120376.1054</v>
      </c>
      <c r="AK1">
        <v>26184150903.047501</v>
      </c>
      <c r="AL1">
        <v>48961712684.121101</v>
      </c>
      <c r="AM1">
        <v>56164984831.514397</v>
      </c>
      <c r="AN1">
        <v>57683222776.1875</v>
      </c>
      <c r="AO1">
        <v>57805619369.9636</v>
      </c>
      <c r="AP1">
        <v>57698318548.896896</v>
      </c>
      <c r="AQ1">
        <v>57606384893.533897</v>
      </c>
      <c r="AR1">
        <v>57440337630.560402</v>
      </c>
      <c r="AS1">
        <v>57181313570.377098</v>
      </c>
      <c r="AT1">
        <v>56806697831.101898</v>
      </c>
      <c r="AU1">
        <v>56289570103.557899</v>
      </c>
      <c r="AV1">
        <v>55598152941.682404</v>
      </c>
      <c r="AW1">
        <v>54695316503.43</v>
      </c>
      <c r="AX1">
        <v>53538229063.405296</v>
      </c>
      <c r="AY1">
        <v>52078294431.600899</v>
      </c>
      <c r="AZ1">
        <v>50261593178.781403</v>
      </c>
      <c r="BA1">
        <v>48030153705.795303</v>
      </c>
      <c r="BB1">
        <v>45324533871.306801</v>
      </c>
      <c r="BC1">
        <v>42088408961.764801</v>
      </c>
      <c r="BD1">
        <v>38276153465.237801</v>
      </c>
      <c r="BE1">
        <v>33864785518.504101</v>
      </c>
      <c r="BF1">
        <v>28872111950.2262</v>
      </c>
      <c r="BG1">
        <v>23383416805.295101</v>
      </c>
      <c r="BH1">
        <v>17589384033.406601</v>
      </c>
      <c r="BI1">
        <v>11837503180.807699</v>
      </c>
      <c r="BJ1">
        <v>6695708110.1390305</v>
      </c>
      <c r="BK1">
        <v>3010141925.0091701</v>
      </c>
      <c r="BL1">
        <v>1887982035.7059</v>
      </c>
      <c r="BM1">
        <v>3920651080.6529598</v>
      </c>
      <c r="BN1">
        <v>8590793289.5719204</v>
      </c>
      <c r="BO1">
        <v>10132795467.7855</v>
      </c>
      <c r="BP1">
        <v>10474327204.7815</v>
      </c>
      <c r="BQ1">
        <v>10517109042.604</v>
      </c>
      <c r="BR1">
        <v>10505889624.4125</v>
      </c>
      <c r="BS1">
        <v>10491555119.8992</v>
      </c>
      <c r="BT1">
        <v>10465025497.674601</v>
      </c>
      <c r="BU1">
        <v>10423183112.904499</v>
      </c>
      <c r="BV1">
        <v>10362286784.5459</v>
      </c>
      <c r="BW1">
        <v>10277877576.597401</v>
      </c>
      <c r="BX1">
        <v>10164683298.0945</v>
      </c>
      <c r="BY1">
        <v>10016529847.9263</v>
      </c>
      <c r="BZ1">
        <v>9826272879.7404308</v>
      </c>
      <c r="CA1">
        <v>9585771912.6065502</v>
      </c>
      <c r="CB1">
        <v>9285938832.3055096</v>
      </c>
      <c r="CC1">
        <v>8916910706.6932297</v>
      </c>
      <c r="CD1">
        <v>8468422307.27847</v>
      </c>
      <c r="CE1">
        <v>7930485887.4927502</v>
      </c>
      <c r="CF1">
        <v>7294529872.4022303</v>
      </c>
      <c r="CG1">
        <v>6555198975.5939503</v>
      </c>
      <c r="CH1">
        <v>5713106057.9544497</v>
      </c>
      <c r="CI1">
        <v>4778837519.0965204</v>
      </c>
      <c r="CJ1">
        <v>3778578407.5343699</v>
      </c>
      <c r="CK1">
        <v>2761628713.5855999</v>
      </c>
      <c r="CL1">
        <v>1809285898.6729901</v>
      </c>
      <c r="CM1">
        <v>1042417127.76881</v>
      </c>
      <c r="CN1">
        <v>636289033.56952703</v>
      </c>
      <c r="CO1">
        <v>723744006.596964</v>
      </c>
      <c r="CP1">
        <v>1326535450.52809</v>
      </c>
      <c r="CQ1">
        <v>1553043583.7251401</v>
      </c>
      <c r="CR1">
        <v>1604215207.59288</v>
      </c>
      <c r="CS1">
        <v>1611373814.58145</v>
      </c>
      <c r="CT1">
        <v>1610384797.0897701</v>
      </c>
      <c r="CU1">
        <v>1608708950.2158699</v>
      </c>
      <c r="CV1">
        <v>1605578697.9445701</v>
      </c>
      <c r="CW1">
        <v>1600620869.6136701</v>
      </c>
      <c r="CX1">
        <v>1593386691.5288799</v>
      </c>
      <c r="CY1">
        <v>1583339708.6085</v>
      </c>
      <c r="CZ1">
        <v>1569843070.4115</v>
      </c>
      <c r="DA1">
        <v>1552146903.56038</v>
      </c>
      <c r="DB1">
        <v>1529377056.9585099</v>
      </c>
      <c r="DC1">
        <v>1500527167.58477</v>
      </c>
      <c r="DD1">
        <v>1464457296.2387199</v>
      </c>
      <c r="DE1">
        <v>1419903874.04093</v>
      </c>
      <c r="DF1">
        <v>1365508237.27355</v>
      </c>
      <c r="DG1">
        <v>1299874406.9417</v>
      </c>
      <c r="DH1">
        <v>1221670342.64485</v>
      </c>
      <c r="DI1">
        <v>1129793625.83518</v>
      </c>
      <c r="DJ1">
        <v>1023629541.71498</v>
      </c>
      <c r="DK1">
        <v>903437696.660043</v>
      </c>
      <c r="DL1">
        <v>770906327.29489303</v>
      </c>
      <c r="DM1">
        <v>629907710.89813006</v>
      </c>
      <c r="DN1">
        <v>487459325.10545599</v>
      </c>
      <c r="DO1">
        <v>354759649.74027199</v>
      </c>
      <c r="DP1">
        <v>247804401.51577401</v>
      </c>
      <c r="DQ1">
        <v>188478165.679546</v>
      </c>
      <c r="DR1">
        <v>192754289.01820099</v>
      </c>
      <c r="DS1">
        <v>261465406.121333</v>
      </c>
      <c r="DT1">
        <v>285536782.62949699</v>
      </c>
      <c r="DU1">
        <v>289807904.42628598</v>
      </c>
      <c r="DV1">
        <v>289914350.958902</v>
      </c>
      <c r="DW1">
        <v>289539696.759022</v>
      </c>
      <c r="DX1">
        <v>289242641.86393601</v>
      </c>
      <c r="DY1">
        <v>288763890.30904597</v>
      </c>
      <c r="DZ1">
        <v>288058163.62032598</v>
      </c>
      <c r="EA1">
        <v>287071003.25966001</v>
      </c>
      <c r="EB1">
        <v>285737243.53160399</v>
      </c>
      <c r="EC1">
        <v>283979360.56059903</v>
      </c>
      <c r="ED1">
        <v>281705755.37908399</v>
      </c>
      <c r="EE1">
        <v>278809080.93645197</v>
      </c>
      <c r="EF1">
        <v>275164799.96745098</v>
      </c>
      <c r="EG1">
        <v>270630269.48084199</v>
      </c>
      <c r="EH1">
        <v>265044810.363821</v>
      </c>
      <c r="EI1">
        <v>258231452.07004201</v>
      </c>
      <c r="EJ1">
        <v>250001396.61264899</v>
      </c>
      <c r="EK1">
        <v>240162618.833112</v>
      </c>
      <c r="EL1">
        <v>228534707.60772499</v>
      </c>
      <c r="EM1">
        <v>214972600.053179</v>
      </c>
      <c r="EN1">
        <v>199402969.513262</v>
      </c>
      <c r="EO1">
        <v>181877687.83255801</v>
      </c>
      <c r="EP1">
        <v>162649263.54724199</v>
      </c>
      <c r="EQ1">
        <v>142270832.831332</v>
      </c>
      <c r="ER1">
        <v>121718868.73957001</v>
      </c>
      <c r="ES1">
        <v>102516953.048802</v>
      </c>
      <c r="ET1">
        <v>86773448.473205298</v>
      </c>
      <c r="EU1">
        <v>76844115.971844107</v>
      </c>
      <c r="EV1">
        <v>74709431.334846601</v>
      </c>
      <c r="EW1">
        <v>79682780.633275405</v>
      </c>
      <c r="EX1">
        <v>89095807.499830395</v>
      </c>
      <c r="EY1">
        <v>90897214.315245107</v>
      </c>
      <c r="EZ1">
        <v>90755163.080812693</v>
      </c>
      <c r="FA1">
        <v>90496575.064986601</v>
      </c>
      <c r="FB1">
        <v>89952437.399713397</v>
      </c>
      <c r="FC1">
        <v>89052091.706794098</v>
      </c>
      <c r="FD1">
        <v>87715095.198124602</v>
      </c>
      <c r="FE1">
        <v>85852815.688711002</v>
      </c>
      <c r="FF1">
        <v>83372208.849332899</v>
      </c>
      <c r="FG1">
        <v>80183049.075753197</v>
      </c>
      <c r="FH1">
        <v>76210457.851460293</v>
      </c>
      <c r="FI1">
        <v>71415326.089722306</v>
      </c>
      <c r="FJ1">
        <v>65825991.973746099</v>
      </c>
      <c r="FK1">
        <v>59585652.996990502</v>
      </c>
      <c r="FL1">
        <v>53033711.408884302</v>
      </c>
      <c r="FM1">
        <v>46784261.315077797</v>
      </c>
      <c r="FN1">
        <v>41766096.539757498</v>
      </c>
      <c r="FO1">
        <v>39081480.094393998</v>
      </c>
      <c r="FP1">
        <v>39472983.763079204</v>
      </c>
      <c r="FQ1">
        <v>42329890.794855602</v>
      </c>
      <c r="FR1">
        <v>43022119.391971499</v>
      </c>
      <c r="FS1">
        <v>43036773.923455499</v>
      </c>
      <c r="FT1">
        <v>42982193.2875586</v>
      </c>
      <c r="FU1">
        <v>42923980.1637372</v>
      </c>
      <c r="FV1">
        <v>42825429.662715599</v>
      </c>
      <c r="FW1">
        <v>42676575.996233597</v>
      </c>
      <c r="FX1">
        <v>42465678.028513201</v>
      </c>
      <c r="FY1">
        <v>42179096.628815003</v>
      </c>
      <c r="FZ1">
        <v>41801275.574191198</v>
      </c>
      <c r="GA1">
        <v>41314901.140065603</v>
      </c>
      <c r="GB1">
        <v>40701365.571701601</v>
      </c>
      <c r="GC1">
        <v>39941714.232228398</v>
      </c>
      <c r="GD1">
        <v>39018341.4911533</v>
      </c>
      <c r="GE1">
        <v>37917826.5987553</v>
      </c>
      <c r="GF1">
        <v>36635420.493174396</v>
      </c>
      <c r="GG1">
        <v>35181821.162830301</v>
      </c>
      <c r="GH1">
        <v>33593211.320843697</v>
      </c>
      <c r="GI1">
        <v>31945201.515997399</v>
      </c>
      <c r="GJ1">
        <v>30370655.866907299</v>
      </c>
      <c r="GK1">
        <v>29077034.807374399</v>
      </c>
      <c r="GL1">
        <v>28337308.302368499</v>
      </c>
      <c r="GM1">
        <v>28319740.510478299</v>
      </c>
      <c r="GN1">
        <v>28866089.3977791</v>
      </c>
      <c r="GO1">
        <v>29554506.6097771</v>
      </c>
      <c r="GP1">
        <v>29598829.6610156</v>
      </c>
      <c r="GQ1">
        <v>29545818.663730498</v>
      </c>
      <c r="GR1">
        <v>29510723.476247199</v>
      </c>
      <c r="GS1">
        <v>29448341.381396499</v>
      </c>
      <c r="GT1">
        <v>29351939.7827539</v>
      </c>
      <c r="GU1">
        <v>29213732.8771285</v>
      </c>
      <c r="GV1">
        <v>29024934.0336609</v>
      </c>
      <c r="GW1">
        <v>28775961.74312</v>
      </c>
      <c r="GX1">
        <v>28456900.106181201</v>
      </c>
      <c r="GY1">
        <v>28058356.0612486</v>
      </c>
      <c r="GZ1">
        <v>27572933.368303999</v>
      </c>
      <c r="HA1">
        <v>26997632.619189002</v>
      </c>
      <c r="HB1">
        <v>26337610.3546772</v>
      </c>
      <c r="HC1">
        <v>25611881.7986608</v>
      </c>
      <c r="HD1">
        <v>24861626.200307101</v>
      </c>
      <c r="HE1">
        <v>24161407.801103801</v>
      </c>
      <c r="HF1">
        <v>23631208.704103801</v>
      </c>
      <c r="HG1">
        <v>23417056.191545501</v>
      </c>
      <c r="HH1">
        <v>23546005.8340194</v>
      </c>
      <c r="HI1">
        <v>23889903.042809799</v>
      </c>
      <c r="HJ1">
        <v>23954295.266608499</v>
      </c>
      <c r="HK1">
        <v>23949169.428141899</v>
      </c>
      <c r="HL1">
        <v>23933745.099743798</v>
      </c>
      <c r="HM1">
        <v>23901560.893079501</v>
      </c>
      <c r="HN1">
        <v>23848299.569946699</v>
      </c>
      <c r="HO1">
        <v>23769011.595637299</v>
      </c>
      <c r="HP1">
        <v>23658210.248070199</v>
      </c>
      <c r="HQ1">
        <v>23510108.822764602</v>
      </c>
      <c r="HR1">
        <v>23319085.7633489</v>
      </c>
      <c r="HS1">
        <v>23080502.991381899</v>
      </c>
      <c r="HT1">
        <v>22792055.848876499</v>
      </c>
      <c r="HU1">
        <v>22455902.6381643</v>
      </c>
      <c r="HV1">
        <v>22081858.606853101</v>
      </c>
      <c r="HW1">
        <v>21691942.3897053</v>
      </c>
      <c r="HX1">
        <v>21325937.572585098</v>
      </c>
      <c r="HY1">
        <v>21045186.155125801</v>
      </c>
      <c r="HZ1">
        <v>20904152.164735802</v>
      </c>
      <c r="IA1">
        <v>20868620.1057414</v>
      </c>
      <c r="IB1">
        <v>20838371.857225001</v>
      </c>
      <c r="IC1">
        <v>20681175.683534902</v>
      </c>
      <c r="ID1">
        <v>20261493.600358602</v>
      </c>
      <c r="IE1">
        <v>19487077.716373101</v>
      </c>
      <c r="IF1">
        <v>18393444.0315428</v>
      </c>
      <c r="IG1">
        <v>17282245.580827098</v>
      </c>
      <c r="IH1">
        <v>16746710.80353</v>
      </c>
      <c r="II1">
        <v>16461055.802380599</v>
      </c>
      <c r="IJ1">
        <v>15585337.736483</v>
      </c>
      <c r="IK1">
        <v>13682106.585825199</v>
      </c>
      <c r="IL1">
        <v>11378203.5753821</v>
      </c>
      <c r="IM1">
        <v>10750358.998231599</v>
      </c>
      <c r="IN1">
        <v>10394495.6981126</v>
      </c>
      <c r="IO1">
        <v>7844188.2802548902</v>
      </c>
      <c r="IP1">
        <v>5074037.0882243495</v>
      </c>
      <c r="IQ1">
        <v>4075506.3950146199</v>
      </c>
      <c r="IR1">
        <v>2501730.9319160399</v>
      </c>
      <c r="IS1">
        <v>1499528.2155976801</v>
      </c>
      <c r="IT1">
        <v>1480521.3303672899</v>
      </c>
      <c r="IU1">
        <v>1315898.0054093001</v>
      </c>
      <c r="IV1">
        <v>1593047.46779866</v>
      </c>
      <c r="IW1">
        <v>23103548.393690899</v>
      </c>
      <c r="IX1">
        <v>23155022.7462455</v>
      </c>
      <c r="IY1">
        <v>21119866.8411895</v>
      </c>
      <c r="IZ1">
        <v>20227253.512414999</v>
      </c>
      <c r="JA1">
        <v>18992379.111795198</v>
      </c>
      <c r="JB1">
        <v>17447170.389147598</v>
      </c>
      <c r="JC1">
        <v>15717390.102254501</v>
      </c>
      <c r="JD1">
        <v>14119602.852878099</v>
      </c>
      <c r="JE1">
        <v>13115280.770140201</v>
      </c>
      <c r="JF1">
        <v>13003352.412210099</v>
      </c>
      <c r="JG1">
        <v>13514794.004427301</v>
      </c>
      <c r="JH1">
        <v>13787354.6527839</v>
      </c>
      <c r="JI1">
        <v>13558456.176514599</v>
      </c>
      <c r="JJ1">
        <v>13397769.3920274</v>
      </c>
      <c r="JK1">
        <v>13103833.6435521</v>
      </c>
      <c r="JL1">
        <v>12651802.915142599</v>
      </c>
      <c r="JM1">
        <v>12022554.041246399</v>
      </c>
      <c r="JN1">
        <v>11210914.2671197</v>
      </c>
      <c r="JO1">
        <v>10239189.460579099</v>
      </c>
      <c r="JP1">
        <v>9178823.8610915001</v>
      </c>
      <c r="JQ1">
        <v>8185904.6802440304</v>
      </c>
      <c r="JR1">
        <v>7556290.7208080301</v>
      </c>
      <c r="JS1">
        <v>7521107.9385770801</v>
      </c>
      <c r="JT1">
        <v>7955762.8967049299</v>
      </c>
      <c r="JU1">
        <v>8530005.1806954108</v>
      </c>
      <c r="JV1">
        <v>8571596.2788968403</v>
      </c>
      <c r="JW1">
        <v>8538673.5008196998</v>
      </c>
      <c r="JX1">
        <v>8517238.7654554192</v>
      </c>
      <c r="JY1">
        <v>8478862.9888740107</v>
      </c>
      <c r="JZ1">
        <v>8419386.3107951004</v>
      </c>
      <c r="KA1">
        <v>8334013.6297175502</v>
      </c>
      <c r="KB1">
        <v>8217358.8059159098</v>
      </c>
      <c r="KC1">
        <v>8063590.82447231</v>
      </c>
      <c r="KD1">
        <v>7866746.8969505103</v>
      </c>
      <c r="KE1">
        <v>7621310.0305544203</v>
      </c>
      <c r="KF1">
        <v>7323195.09439262</v>
      </c>
      <c r="KG1">
        <v>6971354.5847394904</v>
      </c>
      <c r="KH1">
        <v>6570298.1267847801</v>
      </c>
      <c r="KI1">
        <v>6133919.7220000904</v>
      </c>
      <c r="KJ1">
        <v>5691128.5361607997</v>
      </c>
      <c r="KK1">
        <v>5293836.6414232999</v>
      </c>
      <c r="KL1">
        <v>5025671.23257956</v>
      </c>
      <c r="KM1">
        <v>4984759.0010185502</v>
      </c>
      <c r="KN1">
        <v>5158602.2394946702</v>
      </c>
      <c r="KO1">
        <v>5440747.2126567801</v>
      </c>
      <c r="KP1">
        <v>5487028.4282384897</v>
      </c>
      <c r="KQ1">
        <v>5485822.0448709596</v>
      </c>
      <c r="KR1">
        <v>5476865.2996814204</v>
      </c>
      <c r="KS1">
        <v>5457361.0510470597</v>
      </c>
      <c r="KT1">
        <v>5424660.6960175401</v>
      </c>
      <c r="KU1">
        <v>5375784.0663974602</v>
      </c>
      <c r="KV1">
        <v>5307520.72835695</v>
      </c>
      <c r="KW1">
        <v>5216644.1433037501</v>
      </c>
      <c r="KX1">
        <v>5100302.7999595804</v>
      </c>
      <c r="KY1">
        <v>4956686.8045046302</v>
      </c>
      <c r="KZ1">
        <v>4786111.2132692402</v>
      </c>
      <c r="LA1">
        <v>4592718.4789726101</v>
      </c>
      <c r="LB1">
        <v>4387077.1589735802</v>
      </c>
      <c r="LC1">
        <v>4190008.8833268601</v>
      </c>
      <c r="LD1">
        <v>4037591.3585094698</v>
      </c>
      <c r="LE1">
        <v>3979318.5530284299</v>
      </c>
      <c r="LF1">
        <v>4024638.78031153</v>
      </c>
      <c r="LG1">
        <v>4135451.8441364099</v>
      </c>
      <c r="LH1">
        <v>4154974.9128936799</v>
      </c>
      <c r="LI1">
        <v>4154442.2240042598</v>
      </c>
      <c r="LJ1">
        <v>4148778.9795506001</v>
      </c>
      <c r="LK1">
        <v>4136419.5400561099</v>
      </c>
      <c r="LL1">
        <v>4115670.84786525</v>
      </c>
      <c r="LM1">
        <v>4084669.8011444299</v>
      </c>
      <c r="LN1">
        <v>4041490.95680431</v>
      </c>
      <c r="LO1">
        <v>3984352.6382178501</v>
      </c>
      <c r="LP1">
        <v>3911975.5690985499</v>
      </c>
      <c r="LQ1">
        <v>3824170.1968237902</v>
      </c>
      <c r="LR1">
        <v>3722778.7087647198</v>
      </c>
      <c r="LS1">
        <v>3613054.6022217199</v>
      </c>
      <c r="LT1">
        <v>3505446.6271222001</v>
      </c>
      <c r="LU1">
        <v>3417317.6737567899</v>
      </c>
      <c r="LV1">
        <v>3370099.4847930698</v>
      </c>
      <c r="LW1">
        <v>3365285.2493559299</v>
      </c>
      <c r="LX1">
        <v>3375657.0605921</v>
      </c>
      <c r="LY1">
        <v>3362474.4295813702</v>
      </c>
      <c r="LZ1">
        <v>3344599.9367394201</v>
      </c>
      <c r="MA1">
        <v>3304676.0175441802</v>
      </c>
      <c r="MB1">
        <v>3238147.3654584</v>
      </c>
      <c r="MC1">
        <v>3142999.9835903901</v>
      </c>
      <c r="MD1">
        <v>3022720.6983172302</v>
      </c>
      <c r="ME1">
        <v>2890847.7837884501</v>
      </c>
      <c r="MF1">
        <v>2776912.3067533402</v>
      </c>
      <c r="MG1">
        <v>2720459.15046944</v>
      </c>
      <c r="MH1">
        <v>2713409.9563876898</v>
      </c>
      <c r="MI1">
        <v>2704218.5487877699</v>
      </c>
      <c r="MJ1">
        <v>2631047.35637565</v>
      </c>
      <c r="MK1">
        <v>2446455.7857859498</v>
      </c>
      <c r="ML1">
        <v>2156240.6709356201</v>
      </c>
      <c r="MM1">
        <v>1876804.9751659799</v>
      </c>
      <c r="MN1">
        <v>1800964.3541131199</v>
      </c>
      <c r="MO1">
        <v>1751271.8955675201</v>
      </c>
      <c r="MP1">
        <v>1460642.6519663299</v>
      </c>
      <c r="MQ1">
        <v>1021659.9766855401</v>
      </c>
      <c r="MR1">
        <v>1143759.32047561</v>
      </c>
      <c r="MS1">
        <v>1318747.7126352401</v>
      </c>
      <c r="MT1">
        <v>1172541.0100581599</v>
      </c>
      <c r="MU1">
        <v>1093851.98013656</v>
      </c>
      <c r="MV1">
        <v>961699.31109253096</v>
      </c>
      <c r="MW1">
        <v>783387.02176091797</v>
      </c>
      <c r="MX1">
        <v>587829.80467728502</v>
      </c>
      <c r="MY1">
        <v>441379.212993744</v>
      </c>
      <c r="MZ1">
        <v>458603.58586796001</v>
      </c>
      <c r="NA1">
        <v>642460.56391302298</v>
      </c>
      <c r="NB1">
        <v>677337.72249923996</v>
      </c>
      <c r="NC1">
        <v>679658.85532513098</v>
      </c>
      <c r="ND1">
        <v>676947.89143451804</v>
      </c>
      <c r="NE1">
        <v>670191.22187251702</v>
      </c>
      <c r="NF1">
        <v>657853.30885125801</v>
      </c>
      <c r="NG1">
        <v>638812.22641852102</v>
      </c>
      <c r="NH1">
        <v>612028.82989967603</v>
      </c>
      <c r="NI1">
        <v>576767.98729403503</v>
      </c>
      <c r="NJ1">
        <v>532973.95945320395</v>
      </c>
      <c r="NK1">
        <v>481859.04352655</v>
      </c>
      <c r="NL1">
        <v>426825.52779694297</v>
      </c>
      <c r="NM1">
        <v>374846.76468656101</v>
      </c>
      <c r="NN1">
        <v>338394.51188375597</v>
      </c>
      <c r="NO1">
        <v>337092.755482974</v>
      </c>
      <c r="NP1">
        <v>376298.40495994699</v>
      </c>
      <c r="NQ1">
        <v>439638.53701551497</v>
      </c>
      <c r="NR1">
        <v>450256.66584529402</v>
      </c>
      <c r="NS1">
        <v>452298.49811395799</v>
      </c>
      <c r="NT1">
        <v>451246.01895992702</v>
      </c>
      <c r="NU1">
        <v>447407.04827169399</v>
      </c>
      <c r="NV1">
        <v>439900.55828557099</v>
      </c>
      <c r="NW1">
        <v>428048.397346329</v>
      </c>
      <c r="NX1">
        <v>411328.85446489003</v>
      </c>
      <c r="NY1">
        <v>389599.01625535602</v>
      </c>
      <c r="NZ1">
        <v>363457.37698859099</v>
      </c>
      <c r="OA1">
        <v>334812.254713859</v>
      </c>
      <c r="OB1">
        <v>307733.09838429798</v>
      </c>
      <c r="OC1">
        <v>289618.49213998899</v>
      </c>
      <c r="OD1">
        <v>291699.85238262301</v>
      </c>
      <c r="OE1">
        <v>314532.89085294597</v>
      </c>
      <c r="OF1">
        <v>319352.89000177197</v>
      </c>
      <c r="OG1">
        <v>321138.52316466102</v>
      </c>
      <c r="OH1">
        <v>321139.97148443601</v>
      </c>
      <c r="OI1">
        <v>319486.15558868501</v>
      </c>
      <c r="OJ1">
        <v>316384.07308942301</v>
      </c>
      <c r="OK1">
        <v>311249.83622741199</v>
      </c>
      <c r="OL1">
        <v>303904.44230313902</v>
      </c>
      <c r="OM1">
        <v>294449.48792115098</v>
      </c>
      <c r="ON1">
        <v>283511.25876396499</v>
      </c>
      <c r="OO1">
        <v>272613.89339387498</v>
      </c>
      <c r="OP1">
        <v>264690.01072393497</v>
      </c>
      <c r="OQ1">
        <v>264261.70837421197</v>
      </c>
      <c r="OR1">
        <v>271638.77305459202</v>
      </c>
      <c r="OS1">
        <v>282225.42495259899</v>
      </c>
      <c r="OT1">
        <v>283433.06563998602</v>
      </c>
      <c r="OU1">
        <v>283102.24915373302</v>
      </c>
      <c r="OV1">
        <v>281473.54124044202</v>
      </c>
      <c r="OW1">
        <v>278180.61571997101</v>
      </c>
      <c r="OX1">
        <v>272999.29563886003</v>
      </c>
      <c r="OY1">
        <v>265917.21617991402</v>
      </c>
      <c r="OZ1">
        <v>257338.387722605</v>
      </c>
      <c r="PA1">
        <v>248396.05293223201</v>
      </c>
      <c r="PB1">
        <v>241378.08148847599</v>
      </c>
      <c r="PC1">
        <v>239890.779705717</v>
      </c>
      <c r="PD1">
        <v>244015.81673897599</v>
      </c>
      <c r="PE1">
        <v>249466.558089225</v>
      </c>
      <c r="PF1">
        <v>249670.43198907899</v>
      </c>
      <c r="PG1">
        <v>248737.92196878901</v>
      </c>
      <c r="PH1">
        <v>246812.50751760401</v>
      </c>
      <c r="PI1">
        <v>243541.77770382201</v>
      </c>
      <c r="PJ1">
        <v>238861.98803529399</v>
      </c>
      <c r="PK1">
        <v>232987.67915114199</v>
      </c>
      <c r="PL1">
        <v>226634.76118333699</v>
      </c>
      <c r="PM1">
        <v>221344.47533131801</v>
      </c>
      <c r="PN1">
        <v>219714.73361933301</v>
      </c>
      <c r="PO1">
        <v>222230.814895399</v>
      </c>
      <c r="PP1">
        <v>226142.47477827899</v>
      </c>
      <c r="PQ1">
        <v>226386.53095150299</v>
      </c>
      <c r="PR1">
        <v>225711.849814983</v>
      </c>
      <c r="PS1">
        <v>224201.214922402</v>
      </c>
      <c r="PT1">
        <v>221569.63916066699</v>
      </c>
      <c r="PU1">
        <v>217761.50224022099</v>
      </c>
      <c r="PV1">
        <v>212963.52837325801</v>
      </c>
      <c r="PW1">
        <v>207799.291438235</v>
      </c>
      <c r="PX1">
        <v>203587.127525438</v>
      </c>
      <c r="PY1">
        <v>202359.74287397001</v>
      </c>
      <c r="PZ1">
        <v>203898.39568028599</v>
      </c>
      <c r="QA1">
        <v>205542.10767159099</v>
      </c>
      <c r="QB1">
        <v>205263.43597732601</v>
      </c>
      <c r="QC1">
        <v>204211.54193968099</v>
      </c>
      <c r="QD1">
        <v>202158.78153278399</v>
      </c>
      <c r="QE1">
        <v>199034.58688198699</v>
      </c>
      <c r="QF1">
        <v>195005.884085559</v>
      </c>
      <c r="QG1">
        <v>190675.93597314501</v>
      </c>
      <c r="QH1">
        <v>187353.61776375101</v>
      </c>
      <c r="QI1">
        <v>186674.70137932201</v>
      </c>
      <c r="QJ1">
        <v>187886.100089863</v>
      </c>
      <c r="QK1">
        <v>188639.918857657</v>
      </c>
      <c r="QL1">
        <v>188190.910257279</v>
      </c>
      <c r="QM1">
        <v>187064.611206923</v>
      </c>
      <c r="QN1">
        <v>185042.487681325</v>
      </c>
      <c r="QO1">
        <v>182094.476685948</v>
      </c>
      <c r="QP1">
        <v>178423.84214839499</v>
      </c>
      <c r="QQ1">
        <v>174647.89614605001</v>
      </c>
      <c r="QR1">
        <v>172009.52548810301</v>
      </c>
      <c r="QS1">
        <v>171529.623917227</v>
      </c>
      <c r="QT1">
        <v>171960.80416379299</v>
      </c>
      <c r="QU1">
        <v>171208.596598712</v>
      </c>
      <c r="QV1">
        <v>170466.32655367401</v>
      </c>
      <c r="QW1">
        <v>168935.36399056399</v>
      </c>
      <c r="QX1">
        <v>166559.656755848</v>
      </c>
      <c r="QY1">
        <v>163503.81751796399</v>
      </c>
      <c r="QZ1">
        <v>160335.358915852</v>
      </c>
      <c r="RA1">
        <v>158234.67124339801</v>
      </c>
      <c r="RB1">
        <v>157868.85033432499</v>
      </c>
      <c r="RC1">
        <v>157932.134394436</v>
      </c>
      <c r="RD1">
        <v>156631.07432907901</v>
      </c>
      <c r="RE1">
        <v>155827.06907506901</v>
      </c>
      <c r="RF1">
        <v>154330.857093645</v>
      </c>
      <c r="RG1">
        <v>152127.21553959101</v>
      </c>
      <c r="RH1">
        <v>149419.74775672401</v>
      </c>
      <c r="RI1">
        <v>146792.96707547599</v>
      </c>
      <c r="RJ1">
        <v>145333.51254191299</v>
      </c>
      <c r="RK1">
        <v>145177.433816559</v>
      </c>
      <c r="RL1">
        <v>144890.69919240201</v>
      </c>
      <c r="RM1">
        <v>142899.78132664601</v>
      </c>
      <c r="RN1">
        <v>138338.71290669401</v>
      </c>
      <c r="RO1">
        <v>132334.691199522</v>
      </c>
      <c r="RP1">
        <v>129412.165965879</v>
      </c>
      <c r="RQ1">
        <v>128480.07379431601</v>
      </c>
      <c r="RR1">
        <v>123007.029942295</v>
      </c>
      <c r="RS1">
        <v>112304.77601142001</v>
      </c>
      <c r="RT1">
        <v>108611.20901181101</v>
      </c>
      <c r="RU1">
        <v>106782.380126028</v>
      </c>
      <c r="RV1">
        <v>91832.719506168694</v>
      </c>
      <c r="RW1">
        <v>86165.251718575499</v>
      </c>
      <c r="RX1">
        <v>84073.2066104244</v>
      </c>
      <c r="RY1">
        <v>62159.991310852398</v>
      </c>
      <c r="RZ1">
        <v>102336.30598643</v>
      </c>
      <c r="SA1">
        <v>118095.408874056</v>
      </c>
      <c r="SB1">
        <v>100669.06552572</v>
      </c>
      <c r="SC1">
        <v>94054.962816329207</v>
      </c>
      <c r="SD1">
        <v>83390.301825141301</v>
      </c>
      <c r="SE1">
        <v>69389.898212875298</v>
      </c>
      <c r="SF1">
        <v>54436.095490997199</v>
      </c>
      <c r="SG1">
        <v>43672.365890355897</v>
      </c>
      <c r="SH1">
        <v>45783.565739490303</v>
      </c>
      <c r="SI1">
        <v>61198.085456749599</v>
      </c>
      <c r="SJ1">
        <v>63547.481487529403</v>
      </c>
      <c r="SK1">
        <v>64275.321832078997</v>
      </c>
      <c r="SL1">
        <v>63782.258908823103</v>
      </c>
      <c r="SM1">
        <v>62211.548241315701</v>
      </c>
      <c r="SN1">
        <v>59296.441643066799</v>
      </c>
      <c r="SO1">
        <v>55008.399977901798</v>
      </c>
      <c r="SP1">
        <v>49637.4102910976</v>
      </c>
      <c r="SQ1">
        <v>44046.968415630399</v>
      </c>
      <c r="SR1">
        <v>40065.085616497599</v>
      </c>
      <c r="SS1">
        <v>40876.852293976001</v>
      </c>
      <c r="ST1">
        <v>46910.272798010999</v>
      </c>
      <c r="SU1">
        <v>48480.342540119302</v>
      </c>
      <c r="SV1">
        <v>49251.238946173202</v>
      </c>
      <c r="SW1">
        <v>49194.272981677801</v>
      </c>
      <c r="SX1">
        <v>48382.766929883801</v>
      </c>
      <c r="SY1">
        <v>46689.190526692902</v>
      </c>
      <c r="SZ1">
        <v>44142.475252492397</v>
      </c>
      <c r="TA1">
        <v>41069.756482953402</v>
      </c>
      <c r="TB1">
        <v>38308.792775595502</v>
      </c>
      <c r="TC1">
        <v>37422.5915363764</v>
      </c>
      <c r="TD1">
        <v>39181.7956903499</v>
      </c>
      <c r="TE1">
        <v>41960.123927946101</v>
      </c>
      <c r="TF1">
        <v>42299.220980578102</v>
      </c>
      <c r="TG1">
        <v>42044.165345114998</v>
      </c>
      <c r="TH1">
        <v>41269.847353262601</v>
      </c>
      <c r="TI1">
        <v>39895.726299383903</v>
      </c>
      <c r="TJ1">
        <v>38048.9677508772</v>
      </c>
      <c r="TK1">
        <v>36165.646977906101</v>
      </c>
      <c r="TL1">
        <v>35189.202945815203</v>
      </c>
      <c r="TM1">
        <v>35922.0939798814</v>
      </c>
      <c r="TN1">
        <v>37434.532711475797</v>
      </c>
      <c r="TO1">
        <v>37644.870218778196</v>
      </c>
      <c r="TP1">
        <v>37421.333864614302</v>
      </c>
      <c r="TQ1">
        <v>36823.883498811701</v>
      </c>
      <c r="TR1">
        <v>35818.635790838598</v>
      </c>
      <c r="TS1">
        <v>34577.412653465501</v>
      </c>
      <c r="TT1">
        <v>33566.438210380496</v>
      </c>
      <c r="TU1">
        <v>33604.585900329403</v>
      </c>
      <c r="TV1">
        <v>34615.8460853488</v>
      </c>
      <c r="TW1">
        <v>34884.175783542298</v>
      </c>
      <c r="TX1">
        <v>34816.339544444301</v>
      </c>
      <c r="TY1">
        <v>34431.193624953899</v>
      </c>
      <c r="TZ1">
        <v>33703.81368449</v>
      </c>
      <c r="UA1">
        <v>32766.213757132798</v>
      </c>
      <c r="UB1">
        <v>32006.900304905699</v>
      </c>
      <c r="UC1">
        <v>32092.919341155499</v>
      </c>
      <c r="UD1">
        <v>32858.501607452301</v>
      </c>
      <c r="UE1">
        <v>33004.442732408803</v>
      </c>
      <c r="UF1">
        <v>32848.698616298199</v>
      </c>
      <c r="UG1">
        <v>32428.7295271455</v>
      </c>
      <c r="UH1">
        <v>31741.127561951202</v>
      </c>
      <c r="UI1">
        <v>30968.066864648601</v>
      </c>
      <c r="UJ1">
        <v>30546.744350787001</v>
      </c>
      <c r="UK1">
        <v>30748.493592565599</v>
      </c>
      <c r="UL1">
        <v>31046.8122642776</v>
      </c>
      <c r="UM1">
        <v>30970.5850764444</v>
      </c>
      <c r="UN1">
        <v>30677.913455324699</v>
      </c>
      <c r="UO1">
        <v>30166.0814496153</v>
      </c>
      <c r="UP1">
        <v>29583.385909649201</v>
      </c>
      <c r="UQ1">
        <v>29295.205690610299</v>
      </c>
      <c r="UR1">
        <v>29462.500928301</v>
      </c>
      <c r="US1">
        <v>29606.803374388201</v>
      </c>
      <c r="UT1">
        <v>29479.762783342401</v>
      </c>
      <c r="UU1">
        <v>29174.738143722901</v>
      </c>
      <c r="UV1">
        <v>28707.594090963001</v>
      </c>
      <c r="UW1">
        <v>28259.198134845199</v>
      </c>
      <c r="UX1">
        <v>28184.206485518702</v>
      </c>
      <c r="UY1">
        <v>28417.1319810567</v>
      </c>
      <c r="UZ1">
        <v>28456.999871702799</v>
      </c>
      <c r="VA1">
        <v>28275.825941311799</v>
      </c>
      <c r="VB1">
        <v>27935.812902301001</v>
      </c>
      <c r="VC1">
        <v>27468.217553924798</v>
      </c>
      <c r="VD1">
        <v>27084.302997043698</v>
      </c>
      <c r="VE1">
        <v>27118.3287972816</v>
      </c>
      <c r="VF1">
        <v>27403.484790452902</v>
      </c>
      <c r="VG1">
        <v>27408.969750392302</v>
      </c>
      <c r="VH1">
        <v>27220.245783456401</v>
      </c>
      <c r="VI1">
        <v>26888.385032080099</v>
      </c>
      <c r="VJ1">
        <v>26454.648477345501</v>
      </c>
      <c r="VK1">
        <v>26142.500947341399</v>
      </c>
      <c r="VL1">
        <v>26190.631793140899</v>
      </c>
      <c r="VM1">
        <v>26341.7430068826</v>
      </c>
      <c r="VN1">
        <v>26280.928346977598</v>
      </c>
      <c r="VO1">
        <v>26065.234416654799</v>
      </c>
      <c r="VP1">
        <v>25705.5423065383</v>
      </c>
      <c r="VQ1">
        <v>25351.663049065901</v>
      </c>
      <c r="VR1">
        <v>25306.085945635601</v>
      </c>
      <c r="VS1">
        <v>25486.073645868699</v>
      </c>
      <c r="VT1">
        <v>25445.683878647698</v>
      </c>
      <c r="VU1">
        <v>25257.061469932702</v>
      </c>
      <c r="VV1">
        <v>24891.5568013472</v>
      </c>
      <c r="VW1">
        <v>24479.8394780862</v>
      </c>
      <c r="VX1">
        <v>24343.1165025218</v>
      </c>
      <c r="VY1">
        <v>24501.769764602901</v>
      </c>
      <c r="VZ1">
        <v>24508.056240358601</v>
      </c>
      <c r="WA1">
        <v>24346.9999402348</v>
      </c>
      <c r="WB1">
        <v>24062.735405625299</v>
      </c>
      <c r="WC1">
        <v>23701.955153923202</v>
      </c>
      <c r="WD1">
        <v>23480.287701374102</v>
      </c>
      <c r="WE1">
        <v>23543.707781982499</v>
      </c>
      <c r="WF1">
        <v>23608.943792071099</v>
      </c>
      <c r="WG1">
        <v>23510.199209439601</v>
      </c>
      <c r="WH1">
        <v>23290.124810497899</v>
      </c>
      <c r="WI1">
        <v>22982.026559125599</v>
      </c>
      <c r="WJ1">
        <v>22764.238995469299</v>
      </c>
      <c r="WK1">
        <v>22777.158685198199</v>
      </c>
      <c r="WL1">
        <v>22780.3945245455</v>
      </c>
      <c r="WM1">
        <v>22673.527851864001</v>
      </c>
      <c r="WN1">
        <v>22473.9277431503</v>
      </c>
      <c r="WO1">
        <v>22221.742308164099</v>
      </c>
      <c r="WP1">
        <v>22087.9655109099</v>
      </c>
      <c r="WQ1">
        <v>22115.3375981071</v>
      </c>
      <c r="WR1">
        <v>22055.5834760834</v>
      </c>
      <c r="WS1">
        <v>21920.981236977499</v>
      </c>
      <c r="WT1">
        <v>21682.2993985147</v>
      </c>
      <c r="WU1">
        <v>21458.358543223902</v>
      </c>
      <c r="WV1">
        <v>21434.517763984099</v>
      </c>
      <c r="WW1">
        <v>21450.963476664499</v>
      </c>
      <c r="WX1">
        <v>21230.602310916202</v>
      </c>
      <c r="WY1">
        <v>21053.175060344201</v>
      </c>
      <c r="WZ1">
        <v>20822.470161939102</v>
      </c>
      <c r="XA1">
        <v>20696.710687930499</v>
      </c>
      <c r="XB1">
        <v>20713.721331835201</v>
      </c>
      <c r="XC1">
        <v>20640.9022951119</v>
      </c>
      <c r="XD1">
        <v>20509.200189407798</v>
      </c>
      <c r="XE1">
        <v>20288.8797776049</v>
      </c>
      <c r="XF1">
        <v>20102.820792130999</v>
      </c>
      <c r="XG1">
        <v>20074.746835363301</v>
      </c>
      <c r="XH1">
        <v>20021.654164702799</v>
      </c>
      <c r="XI1">
        <v>19759.458698473602</v>
      </c>
      <c r="XJ1">
        <v>19408.1508416088</v>
      </c>
      <c r="XK1">
        <v>19293.022693043102</v>
      </c>
      <c r="XL1">
        <v>18992.132278961999</v>
      </c>
      <c r="XM1">
        <v>18473.567823795001</v>
      </c>
      <c r="XN1">
        <v>18109.096485090198</v>
      </c>
      <c r="XO1">
        <v>17542.062119713199</v>
      </c>
      <c r="XP1">
        <v>16955.302675933999</v>
      </c>
      <c r="XQ1">
        <v>16961.1889563021</v>
      </c>
      <c r="XR1">
        <v>15526.279800924</v>
      </c>
      <c r="XS1">
        <v>15350.905219599301</v>
      </c>
      <c r="XT1">
        <v>15193.924584507</v>
      </c>
      <c r="XU1">
        <v>15074.5003035549</v>
      </c>
      <c r="XV1">
        <v>14818.281685976801</v>
      </c>
      <c r="XW1">
        <v>14632.8018495534</v>
      </c>
      <c r="XX1">
        <v>14384.283945007701</v>
      </c>
      <c r="XY1">
        <v>13987.8708973009</v>
      </c>
      <c r="XZ1">
        <v>13607.4201416251</v>
      </c>
      <c r="YA1">
        <v>13447.760655447</v>
      </c>
      <c r="YB1">
        <v>12735.0418319978</v>
      </c>
      <c r="YC1">
        <v>12169.7068171234</v>
      </c>
      <c r="YD1">
        <v>11646.360314559501</v>
      </c>
      <c r="YE1">
        <v>12930.546805322099</v>
      </c>
      <c r="YF1">
        <v>9878.2335116777303</v>
      </c>
      <c r="YG1">
        <v>9603.6978125593705</v>
      </c>
      <c r="YH1">
        <v>9527.0677885896002</v>
      </c>
      <c r="YI1">
        <v>9429.9971947884496</v>
      </c>
      <c r="YJ1">
        <v>9116.2847082887802</v>
      </c>
      <c r="YK1">
        <v>9169.9607200201008</v>
      </c>
      <c r="YL1">
        <v>8787.7928796623291</v>
      </c>
      <c r="YM1">
        <v>8648.4521459826592</v>
      </c>
      <c r="YN1">
        <v>8487.7575511594296</v>
      </c>
      <c r="YO1">
        <v>8463.3779430075901</v>
      </c>
      <c r="YP1">
        <v>8530.7550860276406</v>
      </c>
      <c r="YQ1">
        <v>8510.5008508625397</v>
      </c>
      <c r="YR1">
        <v>8419.1810624241698</v>
      </c>
      <c r="YS1">
        <v>8254.7467848963297</v>
      </c>
      <c r="YT1">
        <v>8138.3930216872404</v>
      </c>
      <c r="YU1">
        <v>8173.0500419610398</v>
      </c>
      <c r="YV1">
        <v>8175.7399373353401</v>
      </c>
      <c r="YW1">
        <v>8105.84873612502</v>
      </c>
      <c r="YX1">
        <v>7994.7362181652097</v>
      </c>
      <c r="YY1">
        <v>7908.5956161894801</v>
      </c>
      <c r="YZ1">
        <v>7930.3524941713404</v>
      </c>
      <c r="ZA1">
        <v>7956.9272866706096</v>
      </c>
      <c r="ZB1">
        <v>7901.8901393196702</v>
      </c>
      <c r="ZC1">
        <v>7796.2131016138801</v>
      </c>
      <c r="ZD1">
        <v>7697.7010182758604</v>
      </c>
      <c r="ZE1">
        <v>7701.3765872201502</v>
      </c>
      <c r="ZF1">
        <v>7721.1002624448702</v>
      </c>
      <c r="ZG1">
        <v>7668.8405360779698</v>
      </c>
      <c r="ZH1">
        <v>7570.7873952661703</v>
      </c>
      <c r="ZI1">
        <v>7486.1234799468502</v>
      </c>
      <c r="ZJ1">
        <v>7493.6064507154997</v>
      </c>
      <c r="ZK1">
        <v>7479.3211352811904</v>
      </c>
      <c r="ZL1">
        <v>7417.61795345254</v>
      </c>
      <c r="ZM1">
        <v>7323.5680037064203</v>
      </c>
      <c r="ZN1">
        <v>7291.10420360852</v>
      </c>
      <c r="ZO1">
        <v>7302.5683772656103</v>
      </c>
      <c r="ZP1">
        <v>7213.7424362699903</v>
      </c>
      <c r="ZQ1">
        <v>7132.8009396453799</v>
      </c>
      <c r="ZR1">
        <v>7086.3288099446399</v>
      </c>
      <c r="ZS1">
        <v>7098.3302843719403</v>
      </c>
      <c r="ZT1">
        <v>7050.2773666089797</v>
      </c>
      <c r="ZU1">
        <v>6979.1061067641103</v>
      </c>
      <c r="ZV1">
        <v>6905.0966486858197</v>
      </c>
      <c r="ZW1">
        <v>6903.2693677790803</v>
      </c>
      <c r="ZX1">
        <v>6892.2487413438303</v>
      </c>
      <c r="ZY1">
        <v>6781.2078828762897</v>
      </c>
      <c r="ZZ1">
        <v>6686.6925106940398</v>
      </c>
      <c r="AAA1">
        <v>6656.8380282291801</v>
      </c>
      <c r="AAB1">
        <v>6484.2288000794297</v>
      </c>
      <c r="AAC1">
        <v>6453.2269894012998</v>
      </c>
      <c r="AAD1">
        <v>6326.93279501093</v>
      </c>
      <c r="AAE1">
        <v>6069.5727030884</v>
      </c>
      <c r="AAF1">
        <v>6131.1939506247099</v>
      </c>
      <c r="AAG1">
        <v>5587.9485242589699</v>
      </c>
      <c r="AAH1">
        <v>5535.6525182841297</v>
      </c>
      <c r="AAI1">
        <v>5514.6819509011302</v>
      </c>
      <c r="AAJ1">
        <v>5484.3914711442503</v>
      </c>
      <c r="AAK1">
        <v>5414.9662237013899</v>
      </c>
      <c r="AAL1">
        <v>5359.4357485508599</v>
      </c>
      <c r="AAM1">
        <v>5301.5895985493898</v>
      </c>
      <c r="AAN1">
        <v>5184.4794934988504</v>
      </c>
      <c r="AAO1">
        <v>5194.6712255747498</v>
      </c>
      <c r="AAP1">
        <v>4986.3741296399303</v>
      </c>
      <c r="AAQ1">
        <v>4928.6947146268903</v>
      </c>
      <c r="AAR1">
        <v>4904.7204135849697</v>
      </c>
      <c r="AAS1">
        <v>4887.3811655222498</v>
      </c>
      <c r="AAT1">
        <v>4848.8510462951099</v>
      </c>
      <c r="AAU1">
        <v>4774.83385828668</v>
      </c>
      <c r="AAV1">
        <v>4728.4010377598397</v>
      </c>
      <c r="AAW1">
        <v>4655.9108118437898</v>
      </c>
      <c r="AAX1">
        <v>4575.9004639126397</v>
      </c>
      <c r="AAY1">
        <v>4487.2204086966503</v>
      </c>
      <c r="AAZ1">
        <v>4332.5759420741497</v>
      </c>
      <c r="ABA1">
        <v>4492.3427825531198</v>
      </c>
      <c r="ABB1">
        <v>4068.6583580200499</v>
      </c>
      <c r="ABC1">
        <v>3988.79958077231</v>
      </c>
      <c r="ABD1">
        <v>3980.24645635457</v>
      </c>
      <c r="ABE1">
        <v>3984.7401015598998</v>
      </c>
      <c r="ABF1">
        <v>3923.0402269707001</v>
      </c>
      <c r="ABG1">
        <v>3887.1817809315398</v>
      </c>
      <c r="ABH1">
        <v>3852.2015038612099</v>
      </c>
      <c r="ABI1">
        <v>3820.2848411169798</v>
      </c>
      <c r="ABJ1">
        <v>3816.3588987755702</v>
      </c>
      <c r="ABK1">
        <v>3746.3595481206398</v>
      </c>
      <c r="ABL1">
        <v>3728.7099815812999</v>
      </c>
      <c r="ABM1">
        <v>3705.20656585814</v>
      </c>
      <c r="ABN1">
        <v>3579.3365388634702</v>
      </c>
      <c r="ABO1">
        <v>3485.4803204893701</v>
      </c>
      <c r="ABP1">
        <v>3479.64340833303</v>
      </c>
      <c r="ABQ1">
        <v>3241.7800576790701</v>
      </c>
      <c r="ABR1">
        <v>3098.82019234067</v>
      </c>
      <c r="ABS1">
        <v>3301.5474421754102</v>
      </c>
      <c r="ABT1">
        <v>2948.0145934265001</v>
      </c>
      <c r="ABU1">
        <v>2866.3237895575999</v>
      </c>
      <c r="ABV1">
        <v>2740.0911955647898</v>
      </c>
      <c r="ABW1">
        <v>2747.9200020396202</v>
      </c>
      <c r="ABX1">
        <v>2831.1364188939901</v>
      </c>
      <c r="ABY1">
        <v>2801.1539850363301</v>
      </c>
      <c r="ABZ1">
        <v>2719.5941075720002</v>
      </c>
      <c r="ACA1">
        <v>2649.1361384031302</v>
      </c>
      <c r="ACB1">
        <v>2644.8779083391601</v>
      </c>
      <c r="ACC1">
        <v>2679.98576743269</v>
      </c>
      <c r="ACD1">
        <v>2679.0842575874599</v>
      </c>
      <c r="ACE1">
        <v>2628.1721233142298</v>
      </c>
      <c r="ACF1">
        <v>2533.9216809476002</v>
      </c>
      <c r="ACG1">
        <v>2516.9155797244298</v>
      </c>
      <c r="ACH1">
        <v>2576.50031322212</v>
      </c>
      <c r="ACI1">
        <v>2536.7817630136601</v>
      </c>
      <c r="ACJ1">
        <v>2470.0930212957801</v>
      </c>
      <c r="ACK1">
        <v>2413.5725516050102</v>
      </c>
      <c r="ACL1">
        <v>2442.2495329329099</v>
      </c>
      <c r="ACM1">
        <v>2469.1205732857902</v>
      </c>
      <c r="ACN1">
        <v>2426.6363848149599</v>
      </c>
      <c r="ACO1">
        <v>2354.2231564563699</v>
      </c>
      <c r="ACP1">
        <v>2336.58915574004</v>
      </c>
      <c r="ACQ1">
        <v>2389.7425407997698</v>
      </c>
      <c r="ACR1">
        <v>2393.7081702723099</v>
      </c>
      <c r="ACS1">
        <v>2337.4612567139502</v>
      </c>
      <c r="ACT1">
        <v>2266.7393549143098</v>
      </c>
      <c r="ACU1">
        <v>2267.6719075502601</v>
      </c>
      <c r="ACV1">
        <v>2324.9587918838101</v>
      </c>
      <c r="ACW1">
        <v>2309.8454656272902</v>
      </c>
      <c r="ACX1">
        <v>2242.19777367799</v>
      </c>
      <c r="ACY1">
        <v>2184.8724976128801</v>
      </c>
      <c r="ACZ1">
        <v>2222.05485487961</v>
      </c>
      <c r="ADA1">
        <v>2258.6689174681201</v>
      </c>
      <c r="ADB1">
        <v>2220.8379295514901</v>
      </c>
      <c r="ADC1">
        <v>2152.60097812094</v>
      </c>
      <c r="ADD1">
        <v>2118.6976223725401</v>
      </c>
      <c r="ADE1">
        <v>2150.3304325150698</v>
      </c>
      <c r="ADF1">
        <v>2158.4028952083099</v>
      </c>
      <c r="ADG1">
        <v>2114.9619456474902</v>
      </c>
      <c r="ADH1">
        <v>2055.42904307871</v>
      </c>
      <c r="ADI1">
        <v>2066.5693755585899</v>
      </c>
      <c r="ADJ1">
        <v>2114.0673141513298</v>
      </c>
      <c r="ADK1">
        <v>2092.0951631238199</v>
      </c>
      <c r="ADL1">
        <v>2030.3119061116599</v>
      </c>
      <c r="ADM1">
        <v>1988.86674798835</v>
      </c>
      <c r="ADN1">
        <v>2017.0907082891899</v>
      </c>
      <c r="ADO1">
        <v>2029.65921931498</v>
      </c>
      <c r="ADP1">
        <v>1986.67163224506</v>
      </c>
      <c r="ADQ1">
        <v>1928.4878093586101</v>
      </c>
      <c r="ADR1">
        <v>1948.34867754983</v>
      </c>
      <c r="ADS1">
        <v>2023.91184598621</v>
      </c>
      <c r="ADT1">
        <v>2020.4412381362199</v>
      </c>
      <c r="ADU1">
        <v>1956.41838154326</v>
      </c>
      <c r="ADV1">
        <v>1873.67253217446</v>
      </c>
      <c r="ADW1">
        <v>1896.3225470048001</v>
      </c>
      <c r="ADX1">
        <v>1976.9530469425299</v>
      </c>
      <c r="ADY1">
        <v>1955.06820181946</v>
      </c>
      <c r="ADZ1">
        <v>1872.1592955951801</v>
      </c>
      <c r="AEA1">
        <v>1797.07952106019</v>
      </c>
      <c r="AEB1">
        <v>1856.46255243472</v>
      </c>
      <c r="AEC1">
        <v>1933.9273570995699</v>
      </c>
      <c r="AED1">
        <v>1898.96856704734</v>
      </c>
      <c r="AEE1">
        <v>1806.47335031646</v>
      </c>
      <c r="AEF1">
        <v>1736.7107539205699</v>
      </c>
      <c r="AEG1">
        <v>1794.8605594810099</v>
      </c>
      <c r="AEH1">
        <v>1846.3103197232899</v>
      </c>
      <c r="AEI1">
        <v>1803.84232288813</v>
      </c>
      <c r="AEJ1">
        <v>1723.2132609422599</v>
      </c>
      <c r="AEK1">
        <v>1686.76742308346</v>
      </c>
      <c r="AEL1">
        <v>1736.2671754437199</v>
      </c>
      <c r="AEM1">
        <v>1745.08281631459</v>
      </c>
      <c r="AEN1">
        <v>1696.7943629296601</v>
      </c>
      <c r="AEO1">
        <v>1636.1245757930301</v>
      </c>
      <c r="AEP1">
        <v>1656.9178992336899</v>
      </c>
      <c r="AEQ1">
        <v>1733.0831887363199</v>
      </c>
      <c r="AER1">
        <v>1727.1194895251499</v>
      </c>
      <c r="AES1">
        <v>1660.99829694354</v>
      </c>
      <c r="AET1">
        <v>1586.9597269609101</v>
      </c>
      <c r="AEU1">
        <v>1622.4554147868701</v>
      </c>
      <c r="AEV1">
        <v>1694.15218397476</v>
      </c>
      <c r="AEW1">
        <v>1663.99023186707</v>
      </c>
      <c r="AEX1">
        <v>1580.47534421916</v>
      </c>
      <c r="AEY1">
        <v>1529.6820845202601</v>
      </c>
      <c r="AEZ1">
        <v>1579.4482404032301</v>
      </c>
      <c r="AFA1">
        <v>1589.3396913456099</v>
      </c>
      <c r="AFB1">
        <v>1540.5443063072501</v>
      </c>
      <c r="AFC1">
        <v>1485.23316981415</v>
      </c>
      <c r="AFD1">
        <v>1513.7238023714101</v>
      </c>
      <c r="AFE1">
        <v>1589.4630250955399</v>
      </c>
      <c r="AFF1">
        <v>1579.5708875435</v>
      </c>
      <c r="AFG1">
        <v>1507.5274042993201</v>
      </c>
      <c r="AFH1">
        <v>1437.6786664926799</v>
      </c>
      <c r="AFI1">
        <v>1515.0185665578799</v>
      </c>
      <c r="AFJ1">
        <v>1629.88971377179</v>
      </c>
      <c r="AFK1">
        <v>1604.5556479521399</v>
      </c>
      <c r="AFL1">
        <v>1506.4408450789699</v>
      </c>
      <c r="AFM1">
        <v>1405.98351028044</v>
      </c>
      <c r="AFN1">
        <v>1433.31907370046</v>
      </c>
      <c r="AFO1">
        <v>1535.41095589018</v>
      </c>
      <c r="AFP1">
        <v>1527.79776767613</v>
      </c>
      <c r="AFQ1">
        <v>1447.37790245668</v>
      </c>
      <c r="AFR1">
        <v>1351.82177199649</v>
      </c>
      <c r="AFS1">
        <v>1399.2402774156999</v>
      </c>
      <c r="AFT1">
        <v>1537.89432327446</v>
      </c>
      <c r="AFU1">
        <v>1537.8928440715299</v>
      </c>
      <c r="AFV1">
        <v>1451.66849667729</v>
      </c>
      <c r="AFW1">
        <v>1328.80991269992</v>
      </c>
      <c r="AFX1">
        <v>1332.5792305391999</v>
      </c>
      <c r="AFY1">
        <v>1473.2278636907699</v>
      </c>
      <c r="AFZ1">
        <v>1490.81720079245</v>
      </c>
      <c r="AGA1">
        <v>1411.8632884025601</v>
      </c>
      <c r="AGB1">
        <v>1301.0316102623599</v>
      </c>
      <c r="AGC1">
        <v>1269.20433948493</v>
      </c>
      <c r="AGD1">
        <v>1348.5846216586201</v>
      </c>
      <c r="AGE1">
        <v>1363.1935145714899</v>
      </c>
      <c r="AGF1">
        <v>1303.4615133028301</v>
      </c>
      <c r="AGG1">
        <v>1232.78098100336</v>
      </c>
      <c r="AGH1">
        <v>1259.43884964361</v>
      </c>
      <c r="AGI1">
        <v>1352.0477881721099</v>
      </c>
      <c r="AGJ1">
        <v>1343.7262549541099</v>
      </c>
      <c r="AGK1">
        <v>1266.69337705931</v>
      </c>
      <c r="AGL1">
        <v>1190.20273667673</v>
      </c>
      <c r="AGM1">
        <v>1275.47560320772</v>
      </c>
      <c r="AGN1">
        <v>1411.06129464182</v>
      </c>
      <c r="AGO1">
        <v>1396.3140991114701</v>
      </c>
      <c r="AGP1">
        <v>1294.2610271194501</v>
      </c>
      <c r="AGQ1">
        <v>1168.0119995413399</v>
      </c>
      <c r="AGR1">
        <v>1225.9351152955701</v>
      </c>
      <c r="AGS1">
        <v>1407.81360582041</v>
      </c>
      <c r="AGT1">
        <v>1417.0355775391299</v>
      </c>
      <c r="AGU1">
        <v>1317.1672149602</v>
      </c>
      <c r="AGV1">
        <v>1179.2247852829501</v>
      </c>
      <c r="AGW1">
        <v>1125.3508143901099</v>
      </c>
      <c r="AGX1">
        <v>1228.72886235741</v>
      </c>
      <c r="AGY1">
        <v>1283.1044792041901</v>
      </c>
      <c r="AGZ1">
        <v>1222.19923378577</v>
      </c>
      <c r="AHA1">
        <v>1123.2350198040499</v>
      </c>
      <c r="AHB1">
        <v>1100.2295043118299</v>
      </c>
      <c r="AHC1">
        <v>1176.2199043698199</v>
      </c>
      <c r="AHD1">
        <v>1177.68398340056</v>
      </c>
      <c r="AHE1">
        <v>1116.33801561166</v>
      </c>
      <c r="AHF1">
        <v>1060.0597971151301</v>
      </c>
      <c r="AHG1">
        <v>1114.74630437108</v>
      </c>
      <c r="AHH1">
        <v>1206.60979438342</v>
      </c>
      <c r="AHI1">
        <v>1190.5239462905699</v>
      </c>
      <c r="AHJ1">
        <v>1106.52080658769</v>
      </c>
      <c r="AHK1">
        <v>1031.08588219638</v>
      </c>
      <c r="AHL1">
        <v>1119.43611070822</v>
      </c>
      <c r="AHM1">
        <v>1269.2572953397801</v>
      </c>
      <c r="AHN1">
        <v>1275.04306757671</v>
      </c>
      <c r="AHO1">
        <v>1197.23884830161</v>
      </c>
      <c r="AHP1">
        <v>1087.32656330132</v>
      </c>
      <c r="AHQ1">
        <v>1016.56564448066</v>
      </c>
      <c r="AHR1">
        <v>1071.39999666934</v>
      </c>
      <c r="AHS1">
        <v>1165.4425159717</v>
      </c>
      <c r="AHT1">
        <v>1149.93651334793</v>
      </c>
      <c r="AHU1">
        <v>1070.96580782346</v>
      </c>
      <c r="AHV1">
        <v>984.63186832981501</v>
      </c>
      <c r="AHW1">
        <v>1033.5877980000901</v>
      </c>
      <c r="AHX1">
        <v>1147.9379590408701</v>
      </c>
      <c r="AHY1">
        <v>1139.8622140970299</v>
      </c>
      <c r="AHZ1">
        <v>1061.6752192753299</v>
      </c>
      <c r="AIA1">
        <v>966.15389357051697</v>
      </c>
      <c r="AIB1">
        <v>986.36970609156197</v>
      </c>
      <c r="AIC1">
        <v>1095.2306876127</v>
      </c>
      <c r="AID1">
        <v>1086.02088398308</v>
      </c>
      <c r="AIE1">
        <v>1005.03344293276</v>
      </c>
      <c r="AIF1">
        <v>918.56277225202905</v>
      </c>
      <c r="AIG1">
        <v>997.59634843083302</v>
      </c>
      <c r="AIH1">
        <v>1157.4869092456499</v>
      </c>
      <c r="AII1">
        <v>1159.03684861591</v>
      </c>
      <c r="AIJ1">
        <v>1064.5601826775301</v>
      </c>
      <c r="AIK1">
        <v>939.41147614181796</v>
      </c>
      <c r="AIL1">
        <v>899.27519750496401</v>
      </c>
      <c r="AIM1">
        <v>1010.4931721031199</v>
      </c>
      <c r="AIN1">
        <v>1078.5154271294</v>
      </c>
      <c r="AIO1">
        <v>1025.2846080368399</v>
      </c>
      <c r="AIP1">
        <v>921.24733718043205</v>
      </c>
      <c r="AIQ1">
        <v>866.03206561981995</v>
      </c>
      <c r="AIR1">
        <v>924.63009751084303</v>
      </c>
      <c r="AIS1">
        <v>938.89718058818698</v>
      </c>
      <c r="AIT1">
        <v>893.79181868032799</v>
      </c>
      <c r="AIU1">
        <v>844.87485663017605</v>
      </c>
      <c r="AIV1">
        <v>887.239851177888</v>
      </c>
      <c r="AIW1">
        <v>967.537162630436</v>
      </c>
      <c r="AIX1">
        <v>949.87480260983602</v>
      </c>
      <c r="AIY1">
        <v>872.65936434226398</v>
      </c>
      <c r="AIZ1">
        <v>823.75941570552595</v>
      </c>
      <c r="AJA1">
        <v>876.15234717688497</v>
      </c>
      <c r="AJB1">
        <v>890.69782249237699</v>
      </c>
      <c r="AJC1">
        <v>847.50307878570504</v>
      </c>
      <c r="AJD1">
        <v>804.36912319082398</v>
      </c>
      <c r="AJE1">
        <v>834.07698889794199</v>
      </c>
      <c r="AJF1">
        <v>874.34336093973695</v>
      </c>
      <c r="AJG1">
        <v>845.81248989660298</v>
      </c>
      <c r="AJH1">
        <v>794.06411847418701</v>
      </c>
      <c r="AJI1">
        <v>810.81611945367899</v>
      </c>
      <c r="AJJ1">
        <v>876.52622970450602</v>
      </c>
      <c r="AJK1">
        <v>864.15347986053098</v>
      </c>
      <c r="AJL1">
        <v>802.60100977069499</v>
      </c>
      <c r="AJM1">
        <v>769.28260354554095</v>
      </c>
      <c r="AJN1">
        <v>817.95488799923396</v>
      </c>
      <c r="AJO1">
        <v>819.60336678629903</v>
      </c>
      <c r="AJP1">
        <v>776.22991407762299</v>
      </c>
      <c r="AJQ1">
        <v>747.50455863698198</v>
      </c>
      <c r="AJR1">
        <v>770.43273654293205</v>
      </c>
      <c r="AJS1">
        <v>782.22814032412202</v>
      </c>
      <c r="AJT1">
        <v>757.66428413644303</v>
      </c>
      <c r="AJU1">
        <v>734.30067575318003</v>
      </c>
      <c r="AJV1">
        <v>745.07890664132799</v>
      </c>
      <c r="AJW1">
        <v>750.18412261558001</v>
      </c>
      <c r="AJX1">
        <v>729.39555852632304</v>
      </c>
      <c r="AJY1">
        <v>717.98946050560505</v>
      </c>
      <c r="AJZ1">
        <v>722.62800133751898</v>
      </c>
      <c r="AKA1">
        <v>708.37752660476099</v>
      </c>
      <c r="AKB1">
        <v>703.97445203628797</v>
      </c>
      <c r="AKC1">
        <v>702.80926921890398</v>
      </c>
      <c r="AKD1">
        <v>689.42916163694395</v>
      </c>
      <c r="AKE1">
        <v>710.48026344167295</v>
      </c>
      <c r="AKF1">
        <v>712.73921742665004</v>
      </c>
      <c r="AKG1">
        <v>681.31384157559398</v>
      </c>
      <c r="AKH1">
        <v>671.632870419244</v>
      </c>
      <c r="AKI1">
        <v>685.76085081260396</v>
      </c>
      <c r="AKJ1">
        <v>668.87656820432596</v>
      </c>
      <c r="AKK1">
        <v>654.45120943838799</v>
      </c>
      <c r="AKL1">
        <v>660.85773270485197</v>
      </c>
      <c r="AKM1">
        <v>655.44074848693197</v>
      </c>
      <c r="AKN1">
        <v>644.59626392221003</v>
      </c>
      <c r="AKO1">
        <v>644.98792315015498</v>
      </c>
      <c r="AKP1">
        <v>644.92408629899796</v>
      </c>
      <c r="AKQ1">
        <v>639.09097866971797</v>
      </c>
      <c r="AKR1">
        <v>631.40130396147003</v>
      </c>
      <c r="AKS1">
        <v>622.30021784498695</v>
      </c>
      <c r="AKT1">
        <v>626.48226625346297</v>
      </c>
      <c r="AKU1">
        <v>622.63825448234604</v>
      </c>
      <c r="AKV1">
        <v>604.63513397098097</v>
      </c>
      <c r="AKW1">
        <v>604.71898757471399</v>
      </c>
      <c r="AKX1">
        <v>613.75313487465598</v>
      </c>
      <c r="AKY1">
        <v>603.00599169213206</v>
      </c>
      <c r="AKZ1">
        <v>591.70755762809495</v>
      </c>
      <c r="ALA1">
        <v>589.12727025645904</v>
      </c>
      <c r="ALB1">
        <v>584.06487728051195</v>
      </c>
      <c r="ALC1">
        <v>584.987388732093</v>
      </c>
      <c r="ALD1">
        <v>567.71781951862204</v>
      </c>
      <c r="ALE1">
        <v>562.07792469191202</v>
      </c>
      <c r="ALF1">
        <v>562.736308787398</v>
      </c>
      <c r="ALG1">
        <v>550.82634584353696</v>
      </c>
      <c r="ALH1">
        <v>558.01970762494602</v>
      </c>
      <c r="ALI1">
        <v>556.64821614908999</v>
      </c>
      <c r="ALJ1">
        <v>544.39638374820902</v>
      </c>
      <c r="ALK1">
        <v>546.20066443039798</v>
      </c>
      <c r="ALL1">
        <v>545.01459725583004</v>
      </c>
      <c r="ALM1">
        <v>530.405251540736</v>
      </c>
      <c r="ALN1">
        <v>554.90164671583705</v>
      </c>
      <c r="ALO1">
        <v>574.31992276841095</v>
      </c>
      <c r="ALP1">
        <v>546.99325684971495</v>
      </c>
      <c r="ALQ1">
        <v>519.101177590622</v>
      </c>
      <c r="ALR1">
        <v>552.74035722436804</v>
      </c>
      <c r="ALS1">
        <v>592.98008921533904</v>
      </c>
      <c r="ALT1">
        <v>566.89880246216001</v>
      </c>
      <c r="ALU1">
        <v>519.73558984667204</v>
      </c>
      <c r="ALV1">
        <v>525.65943182384694</v>
      </c>
      <c r="ALW1">
        <v>582.15893642124797</v>
      </c>
      <c r="ALX1">
        <v>578.83949511568699</v>
      </c>
      <c r="ALY1">
        <v>528.57623220369805</v>
      </c>
      <c r="ALZ1">
        <v>499.25107144703998</v>
      </c>
      <c r="AMA1">
        <v>544.20992079602604</v>
      </c>
      <c r="AMB1">
        <v>545.12713246328099</v>
      </c>
      <c r="AMC1">
        <v>504.98892142941497</v>
      </c>
      <c r="AMD1">
        <v>490.98977772179501</v>
      </c>
      <c r="AME1">
        <v>513.82803022405005</v>
      </c>
      <c r="AMF1">
        <v>515.86328033700499</v>
      </c>
      <c r="AMG1">
        <v>491.37426261935099</v>
      </c>
      <c r="AMH1">
        <v>478.46208906723001</v>
      </c>
      <c r="AMI1">
        <v>486.85138105152498</v>
      </c>
      <c r="AMJ1">
        <v>474.67219573646202</v>
      </c>
      <c r="AMK1">
        <v>472.44216093561101</v>
      </c>
      <c r="AML1">
        <v>471.98821948786701</v>
      </c>
      <c r="AMM1">
        <v>467.34538866065901</v>
      </c>
      <c r="AMN1">
        <v>468.38343506668201</v>
      </c>
      <c r="AMO1">
        <v>464.08550949373</v>
      </c>
      <c r="AMP1">
        <v>456.67801389809</v>
      </c>
      <c r="AMQ1">
        <v>465.506907703011</v>
      </c>
      <c r="AMR1">
        <v>459.30713825371299</v>
      </c>
      <c r="AMS1">
        <v>453.57096070535999</v>
      </c>
      <c r="AMT1">
        <v>451.12846224728901</v>
      </c>
      <c r="AMU1">
        <v>454.17059966310899</v>
      </c>
      <c r="AMV1">
        <v>442.30327606410401</v>
      </c>
      <c r="AMW1">
        <v>438.16742399586701</v>
      </c>
      <c r="AMX1">
        <v>445.26266761681302</v>
      </c>
      <c r="AMY1">
        <v>442.65276373540303</v>
      </c>
      <c r="AMZ1">
        <v>430.54526037279101</v>
      </c>
      <c r="ANA1">
        <v>452.78319868130302</v>
      </c>
      <c r="ANB1">
        <v>462.16717676921002</v>
      </c>
      <c r="ANC1">
        <v>439.25254673047198</v>
      </c>
      <c r="AND1">
        <v>428.68422285822197</v>
      </c>
      <c r="ANE1">
        <v>446.49722188406002</v>
      </c>
      <c r="ANF1">
        <v>445.14826271768601</v>
      </c>
      <c r="ANG1">
        <v>421.17192868918102</v>
      </c>
      <c r="ANH1">
        <v>442.45633909376801</v>
      </c>
      <c r="ANI1">
        <v>474.59307846099102</v>
      </c>
      <c r="ANJ1">
        <v>449.5641610696</v>
      </c>
      <c r="ANK1">
        <v>418.49521670736902</v>
      </c>
      <c r="ANL1">
        <v>428.47929386275302</v>
      </c>
      <c r="ANM1">
        <v>456.83192479553099</v>
      </c>
      <c r="ANN1">
        <v>444.67242245636697</v>
      </c>
      <c r="ANO1">
        <v>410.53964855212502</v>
      </c>
      <c r="ANP1">
        <v>425.185169893183</v>
      </c>
      <c r="ANQ1">
        <v>468.83782694652302</v>
      </c>
      <c r="ANR1">
        <v>453.710917934419</v>
      </c>
      <c r="ANS1">
        <v>413.34240427336402</v>
      </c>
      <c r="ANT1">
        <v>413.24479162366902</v>
      </c>
      <c r="ANU1">
        <v>461.64667805150202</v>
      </c>
      <c r="ANV1">
        <v>449.87585200362997</v>
      </c>
      <c r="ANW1">
        <v>408.06251290443703</v>
      </c>
      <c r="ANX1">
        <v>407.93830616185897</v>
      </c>
      <c r="ANY1">
        <v>452.17658209738499</v>
      </c>
      <c r="ANZ1">
        <v>433.506814556096</v>
      </c>
      <c r="AOA1">
        <v>396.11728991531601</v>
      </c>
      <c r="AOB1">
        <v>408.25141585242301</v>
      </c>
      <c r="AOC1">
        <v>445.61535710673598</v>
      </c>
      <c r="AOD1">
        <v>427.01057009308698</v>
      </c>
      <c r="AOE1">
        <v>388.49762054298498</v>
      </c>
      <c r="AOF1">
        <v>422.32331806590599</v>
      </c>
      <c r="AOG1">
        <v>498.85032606438801</v>
      </c>
      <c r="AOH1">
        <v>482.57372277614002</v>
      </c>
      <c r="AOI1">
        <v>413.40485483662098</v>
      </c>
      <c r="AOJ1">
        <v>387.08305236421899</v>
      </c>
      <c r="AOK1">
        <v>439.306362749568</v>
      </c>
      <c r="AOL1">
        <v>429.848611486263</v>
      </c>
      <c r="AOM1">
        <v>388.52247512286101</v>
      </c>
      <c r="AON1">
        <v>395.62957264293499</v>
      </c>
      <c r="AOO1">
        <v>451.67773014436</v>
      </c>
      <c r="AOP1">
        <v>437.436072548884</v>
      </c>
      <c r="AOQ1">
        <v>385.63808071788498</v>
      </c>
      <c r="AOR1">
        <v>393.96594376694799</v>
      </c>
      <c r="AOS1">
        <v>448.37448284503199</v>
      </c>
      <c r="AOT1">
        <v>433.12352182379698</v>
      </c>
      <c r="AOU1">
        <v>382.981584898081</v>
      </c>
      <c r="AOV1">
        <v>392.977183379726</v>
      </c>
      <c r="AOW1">
        <v>463.41872474816302</v>
      </c>
      <c r="AOX1">
        <v>450.88227481593401</v>
      </c>
      <c r="AOY1">
        <v>390.91550849738798</v>
      </c>
      <c r="AOZ1">
        <v>377.13048307742599</v>
      </c>
      <c r="APA1">
        <v>423.28452990885501</v>
      </c>
      <c r="APB1">
        <v>400.91171089888502</v>
      </c>
      <c r="APC1">
        <v>365.530737155309</v>
      </c>
      <c r="APD1">
        <v>405.58759109569701</v>
      </c>
      <c r="APE1">
        <v>477.139828662198</v>
      </c>
      <c r="APF1">
        <v>454.32720076890098</v>
      </c>
      <c r="APG1">
        <v>384.37477112961898</v>
      </c>
      <c r="APH1">
        <v>376.91595635124901</v>
      </c>
      <c r="API1">
        <v>443.78589396751403</v>
      </c>
      <c r="APJ1">
        <v>426.91366895034298</v>
      </c>
      <c r="APK1">
        <v>374.24276715006903</v>
      </c>
      <c r="APL1">
        <v>374.47165068000902</v>
      </c>
      <c r="APM1">
        <v>431.618878011829</v>
      </c>
      <c r="APN1">
        <v>415.20418905296901</v>
      </c>
      <c r="APO1">
        <v>364.150856016776</v>
      </c>
      <c r="APP1">
        <v>383.754682663648</v>
      </c>
      <c r="APQ1">
        <v>455.22440710435802</v>
      </c>
      <c r="APR1">
        <v>439.37453477300897</v>
      </c>
      <c r="APS1">
        <v>375.70243327974799</v>
      </c>
      <c r="APT1">
        <v>365.35570031216997</v>
      </c>
      <c r="APU1">
        <v>424.50698741514998</v>
      </c>
      <c r="APV1">
        <v>402.89559648443998</v>
      </c>
      <c r="APW1">
        <v>356.911813152131</v>
      </c>
      <c r="APX1">
        <v>379.99064853055103</v>
      </c>
      <c r="APY1">
        <v>453.60740444524498</v>
      </c>
      <c r="APZ1">
        <v>437.57572065754698</v>
      </c>
      <c r="AQA1">
        <v>371.80714825769701</v>
      </c>
      <c r="AQB1">
        <v>358.87423960864999</v>
      </c>
      <c r="AQC1">
        <v>415.691282946603</v>
      </c>
      <c r="AQD1">
        <v>395.91238896120097</v>
      </c>
      <c r="AQE1">
        <v>351.53121837672802</v>
      </c>
      <c r="AQF1">
        <v>373.02944056574597</v>
      </c>
      <c r="AQG1">
        <v>442.30744545520798</v>
      </c>
      <c r="AQH1">
        <v>425.46817145744302</v>
      </c>
      <c r="AQI1">
        <v>362.39485030312397</v>
      </c>
      <c r="AQJ1">
        <v>356.759780174821</v>
      </c>
      <c r="AQK1">
        <v>417.68709934759602</v>
      </c>
      <c r="AQL1">
        <v>396.20991677551501</v>
      </c>
      <c r="AQM1">
        <v>348.30785232875797</v>
      </c>
      <c r="AQN1">
        <v>366.30680124593101</v>
      </c>
      <c r="AQO1">
        <v>438.14795434632902</v>
      </c>
      <c r="AQP1">
        <v>422.77917220085402</v>
      </c>
      <c r="AQQ1">
        <v>359.38832291746201</v>
      </c>
      <c r="AQR1">
        <v>349.876072790742</v>
      </c>
      <c r="AQS1">
        <v>406.816881683887</v>
      </c>
      <c r="AQT1">
        <v>385.57898149044399</v>
      </c>
      <c r="AQU1">
        <v>340.954199517934</v>
      </c>
      <c r="AQV1">
        <v>365.31264051464501</v>
      </c>
      <c r="AQW1">
        <v>437.58970162430899</v>
      </c>
      <c r="AQX1">
        <v>420.51526263383403</v>
      </c>
      <c r="AQY1">
        <v>355.08526508436398</v>
      </c>
      <c r="AQZ1">
        <v>345.44478551250398</v>
      </c>
      <c r="ARA1">
        <v>406.08412400341302</v>
      </c>
      <c r="ARB1">
        <v>385.65911578664702</v>
      </c>
      <c r="ARC1">
        <v>338.197779439888</v>
      </c>
      <c r="ARD1">
        <v>357.74696178721803</v>
      </c>
      <c r="ARE1">
        <v>429.32389428692397</v>
      </c>
      <c r="ARF1">
        <v>412.78123099750297</v>
      </c>
      <c r="ARG1">
        <v>349.11358328749799</v>
      </c>
      <c r="ARH1">
        <v>341.82183512208201</v>
      </c>
      <c r="ARI1">
        <v>401.76090658947197</v>
      </c>
      <c r="ARJ1">
        <v>380.65330680660497</v>
      </c>
      <c r="ARK1">
        <v>333.52253247403797</v>
      </c>
      <c r="ARL1">
        <v>353.25035681994001</v>
      </c>
      <c r="ARM1">
        <v>423.21644082768199</v>
      </c>
      <c r="ARN1">
        <v>406.21953490361898</v>
      </c>
      <c r="ARO1">
        <v>343.13575849779699</v>
      </c>
      <c r="ARP1">
        <v>339.27212027326198</v>
      </c>
      <c r="ARQ1">
        <v>402.70656622151398</v>
      </c>
      <c r="ARR1">
        <v>380.43393112234298</v>
      </c>
      <c r="ARS1">
        <v>330.43132507485001</v>
      </c>
      <c r="ART1">
        <v>348.21834562380701</v>
      </c>
      <c r="ARU1">
        <v>419.13597869048601</v>
      </c>
      <c r="ARV1">
        <v>402.42076654378701</v>
      </c>
      <c r="ARW1">
        <v>339.41523723728801</v>
      </c>
      <c r="ARX1">
        <v>334.45107496879899</v>
      </c>
      <c r="ARY1">
        <v>396.94573507632703</v>
      </c>
      <c r="ARZ1">
        <v>375.653389234229</v>
      </c>
      <c r="ASA1">
        <v>326.41938939966502</v>
      </c>
      <c r="ASB1">
        <v>343.13797418531101</v>
      </c>
      <c r="ASC1">
        <v>411.65900155564998</v>
      </c>
      <c r="ASD1">
        <v>394.56242772457898</v>
      </c>
      <c r="ASE1">
        <v>332.94150831466402</v>
      </c>
      <c r="ASF1">
        <v>333.22975245275802</v>
      </c>
      <c r="ASG1">
        <v>399.46820548608798</v>
      </c>
      <c r="ASH1">
        <v>386.01737904555802</v>
      </c>
      <c r="ASI1">
        <v>329.086357067817</v>
      </c>
      <c r="ASJ1">
        <v>331.74990700615598</v>
      </c>
      <c r="ASK1">
        <v>394.47812188474398</v>
      </c>
      <c r="ASL1">
        <v>379.28105617410699</v>
      </c>
      <c r="ASM1">
        <v>324.14692247980599</v>
      </c>
      <c r="ASN1">
        <v>334.513689602265</v>
      </c>
      <c r="ASO1">
        <v>403.41655758859702</v>
      </c>
      <c r="ASP1">
        <v>388.54045278639001</v>
      </c>
      <c r="ASQ1">
        <v>328.34756114276502</v>
      </c>
      <c r="ASR1">
        <v>325.64942305383101</v>
      </c>
      <c r="ASS1">
        <v>386.579424152819</v>
      </c>
      <c r="AST1">
        <v>362.38699371509398</v>
      </c>
      <c r="ASU1">
        <v>314.543677986977</v>
      </c>
      <c r="ASV1">
        <v>339.10749607000201</v>
      </c>
      <c r="ASW1">
        <v>412.51865412291602</v>
      </c>
      <c r="ASX1">
        <v>394.73453886305202</v>
      </c>
      <c r="ASY1">
        <v>328.79205685210502</v>
      </c>
      <c r="ASZ1">
        <v>319.03220098895298</v>
      </c>
      <c r="ATA1">
        <v>379.31409935626903</v>
      </c>
      <c r="ATB1">
        <v>358.33640851663199</v>
      </c>
      <c r="ATC1">
        <v>311.33909466249099</v>
      </c>
      <c r="ATD1">
        <v>333.32528270219001</v>
      </c>
      <c r="ATE1">
        <v>404.61650087534599</v>
      </c>
      <c r="ATF1">
        <v>387.21293190254499</v>
      </c>
      <c r="ATG1">
        <v>323.09278767264601</v>
      </c>
      <c r="ATH1">
        <v>317.27193146067799</v>
      </c>
      <c r="ATI1">
        <v>380.13909506560498</v>
      </c>
      <c r="ATJ1">
        <v>358.39386311726599</v>
      </c>
      <c r="ATK1">
        <v>309.12332757548302</v>
      </c>
      <c r="ATL1">
        <v>327.85792346533299</v>
      </c>
      <c r="ATM1">
        <v>397.82685268748497</v>
      </c>
      <c r="ATN1">
        <v>380.535175378004</v>
      </c>
      <c r="ATO1">
        <v>317.84270283659703</v>
      </c>
      <c r="ATP1">
        <v>315.01717839949202</v>
      </c>
      <c r="ATQ1">
        <v>378.859427751194</v>
      </c>
      <c r="ATR1">
        <v>356.91032341776503</v>
      </c>
      <c r="ATS1">
        <v>306.62872349669902</v>
      </c>
      <c r="ATT1">
        <v>322.87037063095698</v>
      </c>
      <c r="ATU1">
        <v>393.05876197722898</v>
      </c>
      <c r="ATV1">
        <v>376.94529948742797</v>
      </c>
      <c r="ATW1">
        <v>314.797939736118</v>
      </c>
      <c r="ATX1">
        <v>311.043933041093</v>
      </c>
      <c r="ATY1">
        <v>374.053401860029</v>
      </c>
      <c r="ATZ1">
        <v>351.73473532577401</v>
      </c>
      <c r="AUA1">
        <v>302.21557655792901</v>
      </c>
      <c r="AUB1">
        <v>321.42116759570501</v>
      </c>
      <c r="AUC1">
        <v>393.056653938914</v>
      </c>
      <c r="AUD1">
        <v>376.49162402389197</v>
      </c>
      <c r="AUE1">
        <v>312.92350828592902</v>
      </c>
      <c r="AUF1">
        <v>306.265614386707</v>
      </c>
      <c r="AUG1">
        <v>367.49834357286602</v>
      </c>
      <c r="AUH1">
        <v>345.78632886057602</v>
      </c>
      <c r="AUI1">
        <v>297.874232961394</v>
      </c>
      <c r="AUJ1">
        <v>319.64764397425603</v>
      </c>
      <c r="AUK1">
        <v>392.37083593757598</v>
      </c>
      <c r="AUL1">
        <v>375.58013443119398</v>
      </c>
      <c r="AUM1">
        <v>310.87510943856699</v>
      </c>
      <c r="AUN1">
        <v>302.16056149012201</v>
      </c>
      <c r="AUO1">
        <v>362.93105374014698</v>
      </c>
      <c r="AUP1">
        <v>341.73934105952901</v>
      </c>
      <c r="AUQ1">
        <v>294.33759736291501</v>
      </c>
      <c r="AUR1">
        <v>316.954403075051</v>
      </c>
      <c r="AUS1">
        <v>389.77183344743003</v>
      </c>
      <c r="AUT1">
        <v>372.73232394909098</v>
      </c>
      <c r="AUU1">
        <v>307.79361836056501</v>
      </c>
      <c r="AUV1">
        <v>298.91624486366101</v>
      </c>
      <c r="AUW1">
        <v>359.680987507667</v>
      </c>
      <c r="AUX1">
        <v>338.70422951189499</v>
      </c>
      <c r="AUY1">
        <v>291.315059073859</v>
      </c>
      <c r="AUZ1">
        <v>313.55235822479801</v>
      </c>
      <c r="AVA1">
        <v>386.25450515191898</v>
      </c>
      <c r="AVB1">
        <v>369.34923685568498</v>
      </c>
      <c r="AVC1">
        <v>304.59091568555198</v>
      </c>
      <c r="AVD1">
        <v>295.91879806900198</v>
      </c>
      <c r="AVE1">
        <v>356.88593103920903</v>
      </c>
      <c r="AVF1">
        <v>335.92941678901701</v>
      </c>
      <c r="AVG1">
        <v>288.38107410406798</v>
      </c>
      <c r="AVH1">
        <v>310.37118400302001</v>
      </c>
      <c r="AVI1">
        <v>383.07779327389699</v>
      </c>
      <c r="AVJ1">
        <v>366.26020941394501</v>
      </c>
      <c r="AVK1">
        <v>301.58853105486799</v>
      </c>
      <c r="AVL1">
        <v>292.84174901018002</v>
      </c>
      <c r="AVM1">
        <v>353.63164177346101</v>
      </c>
      <c r="AVN1">
        <v>332.71170466743399</v>
      </c>
      <c r="AVO1">
        <v>285.323613958095</v>
      </c>
      <c r="AVP1">
        <v>307.56628923705699</v>
      </c>
      <c r="AVQ1">
        <v>380.50139004609298</v>
      </c>
      <c r="AVR1">
        <v>363.74952160564101</v>
      </c>
      <c r="AVS1">
        <v>298.93473325117498</v>
      </c>
      <c r="AVT1">
        <v>289.66739674626399</v>
      </c>
      <c r="AVU1">
        <v>350.18119808402702</v>
      </c>
      <c r="AVV1">
        <v>329.35694762203502</v>
      </c>
      <c r="AVW1">
        <v>282.23655767128099</v>
      </c>
      <c r="AVX1">
        <v>305.04460325383599</v>
      </c>
      <c r="AVY1">
        <v>378.25796545205998</v>
      </c>
      <c r="AVZ1">
        <v>361.45980747648002</v>
      </c>
      <c r="AWA1">
        <v>296.39176028231498</v>
      </c>
      <c r="AWB1">
        <v>286.54988152330702</v>
      </c>
      <c r="AWC1">
        <v>346.77854760116799</v>
      </c>
      <c r="AWD1">
        <v>326.113626956904</v>
      </c>
      <c r="AWE1">
        <v>279.26424297551102</v>
      </c>
      <c r="AWF1">
        <v>302.477509364963</v>
      </c>
      <c r="AWG1">
        <v>375.90157330969299</v>
      </c>
      <c r="AWH1">
        <v>359.10189749641302</v>
      </c>
      <c r="AWI1">
        <v>293.85553603416702</v>
      </c>
      <c r="AWJ1">
        <v>283.56455633697101</v>
      </c>
      <c r="AWK1">
        <v>343.62719283875202</v>
      </c>
      <c r="AWL1">
        <v>323.09796277439602</v>
      </c>
      <c r="AWM1">
        <v>276.41557793410402</v>
      </c>
      <c r="AWN1">
        <v>299.90410632284397</v>
      </c>
      <c r="AWO1">
        <v>373.47826057054698</v>
      </c>
      <c r="AWP1">
        <v>356.67171470590603</v>
      </c>
      <c r="AWQ1">
        <v>291.30385762326699</v>
      </c>
      <c r="AWR1">
        <v>280.70156670234502</v>
      </c>
      <c r="AWS1">
        <v>340.63786531330197</v>
      </c>
      <c r="AWT1">
        <v>320.23580395562101</v>
      </c>
      <c r="AWU1">
        <v>273.67816322302201</v>
      </c>
      <c r="AWV1">
        <v>297.30202883227201</v>
      </c>
      <c r="AWW1">
        <v>371.006581681108</v>
      </c>
      <c r="AWX1">
        <v>354.24535750596499</v>
      </c>
      <c r="AWY1">
        <v>288.80380898569399</v>
      </c>
      <c r="AWZ1">
        <v>277.90814071598697</v>
      </c>
      <c r="AXA1">
        <v>337.73385682499901</v>
      </c>
      <c r="AXB1">
        <v>317.44187765973601</v>
      </c>
      <c r="AXC1">
        <v>270.99553118714698</v>
      </c>
      <c r="AXD1">
        <v>294.79127798186698</v>
      </c>
      <c r="AXE1">
        <v>368.62921264514603</v>
      </c>
      <c r="AXF1">
        <v>351.88961937964899</v>
      </c>
      <c r="AXG1">
        <v>286.361098634602</v>
      </c>
      <c r="AXH1">
        <v>275.17562076003799</v>
      </c>
      <c r="AXI1">
        <v>334.86653356895903</v>
      </c>
      <c r="AXJ1">
        <v>314.68617359163898</v>
      </c>
      <c r="AXK1">
        <v>268.36967996148002</v>
      </c>
      <c r="AXL1">
        <v>292.33403359589897</v>
      </c>
      <c r="AXM1">
        <v>366.31928554698499</v>
      </c>
      <c r="AXN1">
        <v>349.62007752515899</v>
      </c>
      <c r="AXO1">
        <v>284.00084473648297</v>
      </c>
      <c r="AXP1">
        <v>272.485853652613</v>
      </c>
      <c r="AXQ1">
        <v>332.04046646785702</v>
      </c>
      <c r="AXR1">
        <v>311.97250557967698</v>
      </c>
      <c r="AXS1">
        <v>265.78867759433598</v>
      </c>
      <c r="AXT1">
        <v>289.96090186807498</v>
      </c>
      <c r="AXU1">
        <v>364.08352530197101</v>
      </c>
      <c r="AXV1">
        <v>347.39699563455702</v>
      </c>
      <c r="AXW1">
        <v>281.67930500781301</v>
      </c>
      <c r="AXX1">
        <v>269.86618174664898</v>
      </c>
      <c r="AXY1">
        <v>329.28933752323297</v>
      </c>
      <c r="AXZ1">
        <v>309.33575035164199</v>
      </c>
      <c r="AYA1">
        <v>263.27784131873699</v>
      </c>
      <c r="AYB1">
        <v>287.58004209986399</v>
      </c>
      <c r="AYC1">
        <v>361.76494165845401</v>
      </c>
      <c r="AYD1">
        <v>345.09432557296998</v>
      </c>
      <c r="AYE1">
        <v>279.335796260086</v>
      </c>
      <c r="AYF1">
        <v>267.36516031504402</v>
      </c>
      <c r="AYG1">
        <v>326.75683898277902</v>
      </c>
      <c r="AYH1">
        <v>306.89884784311602</v>
      </c>
      <c r="AYI1">
        <v>260.87816981987999</v>
      </c>
      <c r="AYJ1">
        <v>285.15034388471599</v>
      </c>
      <c r="AYK1">
        <v>359.31066214034797</v>
      </c>
      <c r="AYL1">
        <v>342.66115192586801</v>
      </c>
      <c r="AYM1">
        <v>276.94248839181</v>
      </c>
      <c r="AYN1">
        <v>264.98406972417098</v>
      </c>
      <c r="AYO1">
        <v>324.385355002805</v>
      </c>
      <c r="AYP1">
        <v>304.58338978013802</v>
      </c>
      <c r="AYQ1">
        <v>258.55943687852402</v>
      </c>
      <c r="AYR1">
        <v>282.70309563259599</v>
      </c>
      <c r="AYS1">
        <v>356.79116854148799</v>
      </c>
      <c r="AYT1">
        <v>340.18338985515101</v>
      </c>
      <c r="AYU1">
        <v>274.55531881917898</v>
      </c>
      <c r="AYV1">
        <v>262.68166527342902</v>
      </c>
      <c r="AYW1">
        <v>322.11221045565401</v>
      </c>
      <c r="AYX1">
        <v>302.33157217960598</v>
      </c>
      <c r="AYY1">
        <v>256.28699522957203</v>
      </c>
      <c r="AYZ1">
        <v>280.32200328350802</v>
      </c>
      <c r="AZA1">
        <v>354.33928924482501</v>
      </c>
      <c r="AZB1">
        <v>337.75967335440498</v>
      </c>
      <c r="AZC1">
        <v>272.215301327205</v>
      </c>
      <c r="AZD1">
        <v>260.422131905274</v>
      </c>
      <c r="AZE1">
        <v>319.84236173794199</v>
      </c>
      <c r="AZF1">
        <v>300.06900709211499</v>
      </c>
      <c r="AZG1">
        <v>254.03769812791401</v>
      </c>
      <c r="AZH1">
        <v>278.01849164985703</v>
      </c>
      <c r="AZI1">
        <v>351.98035329932497</v>
      </c>
      <c r="AZJ1">
        <v>335.42559006899597</v>
      </c>
      <c r="AZK1">
        <v>269.945444493347</v>
      </c>
      <c r="AZL1">
        <v>258.19296075770501</v>
      </c>
      <c r="AZM1">
        <v>317.59327016317297</v>
      </c>
      <c r="AZN1">
        <v>297.82580544285702</v>
      </c>
      <c r="AZO1">
        <v>251.81797422709201</v>
      </c>
      <c r="AZP1">
        <v>275.79442020782</v>
      </c>
      <c r="AZQ1">
        <v>349.71071727613401</v>
      </c>
      <c r="AZR1">
        <v>333.16069552629699</v>
      </c>
      <c r="AZS1">
        <v>267.72502338668897</v>
      </c>
      <c r="AZT1">
        <v>256.00369776662302</v>
      </c>
      <c r="AZU1">
        <v>315.37114952643998</v>
      </c>
      <c r="AZV1">
        <v>295.61300606398601</v>
      </c>
      <c r="AZW1">
        <v>249.63927023418</v>
      </c>
      <c r="AZX1">
        <v>273.60598723086201</v>
      </c>
      <c r="AZY1">
        <v>347.474529913948</v>
      </c>
      <c r="AZZ1">
        <v>330.93619697689701</v>
      </c>
      <c r="BAA1">
        <v>265.54814566768198</v>
      </c>
      <c r="BAB1">
        <v>253.858277708044</v>
      </c>
      <c r="BAC1">
        <v>313.21103119963999</v>
      </c>
      <c r="BAD1">
        <v>293.46339980154499</v>
      </c>
      <c r="BAE1">
        <v>247.50841854117601</v>
      </c>
      <c r="BAF1">
        <v>271.45524304483598</v>
      </c>
      <c r="BAG1">
        <v>345.270398647234</v>
      </c>
      <c r="BAH1">
        <v>328.73761331860101</v>
      </c>
      <c r="BAI1">
        <v>263.40048066406899</v>
      </c>
      <c r="BAJ1">
        <v>251.760347465233</v>
      </c>
      <c r="BAK1">
        <v>311.096874846741</v>
      </c>
      <c r="BAL1">
        <v>291.35863645711999</v>
      </c>
      <c r="BAM1">
        <v>245.42230771398999</v>
      </c>
      <c r="BAN1">
        <v>269.32896119570501</v>
      </c>
      <c r="BAO1">
        <v>343.08850288446303</v>
      </c>
      <c r="BAP1">
        <v>326.572593669073</v>
      </c>
      <c r="BAQ1">
        <v>261.29351884416798</v>
      </c>
      <c r="BAR1">
        <v>249.701757129844</v>
      </c>
      <c r="BAS1">
        <v>309.03232023267998</v>
      </c>
      <c r="BAT1">
        <v>289.30281579361201</v>
      </c>
      <c r="BAU1">
        <v>243.376525539223</v>
      </c>
      <c r="BAV1">
        <v>267.24642877069698</v>
      </c>
      <c r="BAW1">
        <v>340.95125959710998</v>
      </c>
      <c r="BAX1">
        <v>324.44572372564102</v>
      </c>
      <c r="BAY1">
        <v>259.221901447785</v>
      </c>
      <c r="BAZ1">
        <v>247.68159131572301</v>
      </c>
      <c r="BBA1">
        <v>306.99692901460497</v>
      </c>
      <c r="BBB1">
        <v>287.27628055749301</v>
      </c>
      <c r="BBC1">
        <v>241.36709011136099</v>
      </c>
      <c r="BBD1">
        <v>265.19669152297899</v>
      </c>
      <c r="BBE1">
        <v>338.84799402853002</v>
      </c>
      <c r="BBF1">
        <v>322.35968695052497</v>
      </c>
      <c r="BBG1">
        <v>257.192400093157</v>
      </c>
      <c r="BBH1">
        <v>245.695385057121</v>
      </c>
      <c r="BBI1">
        <v>305.00032916633103</v>
      </c>
      <c r="BBJ1">
        <v>285.28786758622601</v>
      </c>
      <c r="BBK1">
        <v>239.392140802385</v>
      </c>
      <c r="BBL1">
        <v>263.19282408231999</v>
      </c>
      <c r="BBM1">
        <v>336.79376397691499</v>
      </c>
      <c r="BBN1">
        <v>320.31514952370298</v>
      </c>
      <c r="BBO1">
        <v>255.19842452061101</v>
      </c>
      <c r="BBP1">
        <v>243.743695765643</v>
      </c>
      <c r="BBQ1">
        <v>303.02985170389201</v>
      </c>
      <c r="BBR1">
        <v>283.32664477292701</v>
      </c>
      <c r="BBS1">
        <v>237.45088546113101</v>
      </c>
      <c r="BBT1">
        <v>261.221021896781</v>
      </c>
      <c r="BBU1">
        <v>334.77482382897199</v>
      </c>
      <c r="BBV1">
        <v>318.31178666114602</v>
      </c>
      <c r="BBW1">
        <v>253.24493241782099</v>
      </c>
      <c r="BBX1">
        <v>241.823317037236</v>
      </c>
      <c r="BBY1">
        <v>301.09696432033201</v>
      </c>
      <c r="BBZ1">
        <v>281.405211037112</v>
      </c>
      <c r="BCA1">
        <v>235.54437229502801</v>
      </c>
      <c r="BCB1">
        <v>259.28647640291501</v>
      </c>
      <c r="BCC1">
        <v>332.79263722393898</v>
      </c>
      <c r="BCD1">
        <v>316.33982868127902</v>
      </c>
      <c r="BCE1">
        <v>251.32120076452901</v>
      </c>
      <c r="BCF1">
        <v>239.93816383412101</v>
      </c>
      <c r="BCG1">
        <v>299.19643240974199</v>
      </c>
      <c r="BCH1">
        <v>279.51689037541598</v>
      </c>
      <c r="BCI1">
        <v>233.67263013745099</v>
      </c>
      <c r="BCJ1">
        <v>257.37678455017499</v>
      </c>
      <c r="BCK1">
        <v>330.83438175113901</v>
      </c>
      <c r="BCL1">
        <v>314.39794842433901</v>
      </c>
      <c r="BCM1">
        <v>249.43088004158099</v>
      </c>
      <c r="BCN1">
        <v>238.08564725583099</v>
      </c>
      <c r="BCO1">
        <v>297.33672307526803</v>
      </c>
      <c r="BCP1">
        <v>277.67000818567402</v>
      </c>
      <c r="BCQ1">
        <v>231.835408910105</v>
      </c>
      <c r="BCR1">
        <v>255.498574068918</v>
      </c>
      <c r="BCS1">
        <v>328.90538474167602</v>
      </c>
      <c r="BCT1">
        <v>312.48180047441201</v>
      </c>
      <c r="BCU1">
        <v>247.56714867233501</v>
      </c>
      <c r="BCV1">
        <v>236.267180799599</v>
      </c>
      <c r="BCW1">
        <v>295.508660250226</v>
      </c>
      <c r="BCX1">
        <v>275.85426294088398</v>
      </c>
      <c r="BCY1">
        <v>230.03073837835899</v>
      </c>
      <c r="BCZ1">
        <v>253.644236072719</v>
      </c>
      <c r="BDA1">
        <v>326.99779413924102</v>
      </c>
      <c r="BDB1">
        <v>310.59166235107398</v>
      </c>
      <c r="BDC1">
        <v>245.73329240336801</v>
      </c>
      <c r="BDD1">
        <v>234.480506728997</v>
      </c>
      <c r="BDE1">
        <v>293.71853071375398</v>
      </c>
      <c r="BDF1">
        <v>274.07486252171299</v>
      </c>
      <c r="BDG1">
        <v>228.25723730282999</v>
      </c>
      <c r="BDH1">
        <v>251.82202239584601</v>
      </c>
      <c r="BDI1">
        <v>325.122176650808</v>
      </c>
      <c r="BDJ1">
        <v>308.730191920425</v>
      </c>
      <c r="BDK1">
        <v>243.927241803838</v>
      </c>
      <c r="BDL1">
        <v>232.72388384992701</v>
      </c>
      <c r="BDM1">
        <v>291.95344815562999</v>
      </c>
      <c r="BDN1">
        <v>272.31999451109601</v>
      </c>
      <c r="BDO1">
        <v>226.512015034423</v>
      </c>
      <c r="BDP1">
        <v>250.027252256623</v>
      </c>
      <c r="BDQ1">
        <v>323.27356242931899</v>
      </c>
      <c r="BDR1">
        <v>306.89788125550399</v>
      </c>
      <c r="BDS1">
        <v>242.15090544531401</v>
      </c>
      <c r="BDT1">
        <v>230.996879079705</v>
      </c>
      <c r="BDU1">
        <v>290.22496969431302</v>
      </c>
      <c r="BDV1">
        <v>270.60248825526901</v>
      </c>
      <c r="BDW1">
        <v>224.79826335994099</v>
      </c>
      <c r="BDX1">
        <v>248.25765903449201</v>
      </c>
      <c r="BDY1">
        <v>321.44442956978202</v>
      </c>
      <c r="BDZ1">
        <v>305.08223276789698</v>
      </c>
      <c r="BEA1">
        <v>240.39488049027199</v>
      </c>
      <c r="BEB1">
        <v>229.30345516685199</v>
      </c>
      <c r="BEC1">
        <v>288.53281373580899</v>
      </c>
      <c r="BED1">
        <v>268.91959102882203</v>
      </c>
      <c r="BEE1">
        <v>223.11610859504401</v>
      </c>
      <c r="BEF1">
        <v>246.50592141300899</v>
      </c>
      <c r="BEG1">
        <v>319.62708587373697</v>
      </c>
      <c r="BEH1">
        <v>303.282034061307</v>
      </c>
      <c r="BEI1">
        <v>238.660955501091</v>
      </c>
      <c r="BEJ1">
        <v>227.641868229121</v>
      </c>
      <c r="BEK1">
        <v>286.87969937921702</v>
      </c>
      <c r="BEL1">
        <v>267.272737037941</v>
      </c>
      <c r="BEM1">
        <v>221.46366654246501</v>
      </c>
      <c r="BEN1">
        <v>244.77904923329899</v>
      </c>
      <c r="BEO1">
        <v>317.83171464340398</v>
      </c>
      <c r="BEP1">
        <v>301.50225052145998</v>
      </c>
      <c r="BEQ1">
        <v>236.949606189089</v>
      </c>
      <c r="BER1">
        <v>226.009272975085</v>
      </c>
      <c r="BES1">
        <v>285.25321463372597</v>
      </c>
      <c r="BET1">
        <v>265.65026328675401</v>
      </c>
      <c r="BEU1">
        <v>219.83720744566</v>
      </c>
      <c r="BEV1">
        <v>243.07728909449</v>
      </c>
      <c r="BEW1">
        <v>316.06133475176102</v>
      </c>
      <c r="BEX1">
        <v>299.749194931001</v>
      </c>
      <c r="BEY1">
        <v>235.26550071268301</v>
      </c>
      <c r="BEZ1">
        <v>224.40220482560699</v>
      </c>
      <c r="BFA1">
        <v>283.65298063754</v>
      </c>
      <c r="BFB1">
        <v>264.05268553564002</v>
      </c>
      <c r="BFC1">
        <v>218.23517046621001</v>
      </c>
      <c r="BFD1">
        <v>241.40549541551101</v>
      </c>
      <c r="BFE1">
        <v>314.321931942552</v>
      </c>
      <c r="BFF1">
        <v>298.02417882415801</v>
      </c>
      <c r="BFG1">
        <v>233.60709910372199</v>
      </c>
      <c r="BFH1">
        <v>222.820100507397</v>
      </c>
      <c r="BFI1">
        <v>282.074574916183</v>
      </c>
      <c r="BFJ1">
        <v>262.47680495552902</v>
      </c>
      <c r="BFK1">
        <v>216.657316004732</v>
      </c>
      <c r="BFL1">
        <v>239.75875233759501</v>
      </c>
      <c r="BFM1">
        <v>312.608077896525</v>
      </c>
      <c r="BFN1">
        <v>296.325717934132</v>
      </c>
      <c r="BFO1">
        <v>231.97485603885801</v>
      </c>
      <c r="BFP1">
        <v>221.26237258526999</v>
      </c>
      <c r="BFQ1">
        <v>280.52242283528199</v>
      </c>
      <c r="BFR1">
        <v>260.92708476063501</v>
      </c>
      <c r="BFS1">
        <v>215.10410068357299</v>
      </c>
      <c r="BFT1">
        <v>238.137769409507</v>
      </c>
      <c r="BFU1">
        <v>310.91976986698802</v>
      </c>
      <c r="BFV1">
        <v>294.651064130485</v>
      </c>
      <c r="BFW1">
        <v>230.36582350216199</v>
      </c>
      <c r="BFX1">
        <v>219.729532154011</v>
      </c>
      <c r="BFY1">
        <v>278.99439056613301</v>
      </c>
      <c r="BFZ1">
        <v>259.401444267518</v>
      </c>
      <c r="BGA1">
        <v>213.57535545931501</v>
      </c>
      <c r="BGB1">
        <v>236.53878047743001</v>
      </c>
      <c r="BGC1">
        <v>309.25321814350298</v>
      </c>
      <c r="BGD1">
        <v>292.99964545838799</v>
      </c>
      <c r="BGE1">
        <v>228.78076598097101</v>
      </c>
      <c r="BGF1">
        <v>218.22061111325601</v>
      </c>
      <c r="BGG1">
        <v>277.492394401615</v>
      </c>
      <c r="BGH1">
        <v>257.90166717512398</v>
      </c>
      <c r="BGI1">
        <v>212.07068507174299</v>
      </c>
      <c r="BGJ1">
        <v>234.96334928849001</v>
      </c>
      <c r="BGK1">
        <v>307.60964438163501</v>
      </c>
      <c r="BGL1">
        <v>291.370090452093</v>
      </c>
      <c r="BGM1">
        <v>227.217617971691</v>
      </c>
      <c r="BGN1">
        <v>216.73583293333499</v>
      </c>
      <c r="BGO1">
        <v>276.01459353333001</v>
      </c>
      <c r="BGP1">
        <v>256.426018867484</v>
      </c>
      <c r="BGQ1">
        <v>210.58987258661</v>
      </c>
      <c r="BGR1">
        <v>233.40843078916899</v>
      </c>
      <c r="BGS1">
        <v>305.98562754907101</v>
      </c>
      <c r="BGT1">
        <v>289.76132620138202</v>
      </c>
      <c r="BGU1">
        <v>225.676530286793</v>
      </c>
      <c r="BGV1">
        <v>215.274651734061</v>
      </c>
      <c r="BGW1">
        <v>274.56279234956298</v>
      </c>
      <c r="BGX1">
        <v>254.97595499981301</v>
      </c>
      <c r="BGY1">
        <v>209.13252299736399</v>
      </c>
      <c r="BGZ1">
        <v>231.87526827569201</v>
      </c>
      <c r="BHA1">
        <v>304.38255803883902</v>
      </c>
      <c r="BHB1">
        <v>288.172967860803</v>
      </c>
      <c r="BHC1">
        <v>224.156409208192</v>
      </c>
      <c r="BHD1">
        <v>213.83652510903099</v>
      </c>
      <c r="BHE1">
        <v>273.13370297924098</v>
      </c>
      <c r="BHF1">
        <v>253.548109311887</v>
      </c>
      <c r="BHG1">
        <v>207.697459013425</v>
      </c>
      <c r="BHH1">
        <v>230.363204828639</v>
      </c>
      <c r="BHI1">
        <v>302.800698928879</v>
      </c>
      <c r="BHJ1">
        <v>286.60663848197601</v>
      </c>
      <c r="BHK1">
        <v>222.658517449182</v>
      </c>
      <c r="BHL1">
        <v>212.42008846990601</v>
      </c>
      <c r="BHM1">
        <v>271.72700220916198</v>
      </c>
      <c r="BHN1">
        <v>252.14239734536901</v>
      </c>
      <c r="BHO1">
        <v>206.283910922025</v>
      </c>
      <c r="BHP1">
        <v>228.873595451033</v>
      </c>
      <c r="BHQ1">
        <v>301.241704245655</v>
      </c>
      <c r="BHR1">
        <v>285.06247054558298</v>
      </c>
      <c r="BHS1">
        <v>221.18212662356001</v>
      </c>
      <c r="BHT1">
        <v>211.02482539237499</v>
      </c>
      <c r="BHU1">
        <v>270.34058223448102</v>
      </c>
      <c r="BHV1">
        <v>250.756983487029</v>
      </c>
      <c r="BHW1">
        <v>204.891295297337</v>
      </c>
      <c r="BHX1">
        <v>227.40513091724699</v>
      </c>
      <c r="BHY1">
        <v>299.70434199253702</v>
      </c>
      <c r="BHZ1">
        <v>283.54031583746098</v>
      </c>
      <c r="BIA1">
        <v>219.72738304987999</v>
      </c>
      <c r="BIB1">
        <v>209.65018504267499</v>
      </c>
      <c r="BIC1">
        <v>268.975271003454</v>
      </c>
      <c r="BID1">
        <v>249.39270362150501</v>
      </c>
      <c r="BIE1">
        <v>203.519383953557</v>
      </c>
      <c r="BIF1">
        <v>225.95798752781599</v>
      </c>
      <c r="BIG1">
        <v>298.18865535771602</v>
      </c>
      <c r="BIH1">
        <v>282.03934382244398</v>
      </c>
      <c r="BII1">
        <v>218.29328736322</v>
      </c>
      <c r="BIJ1">
        <v>208.29592150954099</v>
      </c>
      <c r="BIK1">
        <v>267.62984548588503</v>
      </c>
      <c r="BIL1">
        <v>248.04833315829299</v>
      </c>
      <c r="BIM1">
        <v>202.16763962459501</v>
      </c>
      <c r="BIN1">
        <v>224.53098045907399</v>
      </c>
      <c r="BIO1">
        <v>296.69368180765503</v>
      </c>
      <c r="BIP1">
        <v>280.55945964079802</v>
      </c>
      <c r="BIQ1">
        <v>216.87985542951199</v>
      </c>
      <c r="BIR1">
        <v>206.96106661894899</v>
      </c>
      <c r="BIS1">
        <v>266.30392612432701</v>
      </c>
      <c r="BIT1">
        <v>246.72351532682501</v>
      </c>
      <c r="BIU1">
        <v>200.83526876281499</v>
      </c>
      <c r="BIV1">
        <v>223.124310880449</v>
      </c>
      <c r="BIW1">
        <v>295.219970798286</v>
      </c>
      <c r="BIX1">
        <v>279.10060030515098</v>
      </c>
      <c r="BIY1">
        <v>215.48654778429199</v>
      </c>
      <c r="BIZ1">
        <v>205.64465880327899</v>
      </c>
      <c r="BJA1">
        <v>264.99530033480801</v>
      </c>
      <c r="BJB1">
        <v>245.41617500522801</v>
      </c>
      <c r="BJC1">
        <v>199.52120764554999</v>
      </c>
      <c r="BJD1">
        <v>221.73757849090799</v>
      </c>
      <c r="BJE1">
        <v>293.76776679771501</v>
      </c>
      <c r="BJF1">
        <v>277.66345041583003</v>
      </c>
      <c r="BJG1">
        <v>214.11363993823301</v>
      </c>
      <c r="BJH1">
        <v>204.34555682268399</v>
      </c>
      <c r="BJI1">
        <v>263.70309014775302</v>
      </c>
      <c r="BJJ1">
        <v>244.12575793222501</v>
      </c>
      <c r="BJK1">
        <v>198.224826836196</v>
      </c>
      <c r="BJL1">
        <v>220.370987899949</v>
      </c>
      <c r="BJM1">
        <v>292.33746396599298</v>
      </c>
      <c r="BJN1">
        <v>276.24793848928402</v>
      </c>
      <c r="BJO1">
        <v>212.76077139562901</v>
      </c>
      <c r="BJP1">
        <v>203.06336768825801</v>
      </c>
      <c r="BJQ1">
        <v>262.42640829177998</v>
      </c>
      <c r="BJR1">
        <v>242.85158920233201</v>
      </c>
      <c r="BJS1">
        <v>196.94588174007399</v>
      </c>
      <c r="BJT1">
        <v>219.02388986969501</v>
      </c>
      <c r="BJU1">
        <v>290.92821833519798</v>
      </c>
      <c r="BJV1">
        <v>274.85353194556501</v>
      </c>
      <c r="BJW1">
        <v>211.42767549989199</v>
      </c>
      <c r="BJX1">
        <v>201.79802963753301</v>
      </c>
      <c r="BJY1">
        <v>261.16559452208298</v>
      </c>
      <c r="BJZ1">
        <v>241.59380659952001</v>
      </c>
      <c r="BKA1">
        <v>195.684189949509</v>
      </c>
      <c r="BKB1">
        <v>217.696218251294</v>
      </c>
      <c r="BKC1">
        <v>289.53963308967099</v>
      </c>
      <c r="BKD1">
        <v>273.47944012342998</v>
      </c>
      <c r="BKE1">
        <v>210.11365554893399</v>
      </c>
      <c r="BKF1">
        <v>200.54960936728099</v>
      </c>
      <c r="BKG1">
        <v>259.92048929180697</v>
      </c>
      <c r="BKH1">
        <v>240.35196144945201</v>
      </c>
      <c r="BKI1">
        <v>194.439455445188</v>
      </c>
      <c r="BKJ1">
        <v>216.38754345963301</v>
      </c>
      <c r="BKK1">
        <v>288.171041977252</v>
      </c>
      <c r="BKL1">
        <v>272.12507365268903</v>
      </c>
      <c r="BKM1">
        <v>208.818251640771</v>
      </c>
      <c r="BKN1">
        <v>199.318156334474</v>
      </c>
      <c r="BKO1">
        <v>258.69235611520901</v>
      </c>
      <c r="BKP1">
        <v>239.12754728978399</v>
      </c>
      <c r="BKQ1">
        <v>193.21214537036201</v>
      </c>
      <c r="BKR1">
        <v>215.096344271069</v>
      </c>
      <c r="BKS1">
        <v>286.81987629411498</v>
      </c>
      <c r="BKT1">
        <v>270.78791709301402</v>
      </c>
      <c r="BKU1">
        <v>207.53994126643599</v>
      </c>
      <c r="BKV1">
        <v>198.104152504225</v>
      </c>
      <c r="BKW1">
        <v>257.48196715072203</v>
      </c>
      <c r="BKX1">
        <v>237.920820898985</v>
      </c>
      <c r="BKY1">
        <v>192.002191642339</v>
      </c>
      <c r="BKZ1">
        <v>213.82177672133199</v>
      </c>
      <c r="BLA1">
        <v>285.485201837369</v>
      </c>
      <c r="BLB1">
        <v>269.46736395352798</v>
      </c>
      <c r="BLC1">
        <v>206.278371888424</v>
      </c>
      <c r="BLD1">
        <v>196.90735125109001</v>
      </c>
      <c r="BLE1">
        <v>256.28934960330997</v>
      </c>
      <c r="BLF1">
        <v>236.73173024427001</v>
      </c>
      <c r="BLG1">
        <v>190.80931883327</v>
      </c>
      <c r="BLH1">
        <v>212.563741269893</v>
      </c>
      <c r="BLI1">
        <v>284.16717293529803</v>
      </c>
      <c r="BLJ1">
        <v>268.16351864141399</v>
      </c>
      <c r="BLK1">
        <v>205.03347060727199</v>
      </c>
      <c r="BLL1">
        <v>195.727194405803</v>
      </c>
      <c r="BLM1">
        <v>255.11336818631099</v>
      </c>
      <c r="BLN1">
        <v>235.55922248604099</v>
      </c>
      <c r="BLO1">
        <v>189.632967289665</v>
      </c>
      <c r="BLP1">
        <v>211.322287246428</v>
      </c>
      <c r="BLQ1">
        <v>282.86607658172602</v>
      </c>
      <c r="BLR1">
        <v>266.87667666648099</v>
      </c>
      <c r="BLS1">
        <v>203.805290072936</v>
      </c>
      <c r="BLT1">
        <v>194.563199444091</v>
      </c>
      <c r="BLU1">
        <v>253.95345321036899</v>
      </c>
      <c r="BLV1">
        <v>234.40276394928901</v>
      </c>
      <c r="BLW1">
        <v>188.472711049765</v>
      </c>
      <c r="BLX1">
        <v>210.097522249777</v>
      </c>
      <c r="BLY1">
        <v>281.58220188878897</v>
      </c>
      <c r="BLZ1">
        <v>265.606952849452</v>
      </c>
      <c r="BMA1">
        <v>202.593706783324</v>
      </c>
      <c r="BMB1">
        <v>193.414996871792</v>
      </c>
      <c r="BMC1">
        <v>252.80916678163899</v>
      </c>
      <c r="BMD1">
        <v>233.262116508736</v>
      </c>
      <c r="BME1">
        <v>187.328377785475</v>
      </c>
      <c r="BMF1">
        <v>208.88883939285901</v>
      </c>
      <c r="BMG1">
        <v>280.31448700176497</v>
      </c>
      <c r="BMH1">
        <v>264.35329312063402</v>
      </c>
      <c r="BMI1">
        <v>201.39801512231199</v>
      </c>
      <c r="BMJ1">
        <v>192.282735013929</v>
      </c>
      <c r="BMK1">
        <v>251.68116122781899</v>
      </c>
      <c r="BML1">
        <v>232.13774724880301</v>
      </c>
      <c r="BMM1">
        <v>186.19999314609299</v>
      </c>
      <c r="BMN1">
        <v>207.69557173084601</v>
      </c>
      <c r="BMO1">
        <v>279.06191244975599</v>
      </c>
      <c r="BMP1">
        <v>263.11471445666598</v>
      </c>
      <c r="BMQ1">
        <v>200.21757615375</v>
      </c>
      <c r="BMR1">
        <v>191.166434722969</v>
      </c>
      <c r="BMS1">
        <v>250.569522445297</v>
      </c>
      <c r="BMT1">
        <v>231.02952490778199</v>
      </c>
      <c r="BMU1">
        <v>185.08734194856001</v>
      </c>
      <c r="BMV1">
        <v>206.51748551787901</v>
      </c>
      <c r="BMW1">
        <v>277.82447922772502</v>
      </c>
      <c r="BMX1">
        <v>261.89135621975998</v>
      </c>
      <c r="BMY1">
        <v>199.05242862325801</v>
      </c>
      <c r="BMZ1">
        <v>190.065600942223</v>
      </c>
      <c r="BNA1">
        <v>249.47358108355999</v>
      </c>
      <c r="BNB1">
        <v>229.93695250855799</v>
      </c>
      <c r="BNC1">
        <v>183.990119304377</v>
      </c>
      <c r="BND1">
        <v>205.35416713651901</v>
      </c>
      <c r="BNE1">
        <v>276.60079580710601</v>
      </c>
      <c r="BNF1">
        <v>260.681431011923</v>
      </c>
      <c r="BNG1">
        <v>197.90130626268601</v>
      </c>
      <c r="BNH1">
        <v>188.980887575856</v>
      </c>
      <c r="BNI1">
        <v>248.39492473559901</v>
      </c>
      <c r="BNJ1">
        <v>228.86127217408901</v>
      </c>
      <c r="BNK1">
        <v>182.90873609686199</v>
      </c>
      <c r="BNL1">
        <v>204.20415586214199</v>
      </c>
      <c r="BNM1">
        <v>275.38828066163001</v>
      </c>
      <c r="BNN1">
        <v>259.48250380830399</v>
      </c>
      <c r="BNO1">
        <v>196.762809726607</v>
      </c>
      <c r="BNP1">
        <v>187.91296025167</v>
      </c>
      <c r="BNQ1">
        <v>247.33467967790801</v>
      </c>
      <c r="BNR1">
        <v>227.80282757606301</v>
      </c>
      <c r="BNS1">
        <v>181.843069832184</v>
      </c>
      <c r="BNT1">
        <v>203.06742282025999</v>
      </c>
      <c r="BNU1">
        <v>274.18780599993801</v>
      </c>
      <c r="BNV1">
        <v>258.29581141303402</v>
      </c>
      <c r="BNW1">
        <v>195.637724785117</v>
      </c>
      <c r="BNX1">
        <v>186.86062511871199</v>
      </c>
      <c r="BNY1">
        <v>246.290244758113</v>
      </c>
      <c r="BNZ1">
        <v>226.75915959467099</v>
      </c>
      <c r="BOA1">
        <v>180.791921920184</v>
      </c>
      <c r="BOB1">
        <v>201.94530596970401</v>
      </c>
      <c r="BOC1">
        <v>273.00134513259701</v>
      </c>
      <c r="BOD1">
        <v>257.12277418672198</v>
      </c>
      <c r="BOE1">
        <v>194.52652854726799</v>
      </c>
      <c r="BOF1">
        <v>185.82325360778501</v>
      </c>
      <c r="BOG1">
        <v>245.26079869258101</v>
      </c>
      <c r="BOH1">
        <v>225.72973977389901</v>
      </c>
      <c r="BOI1">
        <v>179.75497568560701</v>
      </c>
      <c r="BOJ1">
        <v>200.837733705754</v>
      </c>
      <c r="BOK1">
        <v>271.82884458345899</v>
      </c>
      <c r="BOL1">
        <v>255.96323627245599</v>
      </c>
      <c r="BOM1">
        <v>193.42897042145199</v>
      </c>
      <c r="BON1">
        <v>184.800748695202</v>
      </c>
      <c r="BOO1">
        <v>244.24655270762699</v>
      </c>
      <c r="BOP1">
        <v>224.714870611104</v>
      </c>
      <c r="BOQ1">
        <v>178.73224537219201</v>
      </c>
      <c r="BOR1">
        <v>199.74427927370999</v>
      </c>
      <c r="BOS1">
        <v>270.67030997647697</v>
      </c>
      <c r="BOT1">
        <v>254.81754501968899</v>
      </c>
      <c r="BOU1">
        <v>192.345294177841</v>
      </c>
      <c r="BOV1">
        <v>183.79245272836701</v>
      </c>
      <c r="BOW1">
        <v>243.24635053894099</v>
      </c>
      <c r="BOX1">
        <v>223.713567095831</v>
      </c>
      <c r="BOY1">
        <v>177.723185388313</v>
      </c>
      <c r="BOZ1">
        <v>198.665341240933</v>
      </c>
      <c r="BPA1">
        <v>269.52664303373899</v>
      </c>
      <c r="BPB1">
        <v>253.68649448561499</v>
      </c>
      <c r="BPC1">
        <v>191.27579695987799</v>
      </c>
      <c r="BPD1">
        <v>182.79780873717101</v>
      </c>
      <c r="BPE1">
        <v>242.259486198068</v>
      </c>
      <c r="BPF1">
        <v>222.72541997950501</v>
      </c>
      <c r="BPG1">
        <v>176.727529909732</v>
      </c>
      <c r="BPH1">
        <v>197.60090598661699</v>
      </c>
      <c r="BPI1">
        <v>268.39824883230102</v>
      </c>
      <c r="BPJ1">
        <v>252.570574912517</v>
      </c>
      <c r="BPK1">
        <v>190.22068150751301</v>
      </c>
      <c r="BPL1">
        <v>181.81632514940401</v>
      </c>
      <c r="BPM1">
        <v>241.28543860049001</v>
      </c>
      <c r="BPN1">
        <v>221.75026800274301</v>
      </c>
      <c r="BPO1">
        <v>175.74519336861701</v>
      </c>
      <c r="BPP1">
        <v>196.55045869747099</v>
      </c>
      <c r="BPQ1">
        <v>267.284129965722</v>
      </c>
      <c r="BPR1">
        <v>251.46868045629299</v>
      </c>
      <c r="BPS1">
        <v>189.17915403792401</v>
      </c>
      <c r="BPT1">
        <v>180.84842885661101</v>
      </c>
      <c r="BPU1">
        <v>240.325689740819</v>
      </c>
      <c r="BPV1">
        <v>220.78966975306801</v>
      </c>
      <c r="BPW1">
        <v>174.776770190782</v>
      </c>
      <c r="BPX1">
        <v>195.51254778463601</v>
      </c>
      <c r="BPY1">
        <v>266.18231871523199</v>
      </c>
      <c r="BPZ1">
        <v>250.37935469116701</v>
      </c>
      <c r="BQA1">
        <v>188.15056018716101</v>
      </c>
      <c r="BQB1">
        <v>179.894129438937</v>
      </c>
      <c r="BQC1">
        <v>239.38008860363001</v>
      </c>
      <c r="BQD1">
        <v>219.843130242554</v>
      </c>
      <c r="BQE1">
        <v>173.821864914457</v>
      </c>
      <c r="BQF1">
        <v>194.48746964834399</v>
      </c>
      <c r="BQG1">
        <v>265.09352987317999</v>
      </c>
      <c r="BQH1">
        <v>249.303238821343</v>
      </c>
      <c r="BQI1">
        <v>187.13515808915901</v>
      </c>
      <c r="BQJ1">
        <v>178.95286330063001</v>
      </c>
      <c r="BQK1">
        <v>238.447724875841</v>
      </c>
      <c r="BQL1">
        <v>218.90999809229501</v>
      </c>
      <c r="BQM1">
        <v>172.88017123860701</v>
      </c>
      <c r="BQN1">
        <v>193.4748951464</v>
      </c>
      <c r="BQO1">
        <v>264.01653527086802</v>
      </c>
      <c r="BQP1">
        <v>248.23876899389899</v>
      </c>
      <c r="BQQ1">
        <v>186.131862782865</v>
      </c>
      <c r="BQR1">
        <v>178.02525395816599</v>
      </c>
      <c r="BQS1">
        <v>237.52989762781601</v>
      </c>
      <c r="BQT1">
        <v>217.99104192957799</v>
      </c>
      <c r="BQU1">
        <v>171.951829288716</v>
      </c>
      <c r="BQV1">
        <v>192.474336152977</v>
      </c>
      <c r="BQW1">
        <v>262.95112922319902</v>
      </c>
      <c r="BQX1">
        <v>247.186059830918</v>
      </c>
      <c r="BQY1">
        <v>185.14080554314</v>
      </c>
      <c r="BQZ1">
        <v>177.11073819426599</v>
      </c>
      <c r="BRA1">
        <v>236.625303150554</v>
      </c>
      <c r="BRB1">
        <v>217.084893282189</v>
      </c>
      <c r="BRC1">
        <v>171.03611496048299</v>
      </c>
      <c r="BRD1">
        <v>191.48650696185601</v>
      </c>
      <c r="BRE1">
        <v>261.89857706605801</v>
      </c>
      <c r="BRF1">
        <v>246.14616319216799</v>
      </c>
      <c r="BRG1">
        <v>184.162422804253</v>
      </c>
      <c r="BRH1">
        <v>176.208657798904</v>
      </c>
      <c r="BRI1">
        <v>235.73274516487001</v>
      </c>
      <c r="BRJ1">
        <v>216.190450189025</v>
      </c>
      <c r="BRK1">
        <v>170.13242082848501</v>
      </c>
      <c r="BRL1">
        <v>190.512021904568</v>
      </c>
      <c r="BRM1">
        <v>260.86014721767299</v>
      </c>
      <c r="BRN1">
        <v>245.12019120697099</v>
      </c>
      <c r="BRO1">
        <v>183.197172713143</v>
      </c>
      <c r="BRP1">
        <v>175.318396017097</v>
      </c>
      <c r="BRQ1">
        <v>234.851455684109</v>
      </c>
      <c r="BRR1">
        <v>215.307369932645</v>
      </c>
      <c r="BRS1">
        <v>169.240561867916</v>
      </c>
      <c r="BRT1">
        <v>189.55067911332301</v>
      </c>
      <c r="BRU1">
        <v>259.835679396427</v>
      </c>
      <c r="BRV1">
        <v>244.10802074517099</v>
      </c>
      <c r="BRW1">
        <v>182.244913644203</v>
      </c>
      <c r="BRX1">
        <v>174.43976881793901</v>
      </c>
      <c r="BRY1">
        <v>233.981398684346</v>
      </c>
      <c r="BRZ1">
        <v>214.43573985767901</v>
      </c>
      <c r="BSA1">
        <v>168.360498673428</v>
      </c>
      <c r="BSB1">
        <v>188.60208194261199</v>
      </c>
      <c r="BSC1">
        <v>258.82465654007802</v>
      </c>
      <c r="BSD1">
        <v>243.10918687483499</v>
      </c>
      <c r="BSE1">
        <v>181.30532160239099</v>
      </c>
      <c r="BSF1">
        <v>173.572742425256</v>
      </c>
      <c r="BSG1">
        <v>233.12278110063201</v>
      </c>
      <c r="BSH1">
        <v>213.57580153183</v>
      </c>
      <c r="BSI1">
        <v>167.49225490466901</v>
      </c>
      <c r="BSJ1">
        <v>187.66577711599899</v>
      </c>
      <c r="BSK1">
        <v>257.826551716312</v>
      </c>
      <c r="BSL1">
        <v>242.12329198982499</v>
      </c>
      <c r="BSM1">
        <v>180.378151575115</v>
      </c>
      <c r="BSN1">
        <v>172.71719940034001</v>
      </c>
      <c r="BSO1">
        <v>232.27554134222601</v>
      </c>
      <c r="BSP1">
        <v>212.72749484905901</v>
      </c>
      <c r="BSQ1">
        <v>166.63571772021999</v>
      </c>
      <c r="BSR1">
        <v>186.74152665748301</v>
      </c>
      <c r="BSS1">
        <v>256.84108624601402</v>
      </c>
      <c r="BST1">
        <v>241.150084585657</v>
      </c>
      <c r="BSU1">
        <v>179.46320938789799</v>
      </c>
      <c r="BSV1">
        <v>171.87299108320701</v>
      </c>
      <c r="BSW1">
        <v>231.439493342129</v>
      </c>
      <c r="BSX1">
        <v>211.890598534037</v>
      </c>
      <c r="BSY1">
        <v>165.79069521094601</v>
      </c>
      <c r="BSZ1">
        <v>185.829232523728</v>
      </c>
      <c r="BTA1">
        <v>255.86820338150301</v>
      </c>
      <c r="BTB1">
        <v>240.18949677737101</v>
      </c>
      <c r="BTC1">
        <v>178.56038407414101</v>
      </c>
      <c r="BTD1">
        <v>171.039919062937</v>
      </c>
      <c r="BTE1">
        <v>230.61438519952401</v>
      </c>
      <c r="BTF1">
        <v>211.06486777554801</v>
      </c>
      <c r="BTG1">
        <v>164.95699242272201</v>
      </c>
      <c r="BTH1">
        <v>184.92873238041901</v>
      </c>
      <c r="BTI1">
        <v>254.907570880013</v>
      </c>
      <c r="BTJ1">
        <v>239.24108569049599</v>
      </c>
      <c r="BTK1">
        <v>177.669285234554</v>
      </c>
      <c r="BTL1">
        <v>170.21813312705299</v>
      </c>
      <c r="BTM1">
        <v>229.80101726612699</v>
      </c>
      <c r="BTN1">
        <v>210.25123531426399</v>
      </c>
      <c r="BTO1">
        <v>164.134978248376</v>
      </c>
      <c r="BTP1">
        <v>184.03887022318301</v>
      </c>
      <c r="BTQ1">
        <v>253.95709024025999</v>
      </c>
      <c r="BTR1">
        <v>238.30279625487799</v>
      </c>
      <c r="BTS1">
        <v>176.78866675226399</v>
      </c>
      <c r="BTT1">
        <v>169.408532007236</v>
      </c>
      <c r="BTU1">
        <v>229.00177621098101</v>
      </c>
      <c r="BTV1">
        <v>209.45198889696999</v>
      </c>
      <c r="BTW1">
        <v>163.32561564151101</v>
      </c>
      <c r="BTX1">
        <v>183.15786972632901</v>
      </c>
      <c r="BTY1">
        <v>253.01435930926701</v>
      </c>
      <c r="BTZ1">
        <v>237.372942221031</v>
      </c>
      <c r="BUA1">
        <v>175.91791080751901</v>
      </c>
      <c r="BUB1">
        <v>168.610941276213</v>
      </c>
      <c r="BUC1">
        <v>228.21522959749899</v>
      </c>
      <c r="BUD1">
        <v>208.66480111982301</v>
      </c>
      <c r="BUE1">
        <v>162.527610275299</v>
      </c>
      <c r="BUF1">
        <v>182.28768108493</v>
      </c>
      <c r="BUG1">
        <v>252.08290781955299</v>
      </c>
      <c r="BUH1">
        <v>236.45463995080601</v>
      </c>
      <c r="BUI1">
        <v>175.05852432890299</v>
      </c>
      <c r="BUJ1">
        <v>167.82396739095901</v>
      </c>
      <c r="BUK1">
        <v>227.43893071021299</v>
      </c>
      <c r="BUL1">
        <v>207.88786801267099</v>
      </c>
      <c r="BUM1">
        <v>161.74015052391201</v>
      </c>
      <c r="BUN1">
        <v>181.42919596867301</v>
      </c>
      <c r="BUO1">
        <v>251.16426754848499</v>
      </c>
      <c r="BUP1">
        <v>235.549169422982</v>
      </c>
      <c r="BUQ1">
        <v>174.21106096357701</v>
      </c>
      <c r="BUR1">
        <v>167.046899750411</v>
      </c>
      <c r="BUS1">
        <v>226.671677811492</v>
      </c>
      <c r="BUT1">
        <v>207.12030763382899</v>
      </c>
      <c r="BUU1">
        <v>160.96281697295601</v>
      </c>
      <c r="BUV1">
        <v>180.58250722175501</v>
      </c>
      <c r="BUW1">
        <v>250.25832681517201</v>
      </c>
      <c r="BUX1">
        <v>234.65617250367501</v>
      </c>
      <c r="BUY1">
        <v>173.375136184762</v>
      </c>
      <c r="BUZ1">
        <v>166.279860837466</v>
      </c>
      <c r="BVA1">
        <v>225.914070352805</v>
      </c>
      <c r="BVB1">
        <v>206.36269783287199</v>
      </c>
      <c r="BVC1">
        <v>160.19577493520799</v>
      </c>
      <c r="BVD1">
        <v>179.74697639273001</v>
      </c>
      <c r="BVE1">
        <v>249.364217916874</v>
      </c>
      <c r="BVF1">
        <v>233.77491799619699</v>
      </c>
      <c r="BVG1">
        <v>172.5503188191</v>
      </c>
      <c r="BVH1">
        <v>165.522931356942</v>
      </c>
      <c r="BVI1">
        <v>225.16655030830299</v>
      </c>
      <c r="BVJ1">
        <v>205.615528748759</v>
      </c>
      <c r="BVK1">
        <v>159.43919593224399</v>
      </c>
      <c r="BVL1">
        <v>178.921861513816</v>
      </c>
      <c r="BVM1">
        <v>248.48063570140101</v>
      </c>
      <c r="BVN1">
        <v>232.90417802343799</v>
      </c>
      <c r="BVO1">
        <v>171.735901358973</v>
      </c>
      <c r="BVP1">
        <v>164.776411093717</v>
      </c>
      <c r="BVQ1">
        <v>224.43000192272299</v>
      </c>
      <c r="BVR1">
        <v>204.87967313915999</v>
      </c>
      <c r="BVS1">
        <v>158.69346780780899</v>
      </c>
      <c r="BVT1">
        <v>178.10571386513399</v>
      </c>
      <c r="BVU1">
        <v>247.603993087513</v>
      </c>
      <c r="BVV1">
        <v>232.04005951196999</v>
      </c>
      <c r="BVW1">
        <v>170.92954441814501</v>
      </c>
      <c r="BVX1">
        <v>164.042055943191</v>
      </c>
      <c r="BVY1">
        <v>223.70754303508099</v>
      </c>
      <c r="BVZ1">
        <v>204.15696339931301</v>
      </c>
      <c r="BWA1">
        <v>157.95911233083501</v>
      </c>
      <c r="BWB1">
        <v>177.29792107817801</v>
      </c>
      <c r="BWC1">
        <v>246.734668138964</v>
      </c>
      <c r="BWD1">
        <v>231.18373406131099</v>
      </c>
      <c r="BWE1">
        <v>170.13220515981899</v>
      </c>
      <c r="BWF1">
        <v>163.318582080433</v>
      </c>
      <c r="BWG1">
        <v>222.996145407938</v>
      </c>
      <c r="BWH1">
        <v>203.444468251431</v>
      </c>
      <c r="BWI1">
        <v>157.23473822471499</v>
      </c>
      <c r="BWJ1">
        <v>176.500362046725</v>
      </c>
      <c r="BWK1">
        <v>245.875587584389</v>
      </c>
      <c r="BWL1">
        <v>230.33753257286699</v>
      </c>
      <c r="BWM1">
        <v>169.34490529717499</v>
      </c>
      <c r="BWN1">
        <v>162.60497805410199</v>
      </c>
      <c r="BWO1">
        <v>222.29387726318799</v>
      </c>
      <c r="BWP1">
        <v>202.74050502127599</v>
      </c>
      <c r="BWQ1">
        <v>156.519511359484</v>
      </c>
      <c r="BWR1">
        <v>175.714130813396</v>
      </c>
      <c r="BWS1">
        <v>245.02887496420101</v>
      </c>
      <c r="BWT1">
        <v>229.503333809964</v>
      </c>
      <c r="BWU1">
        <v>168.568482995023</v>
      </c>
      <c r="BWV1">
        <v>161.90046344050199</v>
      </c>
      <c r="BWW1">
        <v>221.59994096483899</v>
      </c>
      <c r="BWX1">
        <v>202.04503588516999</v>
      </c>
      <c r="BWY1">
        <v>155.81345997527899</v>
      </c>
      <c r="BWZ1">
        <v>174.938722976208</v>
      </c>
      <c r="BXA1">
        <v>244.19379031463001</v>
      </c>
      <c r="BXB1">
        <v>228.68049535711501</v>
      </c>
      <c r="BXC1">
        <v>167.80254645506199</v>
      </c>
      <c r="BXD1">
        <v>161.20511762025501</v>
      </c>
      <c r="BXE1">
        <v>220.91481801667001</v>
      </c>
      <c r="BXF1">
        <v>201.35860708249101</v>
      </c>
      <c r="BXG1">
        <v>155.11676990041701</v>
      </c>
      <c r="BXH1">
        <v>174.17348853762101</v>
      </c>
      <c r="BXI1">
        <v>243.36939073997101</v>
      </c>
      <c r="BXJ1">
        <v>227.868199200438</v>
      </c>
      <c r="BXK1">
        <v>167.046617307704</v>
      </c>
      <c r="BXL1">
        <v>160.51911279588299</v>
      </c>
      <c r="BXM1">
        <v>220.23909767299199</v>
      </c>
      <c r="BXN1">
        <v>200.68178344791599</v>
      </c>
      <c r="BXO1">
        <v>154.42962587203101</v>
      </c>
      <c r="BXP1">
        <v>173.41787253598801</v>
      </c>
      <c r="BXQ1">
        <v>242.55505054393299</v>
      </c>
      <c r="BXR1">
        <v>227.06603861600499</v>
      </c>
      <c r="BXS1">
        <v>166.30050635786799</v>
      </c>
      <c r="BXT1">
        <v>159.84233753129399</v>
      </c>
      <c r="BXU1">
        <v>219.572633108481</v>
      </c>
      <c r="BXV1">
        <v>200.01440867943001</v>
      </c>
      <c r="BXW1">
        <v>153.75189501700399</v>
      </c>
      <c r="BXX1">
        <v>172.67178205906501</v>
      </c>
      <c r="BXY1">
        <v>241.75068949223501</v>
      </c>
      <c r="BXZ1">
        <v>226.273935310415</v>
      </c>
      <c r="BYA1">
        <v>165.564127964058</v>
      </c>
      <c r="BYB1">
        <v>159.17462668418099</v>
      </c>
      <c r="BYC1">
        <v>218.915123339925</v>
      </c>
      <c r="BYD1">
        <v>199.35613748952801</v>
      </c>
      <c r="BYE1">
        <v>153.083348937784</v>
      </c>
      <c r="BYF1">
        <v>171.935282944611</v>
      </c>
      <c r="BYG1">
        <v>240.95649313080401</v>
      </c>
      <c r="BYH1">
        <v>225.49203185639399</v>
      </c>
      <c r="BYI1">
        <v>164.83749273056901</v>
      </c>
      <c r="BYJ1">
        <v>158.515763639683</v>
      </c>
      <c r="BYK1">
        <v>218.26626431891299</v>
      </c>
      <c r="BYL1">
        <v>198.70671124138701</v>
      </c>
      <c r="BYM1">
        <v>152.42381278454801</v>
      </c>
      <c r="BYN1">
        <v>171.20832570728399</v>
      </c>
      <c r="BYO1">
        <v>240.17240474448201</v>
      </c>
      <c r="BYP1">
        <v>224.72023130910901</v>
      </c>
      <c r="BYQ1">
        <v>164.120479656041</v>
      </c>
      <c r="BYR1">
        <v>157.865627817064</v>
      </c>
      <c r="BYS1">
        <v>217.62592631533599</v>
      </c>
      <c r="BYT1">
        <v>198.06600099948</v>
      </c>
      <c r="BYU1">
        <v>151.77316327380399</v>
      </c>
      <c r="BYV1">
        <v>170.49077043910799</v>
      </c>
      <c r="BYW1">
        <v>239.39821780651701</v>
      </c>
      <c r="BYX1">
        <v>223.95830630045501</v>
      </c>
      <c r="BYY1">
        <v>163.41290010802501</v>
      </c>
      <c r="BYZ1">
        <v>157.224168476584</v>
      </c>
      <c r="BZA1">
        <v>216.99412592554501</v>
      </c>
      <c r="BZB1">
        <v>197.43398454118801</v>
      </c>
      <c r="BZC1">
        <v>151.13132330168099</v>
      </c>
      <c r="BZD1">
        <v>169.782445821604</v>
      </c>
      <c r="BZE1">
        <v>238.63372697618399</v>
      </c>
      <c r="BZF1">
        <v>223.20606524087901</v>
      </c>
      <c r="BZG1">
        <v>162.71460162901201</v>
      </c>
      <c r="BZH1">
        <v>156.59129464271999</v>
      </c>
      <c r="BZI1">
        <v>216.370790446537</v>
      </c>
      <c r="BZJ1">
        <v>196.810573937247</v>
      </c>
      <c r="BZK1">
        <v>150.49818627268399</v>
      </c>
      <c r="BZL1">
        <v>169.08322251120799</v>
      </c>
      <c r="BZM1">
        <v>237.87879442133499</v>
      </c>
      <c r="BZN1">
        <v>222.46337381878999</v>
      </c>
      <c r="BZO1">
        <v>162.02546039092499</v>
      </c>
      <c r="BZP1">
        <v>155.966890194401</v>
      </c>
      <c r="BZQ1">
        <v>215.75578358808099</v>
      </c>
      <c r="BZR1">
        <v>196.19561853654599</v>
      </c>
      <c r="BZS1">
        <v>149.87361937266999</v>
      </c>
      <c r="BZT1">
        <v>168.39301060848001</v>
      </c>
      <c r="BZU1">
        <v>237.13334732292901</v>
      </c>
      <c r="BZV1">
        <v>221.73015353976899</v>
      </c>
      <c r="BZW1">
        <v>161.34538023855799</v>
      </c>
      <c r="BZX1">
        <v>155.35082683614999</v>
      </c>
      <c r="BZY1">
        <v>215.148966868385</v>
      </c>
      <c r="BZZ1">
        <v>195.58898387641599</v>
      </c>
      <c r="CAA1">
        <v>149.25749925488</v>
      </c>
      <c r="CAB1">
        <v>167.711716529852</v>
      </c>
      <c r="CAC1">
        <v>236.39730253054</v>
      </c>
      <c r="CAD1">
        <v>221.00631552198701</v>
      </c>
      <c r="CAE1">
        <v>160.67425896652199</v>
      </c>
      <c r="CAF1">
        <v>154.74298444768399</v>
      </c>
      <c r="CAG1">
        <v>214.550211989167</v>
      </c>
      <c r="CAH1">
        <v>194.99055087962699</v>
      </c>
      <c r="CAI1">
        <v>148.64971386611899</v>
      </c>
      <c r="CAJ1">
        <v>167.03922614915101</v>
      </c>
      <c r="CAK1">
        <v>235.670539974891</v>
      </c>
      <c r="CAL1">
        <v>220.291739176291</v>
      </c>
      <c r="CAM1">
        <v>160.011980776352</v>
      </c>
      <c r="CAN1">
        <v>154.14325947717299</v>
      </c>
      <c r="CAO1">
        <v>213.959425384637</v>
      </c>
      <c r="CAP1">
        <v>194.40022262123699</v>
      </c>
      <c r="CAQ1">
        <v>148.05015929038601</v>
      </c>
      <c r="CAR1">
        <v>166.375423292059</v>
      </c>
      <c r="CAS1">
        <v>234.95293461737</v>
      </c>
      <c r="CAT1">
        <v>219.58629862298301</v>
      </c>
      <c r="CAU1">
        <v>159.35842790160501</v>
      </c>
      <c r="CAV1">
        <v>153.55154479528301</v>
      </c>
      <c r="CAW1">
        <v>213.37649116682499</v>
      </c>
      <c r="CAX1">
        <v>193.817865909766</v>
      </c>
      <c r="CAY1">
        <v>147.45870878780099</v>
      </c>
      <c r="CAZ1">
        <v>165.72011223090399</v>
      </c>
      <c r="CBA1">
        <v>234.24388455477299</v>
      </c>
      <c r="CBB1">
        <v>218.889144273754</v>
      </c>
      <c r="CBC1">
        <v>158.71289226909499</v>
      </c>
      <c r="CBD1">
        <v>152.968595702474</v>
      </c>
      <c r="CBE1">
        <v>212.804009445529</v>
      </c>
      <c r="CBF1">
        <v>193.24648457017901</v>
      </c>
      <c r="CBG1">
        <v>146.87677099897499</v>
      </c>
      <c r="CBH1">
        <v>165.07093409020999</v>
      </c>
      <c r="CBI1">
        <v>233.53990544724701</v>
      </c>
      <c r="CBJ1">
        <v>218.19760490480201</v>
      </c>
      <c r="CBK1">
        <v>158.07424861292</v>
      </c>
      <c r="CBL1">
        <v>152.39483883950001</v>
      </c>
      <c r="CBM1">
        <v>212.241997099256</v>
      </c>
      <c r="CBN1">
        <v>192.68526368427899</v>
      </c>
      <c r="CBO1">
        <v>146.303796354659</v>
      </c>
      <c r="CBP1">
        <v>164.428671148772</v>
      </c>
      <c r="CBQ1">
        <v>232.84257215740399</v>
      </c>
      <c r="CBR1">
        <v>217.51316718132799</v>
      </c>
      <c r="CBS1">
        <v>157.443264561083</v>
      </c>
      <c r="CBT1">
        <v>151.829410348305</v>
      </c>
      <c r="CBU1">
        <v>211.68859919493499</v>
      </c>
      <c r="CBV1">
        <v>192.13242001636499</v>
      </c>
      <c r="CBW1">
        <v>145.73889441583</v>
      </c>
      <c r="CBX1">
        <v>163.79458673508501</v>
      </c>
      <c r="CBY1">
        <v>232.15427956440899</v>
      </c>
      <c r="CBZ1">
        <v>216.83801636739599</v>
      </c>
      <c r="CCA1">
        <v>156.82103346913701</v>
      </c>
      <c r="CCB1">
        <v>151.27119531923799</v>
      </c>
      <c r="CCC1">
        <v>211.14177399296901</v>
      </c>
      <c r="CCD1">
        <v>191.58644015419901</v>
      </c>
      <c r="CCE1">
        <v>145.18141438619099</v>
      </c>
      <c r="CCF1">
        <v>163.169206035245</v>
      </c>
      <c r="CCG1">
        <v>231.475534283966</v>
      </c>
      <c r="CCH1">
        <v>216.172305002755</v>
      </c>
      <c r="CCI1">
        <v>156.207448030715</v>
      </c>
      <c r="CCJ1">
        <v>150.72015027345901</v>
      </c>
      <c r="CCK1">
        <v>210.601618774983</v>
      </c>
      <c r="CCL1">
        <v>191.04740042174899</v>
      </c>
      <c r="CCM1">
        <v>144.63132538868501</v>
      </c>
      <c r="CCN1">
        <v>162.55225176348199</v>
      </c>
      <c r="CCO1">
        <v>230.80584155686299</v>
      </c>
      <c r="CCP1">
        <v>215.51550175981001</v>
      </c>
      <c r="CCQ1">
        <v>155.60213680976901</v>
      </c>
      <c r="CCR1">
        <v>150.176434347883</v>
      </c>
      <c r="CCS1">
        <v>210.068709525662</v>
      </c>
      <c r="CCT1">
        <v>190.515883002794</v>
      </c>
      <c r="CCU1">
        <v>144.088842227714</v>
      </c>
      <c r="CCV1">
        <v>161.94311794970099</v>
      </c>
      <c r="CCW1">
        <v>230.14429665784701</v>
      </c>
      <c r="CCX1">
        <v>214.86684818725601</v>
      </c>
      <c r="CCY1">
        <v>155.00469677021599</v>
      </c>
      <c r="CCZ1">
        <v>149.64016066341401</v>
      </c>
      <c r="CDA1">
        <v>209.54326333616399</v>
      </c>
      <c r="CDB1">
        <v>189.99194990258101</v>
      </c>
      <c r="CDC1">
        <v>143.55392006193699</v>
      </c>
      <c r="CDD1">
        <v>161.34163909077901</v>
      </c>
      <c r="CDE1">
        <v>229.490685961373</v>
      </c>
      <c r="CDF1">
        <v>214.226149067584</v>
      </c>
      <c r="CDG1">
        <v>154.41498931093599</v>
      </c>
      <c r="CDH1">
        <v>149.11126629592701</v>
      </c>
      <c r="CDI1">
        <v>209.02518847564701</v>
      </c>
      <c r="CDJ1">
        <v>189.475442528944</v>
      </c>
      <c r="CDK1">
        <v>143.026423060871</v>
      </c>
      <c r="CDL1">
        <v>160.747828795853</v>
      </c>
      <c r="CDM1">
        <v>228.84514064180499</v>
      </c>
      <c r="CDN1">
        <v>213.593534476972</v>
      </c>
      <c r="CDO1">
        <v>153.83304676509201</v>
      </c>
      <c r="CDP1">
        <v>148.58955020447499</v>
      </c>
      <c r="CDQ1">
        <v>208.514161616922</v>
      </c>
      <c r="CDR1">
        <v>188.96607983482201</v>
      </c>
      <c r="CDS1">
        <v>142.50618042798601</v>
      </c>
      <c r="CDT1">
        <v>160.16170157252699</v>
      </c>
      <c r="CDU1">
        <v>228.20771239048801</v>
      </c>
      <c r="CDV1">
        <v>212.96901615124401</v>
      </c>
      <c r="CDW1">
        <v>153.25881856286401</v>
      </c>
      <c r="CDX1">
        <v>148.07488761092301</v>
      </c>
      <c r="CDY1">
        <v>208.01003084772299</v>
      </c>
      <c r="CDZ1">
        <v>188.46371813574501</v>
      </c>
      <c r="CEA1">
        <v>141.993075232937</v>
      </c>
      <c r="CEB1">
        <v>159.583193815204</v>
      </c>
      <c r="CEC1">
        <v>227.57834343757401</v>
      </c>
      <c r="CED1">
        <v>212.35251669621999</v>
      </c>
      <c r="CEE1">
        <v>152.692209924867</v>
      </c>
      <c r="CEF1">
        <v>147.56719322280301</v>
      </c>
      <c r="CEG1">
        <v>207.51274807896601</v>
      </c>
      <c r="CEH1">
        <v>187.968327055472</v>
      </c>
      <c r="CEI1">
        <v>141.487046164525</v>
      </c>
      <c r="CEJ1">
        <v>159.01215631893299</v>
      </c>
      <c r="CEK1">
        <v>226.956853940256</v>
      </c>
      <c r="CEL1">
        <v>211.74387397305401</v>
      </c>
      <c r="CEM1">
        <v>152.13309490581099</v>
      </c>
      <c r="CEN1">
        <v>147.06639858242201</v>
      </c>
      <c r="CEO1">
        <v>207.022273092142</v>
      </c>
      <c r="CEP1">
        <v>187.479859660545</v>
      </c>
      <c r="CEQ1">
        <v>140.98801973088999</v>
      </c>
      <c r="CER1">
        <v>158.44846794673799</v>
      </c>
      <c r="CES1">
        <v>226.34311387988799</v>
      </c>
      <c r="CET1">
        <v>211.14297025610099</v>
      </c>
      <c r="CEU1">
        <v>151.581361426613</v>
      </c>
      <c r="CEV1">
        <v>146.57233004885299</v>
      </c>
      <c r="CEW1">
        <v>206.538305610772</v>
      </c>
      <c r="CEX1">
        <v>186.99790665335601</v>
      </c>
      <c r="CEY1">
        <v>140.495625342804</v>
      </c>
      <c r="CEZ1">
        <v>157.892033544291</v>
      </c>
      <c r="CFA1">
        <v>225.73725082374401</v>
      </c>
      <c r="CFB1">
        <v>210.549906451673</v>
      </c>
      <c r="CFC1">
        <v>151.03685435034501</v>
      </c>
      <c r="CFD1">
        <v>146.08429464932701</v>
      </c>
      <c r="CFE1">
        <v>206.059955116639</v>
      </c>
      <c r="CFF1">
        <v>186.52174822813501</v>
      </c>
      <c r="CFG1">
        <v>140.009320526089</v>
      </c>
      <c r="CFH1">
        <v>157.342560224794</v>
      </c>
      <c r="CFI1">
        <v>225.13919350884501</v>
      </c>
      <c r="CFJ1">
        <v>209.96467525213399</v>
      </c>
      <c r="CFK1">
        <v>150.49947507200699</v>
      </c>
      <c r="CFL1">
        <v>145.601821952064</v>
      </c>
      <c r="CFM1">
        <v>205.586574928593</v>
      </c>
      <c r="CFN1">
        <v>186.050900066693</v>
      </c>
      <c r="CFO1">
        <v>139.52886291390399</v>
      </c>
      <c r="CFP1">
        <v>156.80010141680799</v>
      </c>
      <c r="CFQ1">
        <v>224.548925680477</v>
      </c>
      <c r="CFR1">
        <v>209.38715767001801</v>
      </c>
      <c r="CFS1">
        <v>149.96911741626701</v>
      </c>
      <c r="CFT1">
        <v>145.125039791164</v>
      </c>
      <c r="CFU1">
        <v>205.118424651423</v>
      </c>
      <c r="CFV1">
        <v>185.58556551713599</v>
      </c>
      <c r="CFW1">
        <v>139.05437438081401</v>
      </c>
      <c r="CFX1">
        <v>156.26457375075799</v>
      </c>
      <c r="CFY1">
        <v>223.966142675024</v>
      </c>
      <c r="CFZ1">
        <v>208.81699967677801</v>
      </c>
      <c r="CGA1">
        <v>149.44557892852501</v>
      </c>
      <c r="CGB1">
        <v>144.654121286351</v>
      </c>
      <c r="CGC1">
        <v>204.65539911503899</v>
      </c>
      <c r="CGD1">
        <v>185.12504049805801</v>
      </c>
      <c r="CGE1">
        <v>138.58531783822201</v>
      </c>
      <c r="CGF1">
        <v>155.737556188794</v>
      </c>
      <c r="CGG1">
        <v>223.39496188681599</v>
      </c>
      <c r="CGH1">
        <v>208.25859069183099</v>
      </c>
      <c r="CGI1">
        <v>148.93136145966599</v>
      </c>
      <c r="CGJ1">
        <v>144.186828472191</v>
      </c>
      <c r="CGK1">
        <v>204.19340377699399</v>
      </c>
      <c r="CGL1">
        <v>184.66653902412401</v>
      </c>
      <c r="CGM1">
        <v>138.12063092525199</v>
      </c>
      <c r="CGN1">
        <v>155.22013439427701</v>
      </c>
      <c r="CGO1">
        <v>222.836666853248</v>
      </c>
      <c r="CGP1">
        <v>207.712649573075</v>
      </c>
      <c r="CGQ1">
        <v>148.426544399292</v>
      </c>
      <c r="CGR1">
        <v>143.72332263412301</v>
      </c>
      <c r="CGS1">
        <v>203.73400972590801</v>
      </c>
      <c r="CGT1">
        <v>184.21242379521701</v>
      </c>
      <c r="CGU1">
        <v>137.661527357305</v>
      </c>
      <c r="CGV1">
        <v>154.70981300733101</v>
      </c>
      <c r="CGW1">
        <v>222.28644862988801</v>
      </c>
      <c r="CGX1">
        <v>207.17458045851799</v>
      </c>
      <c r="CGY1">
        <v>147.928596637586</v>
      </c>
      <c r="CGZ1">
        <v>143.26566921517599</v>
      </c>
      <c r="CHA1">
        <v>203.281730145202</v>
      </c>
      <c r="CHB1">
        <v>183.76670051730599</v>
      </c>
      <c r="CHC1">
        <v>137.20975044656601</v>
      </c>
      <c r="CHD1">
        <v>154.20369953100101</v>
      </c>
      <c r="CHE1">
        <v>221.739599703761</v>
      </c>
      <c r="CHF1">
        <v>206.64043751691301</v>
      </c>
      <c r="CHG1">
        <v>147.435655933584</v>
      </c>
      <c r="CHH1">
        <v>142.81503401737399</v>
      </c>
      <c r="CHI1">
        <v>202.838063853459</v>
      </c>
      <c r="CHJ1">
        <v>183.32971711292299</v>
      </c>
      <c r="CHK1">
        <v>136.76525806187499</v>
      </c>
      <c r="CHL1">
        <v>153.701798165008</v>
      </c>
      <c r="CHM1">
        <v>221.196296593759</v>
      </c>
      <c r="CHN1">
        <v>206.11050605664801</v>
      </c>
      <c r="CHO1">
        <v>146.94795320004999</v>
      </c>
      <c r="CHP1">
        <v>142.370899100472</v>
      </c>
      <c r="CHQ1">
        <v>202.40125395058399</v>
      </c>
      <c r="CHR1">
        <v>182.89916638353901</v>
      </c>
      <c r="CHS1">
        <v>136.32681108057301</v>
      </c>
      <c r="CHT1">
        <v>153.20609216001901</v>
      </c>
      <c r="CHU1">
        <v>220.660194311097</v>
      </c>
      <c r="CHV1">
        <v>205.588076151796</v>
      </c>
      <c r="CHW1">
        <v>146.46714718456099</v>
      </c>
      <c r="CHX1">
        <v>141.931700239169</v>
      </c>
      <c r="CHY1">
        <v>201.96839203634801</v>
      </c>
      <c r="CHZ1">
        <v>182.47291025092201</v>
      </c>
      <c r="CIA1">
        <v>135.89355800957401</v>
      </c>
      <c r="CIB1">
        <v>152.71719467745999</v>
      </c>
      <c r="CIC1">
        <v>220.131129415233</v>
      </c>
      <c r="CID1">
        <v>205.072213047638</v>
      </c>
      <c r="CIE1">
        <v>145.99236858093201</v>
      </c>
      <c r="CIF1">
        <v>141.49831034185101</v>
      </c>
      <c r="CIG1">
        <v>201.54182788559399</v>
      </c>
      <c r="CIH1">
        <v>182.053342882023</v>
      </c>
      <c r="CII1">
        <v>135.46665318329201</v>
      </c>
      <c r="CIJ1">
        <v>152.23262618627999</v>
      </c>
      <c r="CIK1">
        <v>219.60371948044801</v>
      </c>
      <c r="CIL1">
        <v>204.557489220859</v>
      </c>
      <c r="CIM1">
        <v>145.52055256821399</v>
      </c>
      <c r="CIN1">
        <v>141.073127020611</v>
      </c>
      <c r="CIO1">
        <v>201.12572641363101</v>
      </c>
      <c r="CIP1">
        <v>181.642852923943</v>
      </c>
      <c r="CIQ1">
        <v>135.04666633932499</v>
      </c>
      <c r="CIR1">
        <v>151.751426548414</v>
      </c>
      <c r="CIS1">
        <v>219.07831406077699</v>
      </c>
      <c r="CIT1">
        <v>204.04525532049999</v>
      </c>
      <c r="CIU1">
        <v>145.052673949503</v>
      </c>
      <c r="CIV1">
        <v>140.654070860654</v>
      </c>
      <c r="CIW1">
        <v>200.71574024703801</v>
      </c>
      <c r="CIX1">
        <v>181.237354045681</v>
      </c>
      <c r="CIY1">
        <v>134.631533065995</v>
      </c>
      <c r="CIZ1">
        <v>151.27573848202999</v>
      </c>
      <c r="CJA1">
        <v>218.55867675243201</v>
      </c>
      <c r="CJB1">
        <v>203.53867643282601</v>
      </c>
      <c r="CJC1">
        <v>144.59016606476601</v>
      </c>
      <c r="CJD1">
        <v>140.23961790828901</v>
      </c>
      <c r="CJE1">
        <v>200.309220092717</v>
      </c>
      <c r="CJF1">
        <v>180.83483026144799</v>
      </c>
      <c r="CJG1">
        <v>134.22037126457801</v>
      </c>
      <c r="CJH1">
        <v>150.80673277048601</v>
      </c>
      <c r="CJI1">
        <v>218.04650012879</v>
      </c>
      <c r="CJJ1">
        <v>203.038887696133</v>
      </c>
      <c r="CJK1">
        <v>144.13334197125999</v>
      </c>
      <c r="CJL1">
        <v>139.83007433841701</v>
      </c>
      <c r="CJM1">
        <v>199.90813500947101</v>
      </c>
      <c r="CJN1">
        <v>180.43825055216601</v>
      </c>
      <c r="CJO1">
        <v>133.81479641900401</v>
      </c>
      <c r="CJP1">
        <v>150.34207480387099</v>
      </c>
      <c r="CJQ1">
        <v>217.53784202233101</v>
      </c>
      <c r="CJR1">
        <v>202.54258324652801</v>
      </c>
      <c r="CJS1">
        <v>143.680672208228</v>
      </c>
      <c r="CJT1">
        <v>139.42681094055101</v>
      </c>
      <c r="CJU1">
        <v>199.51495249276101</v>
      </c>
      <c r="CJV1">
        <v>180.04945816910299</v>
      </c>
      <c r="CJW1">
        <v>133.41557981492201</v>
      </c>
      <c r="CJX1">
        <v>149.880888186617</v>
      </c>
      <c r="CJY1">
        <v>217.031662661365</v>
      </c>
      <c r="CJZ1">
        <v>202.049182370708</v>
      </c>
      <c r="CKA1">
        <v>143.23201908115499</v>
      </c>
      <c r="CKB1">
        <v>139.02946346038399</v>
      </c>
      <c r="CKC1">
        <v>199.12828248833199</v>
      </c>
      <c r="CKD1">
        <v>179.66647870925101</v>
      </c>
      <c r="CKE1">
        <v>133.02148063587001</v>
      </c>
      <c r="CKF1">
        <v>149.42444486858199</v>
      </c>
      <c r="CKG1">
        <v>216.530906655173</v>
      </c>
      <c r="CKH1">
        <v>201.56148483200499</v>
      </c>
      <c r="CKI1">
        <v>142.788660353485</v>
      </c>
      <c r="CKJ1">
        <v>138.63611523212799</v>
      </c>
      <c r="CKK1">
        <v>198.74508417459401</v>
      </c>
      <c r="CKL1">
        <v>179.287196572889</v>
      </c>
      <c r="CKM1">
        <v>132.63150314446</v>
      </c>
      <c r="CKN1">
        <v>148.973266993549</v>
      </c>
      <c r="CKO1">
        <v>216.03645832572701</v>
      </c>
      <c r="CKP1">
        <v>201.080138865116</v>
      </c>
      <c r="CKQ1">
        <v>142.35080698012999</v>
      </c>
      <c r="CKR1">
        <v>138.24630861971499</v>
      </c>
      <c r="CKS1">
        <v>198.36465052042701</v>
      </c>
      <c r="CKT1">
        <v>178.91112599815301</v>
      </c>
      <c r="CKU1">
        <v>132.24546627028701</v>
      </c>
      <c r="CKV1">
        <v>148.527402920794</v>
      </c>
      <c r="CKW1">
        <v>215.54795041370801</v>
      </c>
      <c r="CKX1">
        <v>200.60452286684301</v>
      </c>
      <c r="CKY1">
        <v>141.918017816229</v>
      </c>
      <c r="CKZ1">
        <v>137.86063954855601</v>
      </c>
      <c r="CLA1">
        <v>197.98840878641801</v>
      </c>
      <c r="CLB1">
        <v>178.53970091671599</v>
      </c>
      <c r="CLC1">
        <v>131.86411472317999</v>
      </c>
      <c r="CLD1">
        <v>148.08568670034001</v>
      </c>
      <c r="CLE1">
        <v>215.06278145135499</v>
      </c>
      <c r="CLF1">
        <v>200.13205260045399</v>
      </c>
      <c r="CLG1">
        <v>141.48891351737601</v>
      </c>
      <c r="CLH1">
        <v>137.48042622742599</v>
      </c>
      <c r="CLI1">
        <v>197.61861305829601</v>
      </c>
      <c r="CLJ1">
        <v>178.174401453521</v>
      </c>
      <c r="CLK1">
        <v>131.488017150556</v>
      </c>
      <c r="CLL1">
        <v>147.647527951369</v>
      </c>
      <c r="CLM1">
        <v>214.58032746768001</v>
      </c>
      <c r="CLN1">
        <v>199.66244884736099</v>
      </c>
      <c r="CLO1">
        <v>141.06349535731101</v>
      </c>
      <c r="CLP1">
        <v>137.105513719583</v>
      </c>
      <c r="CLQ1">
        <v>197.25449452472699</v>
      </c>
      <c r="CLR1">
        <v>177.814144876368</v>
      </c>
      <c r="CLS1">
        <v>131.11658361723701</v>
      </c>
      <c r="CLT1">
        <v>147.21383416713101</v>
      </c>
      <c r="CLU1">
        <v>214.102303147404</v>
      </c>
      <c r="CLV1">
        <v>199.197274153791</v>
      </c>
      <c r="CLW1">
        <v>140.64254538898999</v>
      </c>
      <c r="CLX1">
        <v>136.735117894327</v>
      </c>
      <c r="CLY1">
        <v>196.89456051820699</v>
      </c>
      <c r="CLZ1">
        <v>177.45769482777899</v>
      </c>
      <c r="CMA1">
        <v>130.74922367999599</v>
      </c>
      <c r="CMB1">
        <v>146.78534222673099</v>
      </c>
      <c r="CMC1">
        <v>213.63003192344701</v>
      </c>
      <c r="CMD1">
        <v>198.73764831401201</v>
      </c>
      <c r="CME1">
        <v>140.226545619766</v>
      </c>
      <c r="CMF1">
        <v>136.368770764663</v>
      </c>
      <c r="CMG1">
        <v>196.53827636497201</v>
      </c>
      <c r="CMH1">
        <v>177.104930099081</v>
      </c>
      <c r="CMI1">
        <v>130.385912776883</v>
      </c>
      <c r="CMJ1">
        <v>146.36187318079101</v>
      </c>
      <c r="CMK1">
        <v>213.16326960294401</v>
      </c>
      <c r="CML1">
        <v>198.28335732200799</v>
      </c>
      <c r="CMM1">
        <v>139.81534990948001</v>
      </c>
      <c r="CMN1">
        <v>136.006522501376</v>
      </c>
      <c r="CMO1">
        <v>196.185983026423</v>
      </c>
      <c r="CMP1">
        <v>176.75629854116701</v>
      </c>
      <c r="CMQ1">
        <v>130.02685260548299</v>
      </c>
      <c r="CMR1">
        <v>145.94299164449799</v>
      </c>
      <c r="CMS1">
        <v>212.70134826262901</v>
      </c>
      <c r="CMT1">
        <v>197.833839209346</v>
      </c>
      <c r="CMU1">
        <v>139.40866818816701</v>
      </c>
      <c r="CMV1">
        <v>135.648544405195</v>
      </c>
      <c r="CMW1">
        <v>195.83808993459101</v>
      </c>
      <c r="CMX1">
        <v>176.412161768749</v>
      </c>
      <c r="CMY1">
        <v>129.67218635841601</v>
      </c>
      <c r="CMZ1">
        <v>145.52843575682701</v>
      </c>
      <c r="CNA1">
        <v>212.243951153848</v>
      </c>
      <c r="CNB1">
        <v>197.388887083068</v>
      </c>
      <c r="CNC1">
        <v>139.00641885341301</v>
      </c>
      <c r="CND1">
        <v>135.29482393920199</v>
      </c>
      <c r="CNE1">
        <v>195.49455172793</v>
      </c>
      <c r="CNF1">
        <v>176.07244254244301</v>
      </c>
      <c r="CNG1">
        <v>129.321859160419</v>
      </c>
      <c r="CNH1">
        <v>145.118224400271</v>
      </c>
      <c r="CNI1">
        <v>211.79114432034299</v>
      </c>
      <c r="CNJ1">
        <v>196.94856869864699</v>
      </c>
      <c r="CNK1">
        <v>138.608632375073</v>
      </c>
      <c r="CNL1">
        <v>134.945265646222</v>
      </c>
      <c r="CNM1">
        <v>195.155169693972</v>
      </c>
      <c r="CNN1">
        <v>175.73693590653599</v>
      </c>
      <c r="CNO1">
        <v>128.97575565089599</v>
      </c>
      <c r="CNP1">
        <v>144.712418542764</v>
      </c>
      <c r="CNQ1">
        <v>211.34312751625501</v>
      </c>
      <c r="CNR1">
        <v>196.513103185517</v>
      </c>
      <c r="CNS1">
        <v>138.21544810692399</v>
      </c>
      <c r="CNT1">
        <v>134.59956938763401</v>
      </c>
      <c r="CNU1">
        <v>194.818941393676</v>
      </c>
      <c r="CNV1">
        <v>175.40433264076401</v>
      </c>
      <c r="CNW1">
        <v>128.63316864174999</v>
      </c>
      <c r="CNX1">
        <v>144.31196749028399</v>
      </c>
      <c r="CNY1">
        <v>210.901768888481</v>
      </c>
      <c r="CNZ1">
        <v>196.08422062933201</v>
      </c>
      <c r="COA1">
        <v>137.82774462133099</v>
      </c>
      <c r="COB1">
        <v>134.256825041855</v>
      </c>
      <c r="COC1">
        <v>194.483859738109</v>
      </c>
      <c r="COD1">
        <v>175.07268167879701</v>
      </c>
      <c r="COE1">
        <v>128.29314228209299</v>
      </c>
      <c r="COF1">
        <v>143.918250163382</v>
      </c>
      <c r="COG1">
        <v>210.46925717694199</v>
      </c>
      <c r="COH1">
        <v>195.663683226252</v>
      </c>
      <c r="COI1">
        <v>137.44625675583401</v>
      </c>
      <c r="COJ1">
        <v>133.91653725815999</v>
      </c>
      <c r="COK1">
        <v>194.15014440052701</v>
      </c>
      <c r="COL1">
        <v>174.74338097908401</v>
      </c>
      <c r="COM1">
        <v>127.956531400811</v>
      </c>
      <c r="CON1">
        <v>143.52960976963899</v>
      </c>
      <c r="COO1">
        <v>210.04222743393001</v>
      </c>
      <c r="COP1">
        <v>195.24818466821799</v>
      </c>
      <c r="COQ1">
        <v>137.06915850223899</v>
      </c>
      <c r="COR1">
        <v>133.580257070112</v>
      </c>
      <c r="COS1">
        <v>193.82075677142001</v>
      </c>
      <c r="COT1">
        <v>174.41869764706399</v>
      </c>
      <c r="COU1">
        <v>127.624293424315</v>
      </c>
      <c r="COV1">
        <v>143.14459291970101</v>
      </c>
      <c r="COW1">
        <v>209.61856170749999</v>
      </c>
      <c r="COX1">
        <v>194.83612359175601</v>
      </c>
      <c r="COY1">
        <v>136.695750872915</v>
      </c>
      <c r="COZ1">
        <v>133.248502433205</v>
      </c>
      <c r="CPA1">
        <v>193.496706287666</v>
      </c>
      <c r="CPB1">
        <v>174.09932792075</v>
      </c>
      <c r="CPC1">
        <v>127.296661046998</v>
      </c>
      <c r="CPD1">
        <v>142.762969066903</v>
      </c>
      <c r="CPE1">
        <v>209.198163285536</v>
      </c>
      <c r="CPF1">
        <v>194.42759767452199</v>
      </c>
      <c r="CPG1">
        <v>136.32618588888499</v>
      </c>
      <c r="CPH1">
        <v>132.92093095475201</v>
      </c>
      <c r="CPI1">
        <v>193.17697656777699</v>
      </c>
      <c r="CPJ1">
        <v>173.78418314156801</v>
      </c>
      <c r="CPK1">
        <v>126.97310852320901</v>
      </c>
      <c r="CPL1">
        <v>142.385416286257</v>
      </c>
      <c r="CPM1">
        <v>208.78213193030999</v>
      </c>
      <c r="CPN1">
        <v>194.02350933452999</v>
      </c>
      <c r="CPO1">
        <v>135.960864750176</v>
      </c>
      <c r="CPP1">
        <v>132.59716695343701</v>
      </c>
      <c r="CPQ1">
        <v>192.86125378930501</v>
      </c>
      <c r="CPR1">
        <v>173.47345214503201</v>
      </c>
      <c r="CPS1">
        <v>126.653885845647</v>
      </c>
      <c r="CPT1">
        <v>142.01073233527501</v>
      </c>
      <c r="CPU1">
        <v>208.36650733492201</v>
      </c>
      <c r="CPV1">
        <v>193.619231999786</v>
      </c>
      <c r="CPW1">
        <v>135.59697645115699</v>
      </c>
      <c r="CPX1">
        <v>132.279821973613</v>
      </c>
      <c r="CPY1">
        <v>192.554352336401</v>
      </c>
      <c r="CPZ1">
        <v>173.17046649884</v>
      </c>
      <c r="CQA1">
        <v>126.340240250921</v>
      </c>
      <c r="CQB1">
        <v>141.63757810620399</v>
      </c>
      <c r="CQC1">
        <v>207.95045824903301</v>
      </c>
      <c r="CQD1">
        <v>193.21495338297001</v>
      </c>
      <c r="CQE1">
        <v>135.23504495850099</v>
      </c>
      <c r="CQF1">
        <v>131.967995559478</v>
      </c>
      <c r="CQG1">
        <v>192.25367939445499</v>
      </c>
      <c r="CQH1">
        <v>172.872385160524</v>
      </c>
      <c r="CQI1">
        <v>126.030766022028</v>
      </c>
      <c r="CQJ1">
        <v>141.267993673235</v>
      </c>
      <c r="CQK1">
        <v>207.537531678298</v>
      </c>
      <c r="CQL1">
        <v>192.81378378611799</v>
      </c>
      <c r="CQM1">
        <v>134.87660833491</v>
      </c>
      <c r="CQN1">
        <v>131.66026249161899</v>
      </c>
      <c r="CQO1">
        <v>191.95642227106299</v>
      </c>
      <c r="CQP1">
        <v>172.57680184903199</v>
      </c>
      <c r="CQQ1">
        <v>125.72432828554</v>
      </c>
      <c r="CQR1">
        <v>140.90363532899499</v>
      </c>
      <c r="CQS1">
        <v>207.130662723255</v>
      </c>
      <c r="CQT1">
        <v>192.41821809946299</v>
      </c>
      <c r="CQU1">
        <v>134.52278670607899</v>
      </c>
      <c r="CQV1">
        <v>131.355767002883</v>
      </c>
      <c r="CQW1">
        <v>191.66173882611201</v>
      </c>
      <c r="CQX1">
        <v>172.28384489066599</v>
      </c>
      <c r="CQY1">
        <v>125.42113300695</v>
      </c>
      <c r="CQZ1">
        <v>140.54397705710701</v>
      </c>
      <c r="CRA1">
        <v>206.729002541006</v>
      </c>
      <c r="CRB1">
        <v>192.02753879807901</v>
      </c>
      <c r="CRC1">
        <v>134.17320206171999</v>
      </c>
      <c r="CRD1">
        <v>131.05481732016401</v>
      </c>
      <c r="CRE1">
        <v>191.37052725424999</v>
      </c>
      <c r="CRF1">
        <v>171.99448935412201</v>
      </c>
      <c r="CRG1">
        <v>125.121638788821</v>
      </c>
      <c r="CRH1">
        <v>140.18825571460599</v>
      </c>
      <c r="CRI1">
        <v>206.331318870008</v>
      </c>
      <c r="CRJ1">
        <v>191.640699182172</v>
      </c>
      <c r="CRK1">
        <v>133.827330426369</v>
      </c>
      <c r="CRL1">
        <v>130.75781775695299</v>
      </c>
      <c r="CRM1">
        <v>191.08367303183499</v>
      </c>
      <c r="CRN1">
        <v>171.709498203973</v>
      </c>
      <c r="CRO1">
        <v>124.82616021016899</v>
      </c>
      <c r="CRP1">
        <v>139.836036210668</v>
      </c>
      <c r="CRQ1">
        <v>205.937184589114</v>
      </c>
      <c r="CRR1">
        <v>191.257515364125</v>
      </c>
      <c r="CRS1">
        <v>133.48515604512701</v>
      </c>
      <c r="CRT1">
        <v>130.46465540951399</v>
      </c>
      <c r="CRU1">
        <v>190.80089992550899</v>
      </c>
      <c r="CRV1">
        <v>171.42859432669999</v>
      </c>
      <c r="CRW1">
        <v>124.534552170311</v>
      </c>
      <c r="CRX1">
        <v>139.487443515226</v>
      </c>
      <c r="CRY1">
        <v>205.54684308617601</v>
      </c>
      <c r="CRZ1">
        <v>190.87821318975799</v>
      </c>
      <c r="CSA1">
        <v>133.14679150392101</v>
      </c>
      <c r="CSB1">
        <v>130.17514192591199</v>
      </c>
      <c r="CSC1">
        <v>190.52176969210001</v>
      </c>
      <c r="CSD1">
        <v>171.151312705744</v>
      </c>
      <c r="CSE1">
        <v>124.24656420713301</v>
      </c>
      <c r="CSF1">
        <v>139.142808052671</v>
      </c>
      <c r="CSG1">
        <v>205.16093019978101</v>
      </c>
      <c r="CSH1">
        <v>190.503357470808</v>
      </c>
      <c r="CSI1">
        <v>132.812499069615</v>
      </c>
      <c r="CSJ1">
        <v>129.888996063919</v>
      </c>
      <c r="CSK1">
        <v>190.24584695536501</v>
      </c>
      <c r="CSL1">
        <v>170.877395742961</v>
      </c>
      <c r="CSM1">
        <v>123.962093795012</v>
      </c>
      <c r="CSN1">
        <v>138.80212424078999</v>
      </c>
      <c r="CSO1">
        <v>204.77935194026199</v>
      </c>
      <c r="CSP1">
        <v>190.132795803698</v>
      </c>
      <c r="CSQ1">
        <v>132.482151909842</v>
      </c>
      <c r="CSR1">
        <v>129.60627822500501</v>
      </c>
      <c r="CSS1">
        <v>189.973335571928</v>
      </c>
      <c r="CST1">
        <v>170.607033388437</v>
      </c>
      <c r="CSU1">
        <v>123.681207998324</v>
      </c>
      <c r="CSV1">
        <v>138.465107533973</v>
      </c>
      <c r="CSW1">
        <v>204.40142858638799</v>
      </c>
      <c r="CSX1">
        <v>189.76574815018299</v>
      </c>
      <c r="CSY1">
        <v>132.15522476250601</v>
      </c>
      <c r="CSZ1">
        <v>129.327546465132</v>
      </c>
      <c r="CTA1">
        <v>189.705807984497</v>
      </c>
      <c r="CTB1">
        <v>170.34189582614101</v>
      </c>
      <c r="CTC1">
        <v>123.40470114291701</v>
      </c>
      <c r="CTD1">
        <v>138.13059469139199</v>
      </c>
      <c r="CTE1">
        <v>204.02544961097399</v>
      </c>
      <c r="CTF1">
        <v>189.400954493656</v>
      </c>
      <c r="CTG1">
        <v>131.83123553948599</v>
      </c>
      <c r="CTH1">
        <v>129.052953940604</v>
      </c>
      <c r="CTI1">
        <v>189.44299138822299</v>
      </c>
      <c r="CTJ1">
        <v>170.08120426114701</v>
      </c>
      <c r="CTK1">
        <v>123.13210156991001</v>
      </c>
      <c r="CTL1">
        <v>137.79928253503499</v>
      </c>
      <c r="CTM1">
        <v>203.65272925964101</v>
      </c>
      <c r="CTN1">
        <v>189.03959572365801</v>
      </c>
      <c r="CTO1">
        <v>131.510764855286</v>
      </c>
      <c r="CTP1">
        <v>128.781929508747</v>
      </c>
      <c r="CTQ1">
        <v>189.18380093554401</v>
      </c>
      <c r="CTR1">
        <v>169.824049628182</v>
      </c>
      <c r="CTS1">
        <v>122.86296900972501</v>
      </c>
      <c r="CTT1">
        <v>137.47171447484001</v>
      </c>
      <c r="CTU1">
        <v>203.284275993438</v>
      </c>
      <c r="CTV1">
        <v>188.682559318134</v>
      </c>
      <c r="CTW1">
        <v>131.19419522729299</v>
      </c>
      <c r="CTX1">
        <v>128.51384581012499</v>
      </c>
      <c r="CTY1">
        <v>188.927139244247</v>
      </c>
      <c r="CTZ1">
        <v>169.569489390261</v>
      </c>
      <c r="CUA1">
        <v>122.59670568574199</v>
      </c>
      <c r="CUB1">
        <v>137.14780803394501</v>
      </c>
      <c r="CUC1">
        <v>202.91998869516101</v>
      </c>
      <c r="CUD1">
        <v>188.32955341459399</v>
      </c>
      <c r="CUE1">
        <v>130.88107848217999</v>
      </c>
      <c r="CUF1">
        <v>128.248301635568</v>
      </c>
      <c r="CUG1">
        <v>188.67273355402199</v>
      </c>
      <c r="CUH1">
        <v>169.317280051637</v>
      </c>
      <c r="CUI1">
        <v>122.333007769376</v>
      </c>
      <c r="CUJ1">
        <v>136.827413093719</v>
      </c>
      <c r="CUK1">
        <v>202.56029790217301</v>
      </c>
      <c r="CUL1">
        <v>187.98121494317499</v>
      </c>
      <c r="CUM1">
        <v>130.57177695603201</v>
      </c>
      <c r="CUN1">
        <v>127.984433529756</v>
      </c>
      <c r="CUO1">
        <v>188.41830044769699</v>
      </c>
      <c r="CUP1">
        <v>169.064521664528</v>
      </c>
      <c r="CUQ1">
        <v>122.070121965865</v>
      </c>
      <c r="CUR1">
        <v>136.513931537741</v>
      </c>
      <c r="CUS1">
        <v>202.21355343438401</v>
      </c>
      <c r="CUT1">
        <v>187.64610427883301</v>
      </c>
      <c r="CUU1">
        <v>130.27087623901701</v>
      </c>
      <c r="CUV1">
        <v>127.717801366305</v>
      </c>
      <c r="CUW1">
        <v>188.15708574445901</v>
      </c>
      <c r="CUX1">
        <v>168.808016017375</v>
      </c>
      <c r="CUY1">
        <v>121.807184105267</v>
      </c>
      <c r="CUZ1">
        <v>136.20601718924601</v>
      </c>
      <c r="CVA1">
        <v>201.874682499199</v>
      </c>
      <c r="CVB1">
        <v>187.318038371271</v>
      </c>
      <c r="CVC1">
        <v>129.97440343810001</v>
      </c>
      <c r="CVD1">
        <v>127.452071270372</v>
      </c>
      <c r="CVE1">
        <v>187.89742376431499</v>
      </c>
      <c r="CVF1">
        <v>168.55499627164201</v>
      </c>
      <c r="CVG1">
        <v>121.547373732003</v>
      </c>
      <c r="CVH1">
        <v>135.89929855434801</v>
      </c>
      <c r="CVI1">
        <v>201.53674844259899</v>
      </c>
      <c r="CVJ1">
        <v>186.99131689338699</v>
      </c>
      <c r="CVK1">
        <v>129.67978084991501</v>
      </c>
      <c r="CVL1">
        <v>127.18945175820799</v>
      </c>
      <c r="CVM1">
        <v>187.64293989357299</v>
      </c>
      <c r="CVN1">
        <v>168.30804478780999</v>
      </c>
      <c r="CVO1">
        <v>121.291887424397</v>
      </c>
      <c r="CVP1">
        <v>135.59245426732701</v>
      </c>
      <c r="CVQ1">
        <v>201.19753323745101</v>
      </c>
      <c r="CVR1">
        <v>186.66427576469599</v>
      </c>
      <c r="CVS1">
        <v>129.38648160275301</v>
      </c>
      <c r="CVT1">
        <v>126.930296587949</v>
      </c>
      <c r="CVU1">
        <v>187.392817510653</v>
      </c>
      <c r="CVV1">
        <v>168.06514591022901</v>
      </c>
      <c r="CVW1">
        <v>121.039641798128</v>
      </c>
      <c r="CVX1">
        <v>135.28713307769701</v>
      </c>
      <c r="CVY1">
        <v>200.85886833253099</v>
      </c>
      <c r="CVZ1">
        <v>186.33791587440501</v>
      </c>
      <c r="CWA1">
        <v>129.09477411732601</v>
      </c>
      <c r="CWB1">
        <v>126.674523005949</v>
      </c>
      <c r="CWC1">
        <v>187.14649874646599</v>
      </c>
      <c r="CWD1">
        <v>167.82533458125999</v>
      </c>
      <c r="CWE1">
        <v>120.790048665963</v>
      </c>
      <c r="CWF1">
        <v>134.98441744050601</v>
      </c>
      <c r="CWG1">
        <v>200.52309088050899</v>
      </c>
      <c r="CWH1">
        <v>186.014505630363</v>
      </c>
      <c r="CWI1">
        <v>128.80584599523701</v>
      </c>
      <c r="CWJ1">
        <v>126.42091644979401</v>
      </c>
      <c r="CWK1">
        <v>186.901570901394</v>
      </c>
      <c r="CWL1">
        <v>167.586624299568</v>
      </c>
      <c r="CWM1">
        <v>120.542209092486</v>
      </c>
      <c r="CWN1">
        <v>134.685298897986</v>
      </c>
      <c r="CWO1">
        <v>200.191712146198</v>
      </c>
      <c r="CWP1">
        <v>185.695193904646</v>
      </c>
      <c r="CWQ1">
        <v>128.520136435376</v>
      </c>
      <c r="CWR1">
        <v>126.16909050526399</v>
      </c>
      <c r="CWS1">
        <v>186.657706480478</v>
      </c>
      <c r="CWT1">
        <v>167.34904573053899</v>
      </c>
      <c r="CWU1">
        <v>120.29616370370501</v>
      </c>
      <c r="CWV1">
        <v>134.38950457203299</v>
      </c>
      <c r="CWW1">
        <v>199.86415393887901</v>
      </c>
      <c r="CWX1">
        <v>185.379332965819</v>
      </c>
      <c r="CWY1">
        <v>128.23720915659899</v>
      </c>
      <c r="CWZ1">
        <v>125.91943438075501</v>
      </c>
      <c r="CXA1">
        <v>186.41587949943701</v>
      </c>
      <c r="CXB1">
        <v>167.113425848677</v>
      </c>
      <c r="CXC1">
        <v>120.052201508127</v>
      </c>
      <c r="CXD1">
        <v>134.09702975356001</v>
      </c>
      <c r="CXE1">
        <v>199.54152928267101</v>
      </c>
      <c r="CXF1">
        <v>185.068548491402</v>
      </c>
      <c r="CXG1">
        <v>127.958139562856</v>
      </c>
      <c r="CXH1">
        <v>125.670777550187</v>
      </c>
      <c r="CXI1">
        <v>186.17364621701199</v>
      </c>
      <c r="CXJ1">
        <v>166.87764054306601</v>
      </c>
      <c r="CXK1">
        <v>119.809302408458</v>
      </c>
      <c r="CXL1">
        <v>133.80966412218899</v>
      </c>
      <c r="CXM1">
        <v>199.227722979888</v>
      </c>
      <c r="CXN1">
        <v>184.76666709525199</v>
      </c>
      <c r="CXO1">
        <v>127.684964065841</v>
      </c>
      <c r="CXP1">
        <v>125.42149947496701</v>
      </c>
      <c r="CXQ1">
        <v>185.92890359198299</v>
      </c>
      <c r="CXR1">
        <v>166.641341734713</v>
      </c>
      <c r="CXS1">
        <v>119.56773200312701</v>
      </c>
      <c r="CXT1">
        <v>133.526227940334</v>
      </c>
      <c r="CXU1">
        <v>198.919131775567</v>
      </c>
      <c r="CXV1">
        <v>184.469651922688</v>
      </c>
      <c r="CXW1">
        <v>127.41529398027799</v>
      </c>
      <c r="CXX1">
        <v>125.174055731476</v>
      </c>
      <c r="CXY1">
        <v>185.6868414974</v>
      </c>
      <c r="CXZ1">
        <v>166.40892809869399</v>
      </c>
      <c r="CYA1">
        <v>119.329430193061</v>
      </c>
      <c r="CYB1">
        <v>133.244166310358</v>
      </c>
      <c r="CYC1">
        <v>198.611783330344</v>
      </c>
      <c r="CYD1">
        <v>184.17433204735099</v>
      </c>
      <c r="CYE1">
        <v>127.147735279247</v>
      </c>
      <c r="CYF1">
        <v>124.92946886831599</v>
      </c>
      <c r="CYG1">
        <v>185.44891007771099</v>
      </c>
      <c r="CYH1">
        <v>166.18116635390899</v>
      </c>
      <c r="CYI1">
        <v>119.09468173658</v>
      </c>
      <c r="CYJ1">
        <v>132.963063925234</v>
      </c>
      <c r="CYK1">
        <v>198.30495490712701</v>
      </c>
      <c r="CYL1">
        <v>183.88014955049101</v>
      </c>
      <c r="CYM1">
        <v>126.882103832011</v>
      </c>
      <c r="CYN1">
        <v>124.687682980601</v>
      </c>
      <c r="CYO1">
        <v>185.21418350970399</v>
      </c>
      <c r="CYP1">
        <v>165.956458310599</v>
      </c>
      <c r="CYQ1">
        <v>118.86259748543399</v>
      </c>
      <c r="CYR1">
        <v>132.684205474734</v>
      </c>
      <c r="CYS1">
        <v>198.00107758660499</v>
      </c>
      <c r="CYT1">
        <v>183.58939649622999</v>
      </c>
      <c r="CYU1">
        <v>126.61968134134401</v>
      </c>
      <c r="CYV1">
        <v>124.44709824233099</v>
      </c>
      <c r="CYW1">
        <v>184.978101683197</v>
      </c>
      <c r="CYX1">
        <v>165.72961712012</v>
      </c>
      <c r="CYY1">
        <v>118.630550752787</v>
      </c>
      <c r="CYZ1">
        <v>132.411259218026</v>
      </c>
      <c r="CZA1">
        <v>197.7063770307</v>
      </c>
      <c r="CZB1">
        <v>183.30736156335999</v>
      </c>
      <c r="CZC1">
        <v>126.36296704099701</v>
      </c>
      <c r="CZD1">
        <v>124.205482471651</v>
      </c>
      <c r="CZE1">
        <v>184.73666727514899</v>
      </c>
      <c r="CZF1">
        <v>165.49767934764799</v>
      </c>
      <c r="CZG1">
        <v>118.397278563048</v>
      </c>
      <c r="CZH1">
        <v>132.14554973593499</v>
      </c>
      <c r="CZI1">
        <v>197.42186538618799</v>
      </c>
      <c r="CZJ1">
        <v>183.033995195101</v>
      </c>
      <c r="CZK1">
        <v>126.111386323243</v>
      </c>
      <c r="CZL1">
        <v>123.96396317528099</v>
      </c>
      <c r="CZM1">
        <v>184.49417109186601</v>
      </c>
      <c r="CZN1">
        <v>165.26616490542</v>
      </c>
      <c r="CZO1">
        <v>118.16566825946001</v>
      </c>
      <c r="CZP1">
        <v>131.88258008370801</v>
      </c>
      <c r="CZQ1">
        <v>197.13931796438899</v>
      </c>
      <c r="CZR1">
        <v>182.76187291952701</v>
      </c>
      <c r="CZS1">
        <v>125.86118797074199</v>
      </c>
      <c r="CZT1">
        <v>123.725843851886</v>
      </c>
      <c r="CZU1">
        <v>184.25655181606999</v>
      </c>
      <c r="CZV1">
        <v>165.03931119857299</v>
      </c>
      <c r="CZW1">
        <v>117.937453279286</v>
      </c>
      <c r="CZX1">
        <v>131.62028174773499</v>
      </c>
      <c r="CZY1">
        <v>196.85612081671701</v>
      </c>
      <c r="CZZ1">
        <v>182.489334437802</v>
      </c>
      <c r="DAA1">
        <v>125.61184866283099</v>
      </c>
      <c r="DAB1">
        <v>123.49143943822</v>
      </c>
      <c r="DAC1">
        <v>184.02402626187799</v>
      </c>
      <c r="DAD1">
        <v>164.816868806542</v>
      </c>
      <c r="DAE1">
        <v>117.712394085591</v>
      </c>
      <c r="DAF1">
        <v>131.35938865185301</v>
      </c>
      <c r="DAG1">
        <v>196.57421124510699</v>
      </c>
      <c r="DAH1">
        <v>182.21850889028599</v>
      </c>
      <c r="DAI1">
        <v>125.364645083062</v>
      </c>
      <c r="DAJ1">
        <v>123.25943423884701</v>
      </c>
      <c r="DAK1">
        <v>183.79377033537301</v>
      </c>
      <c r="DAL1">
        <v>164.59644119766199</v>
      </c>
      <c r="DAM1">
        <v>117.489428557205</v>
      </c>
      <c r="DAN1">
        <v>131.101320008046</v>
      </c>
      <c r="DAO1">
        <v>196.29579568669499</v>
      </c>
      <c r="DAP1">
        <v>181.951143836417</v>
      </c>
      <c r="DAQ1">
        <v>125.12033533267</v>
      </c>
      <c r="DAR1">
        <v>123.02923964327501</v>
      </c>
      <c r="DAS1">
        <v>183.56490150630799</v>
      </c>
      <c r="DAT1">
        <v>164.377536125408</v>
      </c>
      <c r="DAU1">
        <v>117.2683793142</v>
      </c>
      <c r="DAV1">
        <v>130.84618886266901</v>
      </c>
      <c r="DAW1">
        <v>196.020935911864</v>
      </c>
      <c r="DAX1">
        <v>181.68719009321899</v>
      </c>
      <c r="DAY1">
        <v>124.878822870082</v>
      </c>
      <c r="DAZ1">
        <v>122.800985165846</v>
      </c>
      <c r="DBA1">
        <v>183.337987857081</v>
      </c>
      <c r="DBB1">
        <v>164.16088933476701</v>
      </c>
      <c r="DBC1">
        <v>117.04961982182</v>
      </c>
      <c r="DBD1">
        <v>130.59336278141299</v>
      </c>
      <c r="DBE1">
        <v>195.748500911679</v>
      </c>
      <c r="DBF1">
        <v>181.42563077698</v>
      </c>
      <c r="DBG1">
        <v>124.639588909621</v>
      </c>
      <c r="DBH1">
        <v>122.57507878210301</v>
      </c>
      <c r="DBI1">
        <v>183.113763633247</v>
      </c>
      <c r="DBJ1">
        <v>163.94702029504899</v>
      </c>
      <c r="DBK1">
        <v>116.83335657945899</v>
      </c>
      <c r="DBL1">
        <v>130.342539006078</v>
      </c>
      <c r="DBM1">
        <v>195.478060471204</v>
      </c>
      <c r="DBN1">
        <v>181.16614737064901</v>
      </c>
      <c r="DBO1">
        <v>124.40249851892</v>
      </c>
      <c r="DBP1">
        <v>122.351596043886</v>
      </c>
      <c r="DBQ1">
        <v>182.89230764245701</v>
      </c>
      <c r="DBR1">
        <v>163.73590000635801</v>
      </c>
      <c r="DBS1">
        <v>116.619546926844</v>
      </c>
      <c r="DBT1">
        <v>130.09380214491799</v>
      </c>
      <c r="DBU1">
        <v>195.20983841893701</v>
      </c>
      <c r="DBV1">
        <v>180.908980627191</v>
      </c>
      <c r="DBW1">
        <v>124.16769221414</v>
      </c>
      <c r="DBX1">
        <v>122.13036585582999</v>
      </c>
      <c r="DBY1">
        <v>182.673243087907</v>
      </c>
      <c r="DBZ1">
        <v>163.52718555221</v>
      </c>
      <c r="DCA1">
        <v>116.408027345588</v>
      </c>
      <c r="DCB1">
        <v>129.84734554949199</v>
      </c>
      <c r="DCC1">
        <v>194.94413401939701</v>
      </c>
      <c r="DCD1">
        <v>180.654358231831</v>
      </c>
      <c r="DCE1">
        <v>123.935259646118</v>
      </c>
      <c r="DCF1">
        <v>121.911293868835</v>
      </c>
      <c r="DCG1">
        <v>182.45641294595799</v>
      </c>
      <c r="DCH1">
        <v>163.320756014447</v>
      </c>
      <c r="DCI1">
        <v>116.198739552482</v>
      </c>
      <c r="DCJ1">
        <v>129.60320008260001</v>
      </c>
      <c r="DCK1">
        <v>194.68097962916499</v>
      </c>
      <c r="DCL1">
        <v>180.40228554995201</v>
      </c>
      <c r="DCM1">
        <v>123.70518384886</v>
      </c>
      <c r="DCN1">
        <v>121.69437915946</v>
      </c>
      <c r="DCO1">
        <v>182.241869915606</v>
      </c>
      <c r="DCP1">
        <v>163.116685292364</v>
      </c>
      <c r="DCQ1">
        <v>115.991712747794</v>
      </c>
      <c r="DCR1">
        <v>129.36128125339101</v>
      </c>
      <c r="DCS1">
        <v>194.420323622859</v>
      </c>
      <c r="DCT1">
        <v>180.15278174002799</v>
      </c>
      <c r="DCU1">
        <v>123.477520153718</v>
      </c>
      <c r="DCV1">
        <v>121.47942904840799</v>
      </c>
      <c r="DCW1">
        <v>182.02890827539699</v>
      </c>
      <c r="DCX1">
        <v>162.914047149623</v>
      </c>
      <c r="DCY1">
        <v>115.78644934249699</v>
      </c>
      <c r="DCZ1">
        <v>129.12226775961699</v>
      </c>
      <c r="DDA1">
        <v>194.16381988366601</v>
      </c>
      <c r="DDB1">
        <v>179.90765367579101</v>
      </c>
      <c r="DDC1">
        <v>123.25340095396599</v>
      </c>
      <c r="DDD1">
        <v>121.26484891958199</v>
      </c>
      <c r="DDE1">
        <v>181.812785352497</v>
      </c>
      <c r="DDF1">
        <v>162.707312109811</v>
      </c>
      <c r="DDG1">
        <v>115.580112947305</v>
      </c>
      <c r="DDH1">
        <v>128.89008369303701</v>
      </c>
      <c r="DDI1">
        <v>193.91758663243499</v>
      </c>
      <c r="DDJ1">
        <v>179.671610215263</v>
      </c>
      <c r="DDK1">
        <v>123.03467306083201</v>
      </c>
      <c r="DDL1">
        <v>121.04974891323199</v>
      </c>
      <c r="DDM1">
        <v>181.594611532486</v>
      </c>
      <c r="DDN1">
        <v>162.50016516514299</v>
      </c>
      <c r="DDO1">
        <v>115.374943598241</v>
      </c>
      <c r="DDP1">
        <v>128.66100892339301</v>
      </c>
      <c r="DDQ1">
        <v>193.674315373935</v>
      </c>
      <c r="DDR1">
        <v>179.43778275431501</v>
      </c>
      <c r="DDS1">
        <v>122.81777758898799</v>
      </c>
      <c r="DDT1">
        <v>120.83724435879</v>
      </c>
      <c r="DDU1">
        <v>181.37993969056799</v>
      </c>
      <c r="DDV1">
        <v>162.29661071852101</v>
      </c>
      <c r="DDW1">
        <v>115.17263368787999</v>
      </c>
      <c r="DDX1">
        <v>128.43279072077399</v>
      </c>
      <c r="DDY1">
        <v>193.430528059555</v>
      </c>
      <c r="DDZ1">
        <v>179.20354350792201</v>
      </c>
      <c r="DEA1">
        <v>122.601618165901</v>
      </c>
      <c r="DEB1">
        <v>120.62810787713499</v>
      </c>
      <c r="DEC1">
        <v>181.16929893652099</v>
      </c>
      <c r="DED1">
        <v>162.09576860744301</v>
      </c>
      <c r="DEE1">
        <v>114.972365421712</v>
      </c>
      <c r="DEF1">
        <v>128.20736426190101</v>
      </c>
      <c r="DEG1">
        <v>193.191242851082</v>
      </c>
      <c r="DEH1">
        <v>178.974105002475</v>
      </c>
      <c r="DEI1">
        <v>122.38907798236001</v>
      </c>
      <c r="DEJ1">
        <v>120.419731667787</v>
      </c>
      <c r="DEK1">
        <v>180.95866835898499</v>
      </c>
      <c r="DEL1">
        <v>161.89582489075099</v>
      </c>
      <c r="DEM1">
        <v>114.773728727928</v>
      </c>
      <c r="DEN1">
        <v>127.984531977876</v>
      </c>
      <c r="DEO1">
        <v>192.95437549632001</v>
      </c>
      <c r="DEP1">
        <v>178.74643977894399</v>
      </c>
      <c r="DEQ1">
        <v>122.178003840923</v>
      </c>
      <c r="DER1">
        <v>120.214817452904</v>
      </c>
      <c r="DES1">
        <v>180.754854106979</v>
      </c>
      <c r="DET1">
        <v>161.70361952822901</v>
      </c>
      <c r="DEU1">
        <v>114.580027027699</v>
      </c>
      <c r="DEV1">
        <v>127.759986110615</v>
      </c>
      <c r="DEW1">
        <v>192.71375282188501</v>
      </c>
      <c r="DEX1">
        <v>178.516221229336</v>
      </c>
      <c r="DEY1">
        <v>121.966905244711</v>
      </c>
      <c r="DEZ1">
        <v>120.013889848362</v>
      </c>
      <c r="DFA1">
        <v>180.55689370071599</v>
      </c>
      <c r="DFB1">
        <v>161.516512325169</v>
      </c>
      <c r="DFC1">
        <v>114.389664922112</v>
      </c>
      <c r="DFD1">
        <v>127.536321249693</v>
      </c>
      <c r="DFE1">
        <v>192.474299582669</v>
      </c>
      <c r="DFF1">
        <v>178.28793672490599</v>
      </c>
      <c r="DFG1">
        <v>121.758059982571</v>
      </c>
      <c r="DFH1">
        <v>119.814834082969</v>
      </c>
      <c r="DFI1">
        <v>180.36065943015001</v>
      </c>
      <c r="DFJ1">
        <v>161.33119782273999</v>
      </c>
      <c r="DFK1">
        <v>114.20118493233799</v>
      </c>
      <c r="DFL1">
        <v>127.315422394688</v>
      </c>
      <c r="DFM1">
        <v>192.239093673599</v>
      </c>
      <c r="DFN1">
        <v>178.06415988929101</v>
      </c>
      <c r="DFO1">
        <v>121.552665863325</v>
      </c>
      <c r="DFP1">
        <v>119.616596221086</v>
      </c>
      <c r="DFQ1">
        <v>180.164421703415</v>
      </c>
      <c r="DFR1">
        <v>161.14663292921401</v>
      </c>
      <c r="DFS1">
        <v>114.014231353572</v>
      </c>
      <c r="DFT1">
        <v>127.09733253764399</v>
      </c>
      <c r="DFU1">
        <v>192.00733773255101</v>
      </c>
      <c r="DFV1">
        <v>177.84363604684199</v>
      </c>
      <c r="DFW1">
        <v>121.34983986912999</v>
      </c>
      <c r="DFX1">
        <v>119.420054145634</v>
      </c>
      <c r="DFY1">
        <v>179.97001602014399</v>
      </c>
      <c r="DFZ1">
        <v>160.964292120138</v>
      </c>
      <c r="DGA1">
        <v>113.829431100203</v>
      </c>
      <c r="DGB1">
        <v>126.881130733544</v>
      </c>
      <c r="DGC1">
        <v>191.77749921929299</v>
      </c>
      <c r="DGD1">
        <v>177.62503195167599</v>
      </c>
      <c r="DGE1">
        <v>121.14891314117899</v>
      </c>
      <c r="DGF1">
        <v>119.225758571638</v>
      </c>
      <c r="DGG1">
        <v>179.77849301619599</v>
      </c>
      <c r="DGH1">
        <v>160.78496422345199</v>
      </c>
      <c r="DGI1">
        <v>113.647111681761</v>
      </c>
      <c r="DGJ1">
        <v>126.66627769513801</v>
      </c>
      <c r="DGK1">
        <v>191.54851216186401</v>
      </c>
      <c r="DGL1">
        <v>177.40727861617799</v>
      </c>
      <c r="DGM1">
        <v>120.949251428522</v>
      </c>
      <c r="DGN1">
        <v>119.034454667581</v>
      </c>
      <c r="DGO1">
        <v>179.59174689954099</v>
      </c>
      <c r="DGP1">
        <v>160.610567230501</v>
      </c>
      <c r="DGQ1">
        <v>113.468196660527</v>
      </c>
      <c r="DGR1">
        <v>126.45162663124</v>
      </c>
      <c r="DGS1">
        <v>191.318864075747</v>
      </c>
      <c r="DGT1">
        <v>177.189459901216</v>
      </c>
      <c r="DGU1">
        <v>120.750665972058</v>
      </c>
      <c r="DGV1">
        <v>118.84591928695301</v>
      </c>
      <c r="DGW1">
        <v>179.40833634937599</v>
      </c>
      <c r="DGX1">
        <v>160.43899032636901</v>
      </c>
      <c r="DGY1">
        <v>113.29153622376</v>
      </c>
      <c r="DGZ1">
        <v>126.23888373045401</v>
      </c>
      <c r="DHA1">
        <v>191.091589050008</v>
      </c>
      <c r="DHB1">
        <v>176.97419939845199</v>
      </c>
      <c r="DHC1">
        <v>120.554399177384</v>
      </c>
      <c r="DHD1">
        <v>118.659092472072</v>
      </c>
      <c r="DHE1">
        <v>179.22649531652399</v>
      </c>
      <c r="DHF1">
        <v>160.26905865241801</v>
      </c>
      <c r="DHG1">
        <v>113.116649808134</v>
      </c>
      <c r="DHH1">
        <v>126.028606875096</v>
      </c>
      <c r="DHI1">
        <v>190.86761026157399</v>
      </c>
      <c r="DHJ1">
        <v>176.762266738797</v>
      </c>
      <c r="DHK1">
        <v>120.360796867305</v>
      </c>
      <c r="DHL1">
        <v>118.473654613295</v>
      </c>
      <c r="DHM1">
        <v>179.045838690957</v>
      </c>
      <c r="DHN1">
        <v>160.10071106837</v>
      </c>
      <c r="DHO1">
        <v>112.943570660712</v>
      </c>
      <c r="DHP1">
        <v>125.820519868115</v>
      </c>
      <c r="DHQ1">
        <v>190.646098366443</v>
      </c>
      <c r="DHR1">
        <v>176.552709181567</v>
      </c>
      <c r="DHS1">
        <v>120.169275084178</v>
      </c>
      <c r="DHT1">
        <v>118.290134831109</v>
      </c>
      <c r="DHU1">
        <v>178.86758070280399</v>
      </c>
      <c r="DHV1">
        <v>159.93509800495201</v>
      </c>
      <c r="DHW1">
        <v>112.772875529465</v>
      </c>
      <c r="DHX1">
        <v>125.61348270010301</v>
      </c>
      <c r="DHY1">
        <v>190.42436662466901</v>
      </c>
      <c r="DHZ1">
        <v>176.342747954549</v>
      </c>
      <c r="DIA1">
        <v>119.978281229047</v>
      </c>
      <c r="DIB1">
        <v>118.109952150439</v>
      </c>
      <c r="DIC1">
        <v>178.694414149051</v>
      </c>
      <c r="DID1">
        <v>159.774273850388</v>
      </c>
      <c r="DIE1">
        <v>112.605472143169</v>
      </c>
      <c r="DIF1">
        <v>125.4060676922</v>
      </c>
      <c r="DIG1">
        <v>190.19954908913201</v>
      </c>
      <c r="DIH1">
        <v>176.12968782662401</v>
      </c>
      <c r="DII1">
        <v>119.786448855264</v>
      </c>
      <c r="DIJ1">
        <v>117.934176488041</v>
      </c>
      <c r="DIK1">
        <v>178.52747491805999</v>
      </c>
      <c r="DIL1">
        <v>159.61808697525001</v>
      </c>
      <c r="DIM1">
        <v>112.440987162898</v>
      </c>
      <c r="DIN1">
        <v>125.199318075516</v>
      </c>
      <c r="DIO1">
        <v>189.97472295056701</v>
      </c>
      <c r="DIP1">
        <v>175.9169806532</v>
      </c>
      <c r="DIQ1">
        <v>119.59582675877</v>
      </c>
      <c r="DIR1">
        <v>117.76066193387</v>
      </c>
      <c r="DIS1">
        <v>178.362238909936</v>
      </c>
      <c r="DIT1">
        <v>159.46260792481601</v>
      </c>
      <c r="DIU1">
        <v>112.277617968371</v>
      </c>
      <c r="DIV1">
        <v>124.99555334886</v>
      </c>
      <c r="DIW1">
        <v>189.75348750173401</v>
      </c>
      <c r="DIX1">
        <v>175.70744106270601</v>
      </c>
      <c r="DIY1">
        <v>119.40760120831099</v>
      </c>
      <c r="DIZ1">
        <v>117.588514749438</v>
      </c>
      <c r="DJA1">
        <v>178.19758993865699</v>
      </c>
      <c r="DJB1">
        <v>159.30745421307901</v>
      </c>
      <c r="DJC1">
        <v>112.115270803302</v>
      </c>
      <c r="DJD1">
        <v>124.79482683162099</v>
      </c>
      <c r="DJE1">
        <v>189.53599318785601</v>
      </c>
      <c r="DJF1">
        <v>175.50116064661501</v>
      </c>
      <c r="DJG1">
        <v>119.221733262973</v>
      </c>
      <c r="DJH1">
        <v>117.41790315996499</v>
      </c>
      <c r="DJI1">
        <v>178.034540491016</v>
      </c>
      <c r="DJJ1">
        <v>159.15411927992699</v>
      </c>
      <c r="DJK1">
        <v>111.954747195412</v>
      </c>
      <c r="DJL1">
        <v>124.595856452155</v>
      </c>
      <c r="DJM1">
        <v>189.31992502878001</v>
      </c>
      <c r="DJN1">
        <v>175.296010625919</v>
      </c>
      <c r="DJO1">
        <v>119.03706820213</v>
      </c>
      <c r="DJP1">
        <v>117.25007036417399</v>
      </c>
      <c r="DJQ1">
        <v>177.876156008885</v>
      </c>
      <c r="DJR1">
        <v>159.005668692439</v>
      </c>
      <c r="DJS1">
        <v>111.797670249672</v>
      </c>
      <c r="DJT1">
        <v>124.395959594617</v>
      </c>
      <c r="DJU1">
        <v>189.09926191685099</v>
      </c>
      <c r="DJV1">
        <v>175.08561398989599</v>
      </c>
      <c r="DJW1">
        <v>118.84977200881799</v>
      </c>
      <c r="DJX1">
        <v>117.08951274503301</v>
      </c>
      <c r="DJY1">
        <v>177.73330523872599</v>
      </c>
      <c r="DJZ1">
        <v>158.872788137301</v>
      </c>
      <c r="DKA1">
        <v>111.649083865411</v>
      </c>
      <c r="DKB1">
        <v>124.18907502283599</v>
      </c>
      <c r="DKC1">
        <v>188.86643870433301</v>
      </c>
      <c r="DKD1">
        <v>174.865785933777</v>
      </c>
      <c r="DKE1">
        <v>118.659237083655</v>
      </c>
      <c r="DKF1">
        <v>116.93506762296499</v>
      </c>
      <c r="DKG1">
        <v>177.599525024797</v>
      </c>
      <c r="DKH1">
        <v>158.74642849748</v>
      </c>
      <c r="DKI1">
        <v>111.504091305062</v>
      </c>
      <c r="DKJ1">
        <v>123.982520173875</v>
      </c>
      <c r="DKK1">
        <v>188.63437605090601</v>
      </c>
      <c r="DKL1">
        <v>174.64774827271</v>
      </c>
      <c r="DKM1">
        <v>118.470904371803</v>
      </c>
      <c r="DKN1">
        <v>116.781902426042</v>
      </c>
      <c r="DKO1">
        <v>177.465923065765</v>
      </c>
      <c r="DKP1">
        <v>158.619881415061</v>
      </c>
      <c r="DKQ1">
        <v>111.359792028727</v>
      </c>
      <c r="DKR1">
        <v>123.779834581356</v>
      </c>
      <c r="DKS1">
        <v>188.40838244847001</v>
      </c>
      <c r="DKT1">
        <v>174.435402267462</v>
      </c>
      <c r="DKU1">
        <v>118.28617552017499</v>
      </c>
      <c r="DKV1">
        <v>116.629484163136</v>
      </c>
      <c r="DKW1">
        <v>177.334453229796</v>
      </c>
      <c r="DKX1">
        <v>158.49793001765599</v>
      </c>
      <c r="DKY1">
        <v>111.219241479505</v>
      </c>
      <c r="DKZ1">
        <v>123.574908954915</v>
      </c>
      <c r="DLA1">
        <v>188.173871370424</v>
      </c>
      <c r="DLB1">
        <v>174.213764832425</v>
      </c>
      <c r="DLC1">
        <v>118.09678525260399</v>
      </c>
      <c r="DLD1">
        <v>116.485508585549</v>
      </c>
      <c r="DLE1">
        <v>177.21857885029999</v>
      </c>
      <c r="DLF1">
        <v>158.389356632839</v>
      </c>
      <c r="DLG1">
        <v>111.08568110074199</v>
      </c>
      <c r="DLH1">
        <v>123.365060197647</v>
      </c>
      <c r="DLI1">
        <v>187.93039605181099</v>
      </c>
      <c r="DLJ1">
        <v>173.98516999542699</v>
      </c>
      <c r="DLK1">
        <v>117.905240197534</v>
      </c>
      <c r="DLL1">
        <v>116.34637257163899</v>
      </c>
      <c r="DLM1">
        <v>177.10863819963001</v>
      </c>
      <c r="DLN1">
        <v>158.284052503369</v>
      </c>
      <c r="DLO1">
        <v>110.954123971575</v>
      </c>
      <c r="DLP1">
        <v>123.15720129074199</v>
      </c>
      <c r="DLQ1">
        <v>187.689801391982</v>
      </c>
      <c r="DLR1">
        <v>173.759765486959</v>
      </c>
      <c r="DLS1">
        <v>117.716398002986</v>
      </c>
      <c r="DLT1">
        <v>116.207804718414</v>
      </c>
      <c r="DLU1">
        <v>176.99695543424301</v>
      </c>
      <c r="DLV1">
        <v>158.17633885337</v>
      </c>
      <c r="DLW1">
        <v>110.82212311478099</v>
      </c>
      <c r="DLX1">
        <v>122.954317685649</v>
      </c>
      <c r="DLY1">
        <v>187.456470734117</v>
      </c>
      <c r="DLZ1">
        <v>173.54068329487501</v>
      </c>
      <c r="DMA1">
        <v>117.53135107621701</v>
      </c>
      <c r="DMB1">
        <v>116.069327402124</v>
      </c>
      <c r="DMC1">
        <v>176.88439341422</v>
      </c>
      <c r="DMD1">
        <v>158.06867488502101</v>
      </c>
      <c r="DME1">
        <v>110.691169725745</v>
      </c>
      <c r="DMF1">
        <v>122.753931463887</v>
      </c>
      <c r="DMG1">
        <v>187.22576336472201</v>
      </c>
      <c r="DMH1">
        <v>173.32369644280499</v>
      </c>
      <c r="DMI1">
        <v>117.347923542155</v>
      </c>
      <c r="DMJ1">
        <v>115.932934335692</v>
      </c>
      <c r="DMK1">
        <v>176.77494856374099</v>
      </c>
      <c r="DML1">
        <v>157.964326145472</v>
      </c>
      <c r="DMM1">
        <v>110.56270188181</v>
      </c>
      <c r="DMN1">
        <v>122.554179767275</v>
      </c>
      <c r="DMO1">
        <v>186.99491101941399</v>
      </c>
      <c r="DMP1">
        <v>173.10670384817399</v>
      </c>
      <c r="DMQ1">
        <v>117.16523628351401</v>
      </c>
      <c r="DMR1">
        <v>115.799245670357</v>
      </c>
      <c r="DMS1">
        <v>176.669484189348</v>
      </c>
      <c r="DMT1">
        <v>157.86362198149999</v>
      </c>
      <c r="DMU1">
        <v>110.43675310935301</v>
      </c>
      <c r="DMV1">
        <v>122.355245926275</v>
      </c>
      <c r="DMW1">
        <v>186.76478702105601</v>
      </c>
      <c r="DMX1">
        <v>172.890810942267</v>
      </c>
      <c r="DMY1">
        <v>116.983995668443</v>
      </c>
      <c r="DMZ1">
        <v>115.66746027564599</v>
      </c>
      <c r="DNA1">
        <v>176.56624791511999</v>
      </c>
      <c r="DNB1">
        <v>157.76501480675299</v>
      </c>
      <c r="DNC1">
        <v>110.312609239441</v>
      </c>
      <c r="DND1">
        <v>122.158037318423</v>
      </c>
      <c r="DNE1">
        <v>186.536861156041</v>
      </c>
      <c r="DNF1">
        <v>172.67722084114899</v>
      </c>
      <c r="DNG1">
        <v>116.804743709145</v>
      </c>
      <c r="DNH1">
        <v>115.537096944162</v>
      </c>
      <c r="DNI1">
        <v>176.464434477737</v>
      </c>
      <c r="DNJ1">
        <v>157.667957713351</v>
      </c>
      <c r="DNK1">
        <v>110.190042617769</v>
      </c>
      <c r="DNL1">
        <v>121.96268470781899</v>
      </c>
      <c r="DNM1">
        <v>186.311006705512</v>
      </c>
      <c r="DNN1">
        <v>172.46552033268699</v>
      </c>
      <c r="DNO1">
        <v>116.627081148922</v>
      </c>
      <c r="DNP1">
        <v>115.40875702129</v>
      </c>
      <c r="DNQ1">
        <v>176.365907644202</v>
      </c>
      <c r="DNR1">
        <v>157.57465474050301</v>
      </c>
      <c r="DNS1">
        <v>110.07019344931101</v>
      </c>
      <c r="DNT1">
        <v>121.76745426637299</v>
      </c>
      <c r="DNU1">
        <v>186.08391106323401</v>
      </c>
      <c r="DNV1">
        <v>172.25263287408899</v>
      </c>
      <c r="DNW1">
        <v>116.449445529663</v>
      </c>
      <c r="DNX1">
        <v>115.283853455561</v>
      </c>
      <c r="DNY1">
        <v>176.27316407852899</v>
      </c>
      <c r="DNZ1">
        <v>157.48734711431399</v>
      </c>
      <c r="DOA1">
        <v>109.954177446005</v>
      </c>
      <c r="DOB1">
        <v>121.570309440402</v>
      </c>
      <c r="DOC1">
        <v>185.85031418882701</v>
      </c>
      <c r="DOD1">
        <v>172.03289310912299</v>
      </c>
      <c r="DOE1">
        <v>116.268618948089</v>
      </c>
      <c r="DOF1">
        <v>115.165414285808</v>
      </c>
      <c r="DOG1">
        <v>176.19135479758</v>
      </c>
      <c r="DOH1">
        <v>157.408632626501</v>
      </c>
      <c r="DOI1">
        <v>109.84267311729199</v>
      </c>
      <c r="DOJ1">
        <v>121.37164750200699</v>
      </c>
      <c r="DOK1">
        <v>185.61462414773001</v>
      </c>
      <c r="DOL1">
        <v>171.81261326159799</v>
      </c>
      <c r="DOM1">
        <v>116.088835077436</v>
      </c>
      <c r="DON1">
        <v>115.048655431383</v>
      </c>
      <c r="DOO1">
        <v>176.110222540736</v>
      </c>
      <c r="DOP1">
        <v>157.329632883767</v>
      </c>
      <c r="DOQ1">
        <v>109.73164078188</v>
      </c>
      <c r="DOR1">
        <v>121.17628745162</v>
      </c>
      <c r="DOS1">
        <v>185.383508298946</v>
      </c>
      <c r="DOT1">
        <v>171.59642600549401</v>
      </c>
      <c r="DOU1">
        <v>115.91178019068001</v>
      </c>
      <c r="DOV1">
        <v>114.932427739006</v>
      </c>
      <c r="DOW1">
        <v>176.028685853318</v>
      </c>
      <c r="DOX1">
        <v>157.25048836353599</v>
      </c>
      <c r="DOY1">
        <v>109.62137021589101</v>
      </c>
      <c r="DOZ1">
        <v>120.98336533171</v>
      </c>
      <c r="DPA1">
        <v>185.154543647563</v>
      </c>
      <c r="DPB1">
        <v>171.38154128815401</v>
      </c>
      <c r="DPC1">
        <v>115.736130718002</v>
      </c>
      <c r="DPD1">
        <v>114.8174423529</v>
      </c>
      <c r="DPE1">
        <v>175.946210593058</v>
      </c>
      <c r="DPF1">
        <v>157.16803925080899</v>
      </c>
      <c r="DPG1">
        <v>109.509585452492</v>
      </c>
      <c r="DPH1">
        <v>120.79072694317399</v>
      </c>
      <c r="DPI1">
        <v>184.91322214397599</v>
      </c>
      <c r="DPJ1">
        <v>171.148710430975</v>
      </c>
      <c r="DPK1">
        <v>115.54903885338</v>
      </c>
      <c r="DPL1">
        <v>114.718871815</v>
      </c>
      <c r="DPM1">
        <v>175.89872015049599</v>
      </c>
      <c r="DPN1">
        <v>157.117808190696</v>
      </c>
      <c r="DPO1">
        <v>109.413922180819</v>
      </c>
      <c r="DPP1">
        <v>120.58015874370599</v>
      </c>
      <c r="DPQ1">
        <v>184.63900956897601</v>
      </c>
      <c r="DPR1">
        <v>170.88751445723801</v>
      </c>
      <c r="DPS1">
        <v>115.349242070326</v>
      </c>
      <c r="DPT1">
        <v>114.634048341262</v>
      </c>
      <c r="DPU1">
        <v>175.87091386828101</v>
      </c>
      <c r="DPV1">
        <v>157.078084588275</v>
      </c>
      <c r="DPW1">
        <v>109.322596309631</v>
      </c>
      <c r="DPX1">
        <v>120.369350565771</v>
      </c>
      <c r="DPY1">
        <v>184.36567159678</v>
      </c>
      <c r="DPZ1">
        <v>170.62870974279099</v>
      </c>
      <c r="DQA1">
        <v>115.15210586429799</v>
      </c>
      <c r="DQB1">
        <v>114.549356223023</v>
      </c>
      <c r="DQC1">
        <v>175.839456829407</v>
      </c>
      <c r="DQD1">
        <v>157.03294514098701</v>
      </c>
      <c r="DQE1">
        <v>109.22902668640501</v>
      </c>
      <c r="DQF1">
        <v>120.16602327838</v>
      </c>
      <c r="DQG1">
        <v>184.10472367411199</v>
      </c>
      <c r="DQH1">
        <v>170.38094598304099</v>
      </c>
      <c r="DQI1">
        <v>114.961028002091</v>
      </c>
      <c r="DQJ1">
        <v>114.462574500019</v>
      </c>
      <c r="DQK1">
        <v>175.803823249126</v>
      </c>
      <c r="DQL1">
        <v>156.98589423992999</v>
      </c>
      <c r="DQM1">
        <v>109.13565883056999</v>
      </c>
      <c r="DQN1">
        <v>119.965795875596</v>
      </c>
      <c r="DQO1">
        <v>183.84727331751299</v>
      </c>
      <c r="DQP1">
        <v>170.13576952482501</v>
      </c>
      <c r="DQQ1">
        <v>114.771540417464</v>
      </c>
      <c r="DQR1">
        <v>114.377917413693</v>
      </c>
      <c r="DQS1">
        <v>175.77230852560899</v>
      </c>
      <c r="DQT1">
        <v>156.94358742442799</v>
      </c>
      <c r="DQU1">
        <v>109.04542212829401</v>
      </c>
      <c r="DQV1">
        <v>119.765128749117</v>
      </c>
      <c r="DQW1">
        <v>183.588492150457</v>
      </c>
      <c r="DQX1">
        <v>169.89039965021701</v>
      </c>
      <c r="DQY1">
        <v>114.58303881175</v>
      </c>
      <c r="DQZ1">
        <v>114.294732792255</v>
      </c>
      <c r="DRA1">
        <v>175.74018685725201</v>
      </c>
      <c r="DRB1">
        <v>156.89830103968299</v>
      </c>
      <c r="DRC1">
        <v>108.953876289953</v>
      </c>
      <c r="DRD1">
        <v>119.570603550686</v>
      </c>
      <c r="DRE1">
        <v>183.340844911082</v>
      </c>
      <c r="DRF1">
        <v>169.65531586994101</v>
      </c>
      <c r="DRG1">
        <v>114.400141039741</v>
      </c>
      <c r="DRH1">
        <v>114.210059080722</v>
      </c>
      <c r="DRI1">
        <v>175.706984722014</v>
      </c>
      <c r="DRJ1">
        <v>156.85542475950299</v>
      </c>
      <c r="DRK1">
        <v>108.86483998424001</v>
      </c>
      <c r="DRL1">
        <v>119.37603402393501</v>
      </c>
      <c r="DRM1">
        <v>183.09242865868799</v>
      </c>
      <c r="DRN1">
        <v>169.420242924235</v>
      </c>
      <c r="DRO1">
        <v>114.218263895335</v>
      </c>
      <c r="DRP1">
        <v>114.126826269981</v>
      </c>
      <c r="DRQ1">
        <v>175.673591445532</v>
      </c>
      <c r="DRR1">
        <v>156.81078373763299</v>
      </c>
      <c r="DRS1">
        <v>108.775268185323</v>
      </c>
      <c r="DRT1">
        <v>119.18613283834399</v>
      </c>
      <c r="DRU1">
        <v>182.85248845458401</v>
      </c>
      <c r="DRV1">
        <v>169.193750107754</v>
      </c>
      <c r="DRW1">
        <v>114.041747150029</v>
      </c>
      <c r="DRX1">
        <v>114.040549178284</v>
      </c>
      <c r="DRY1">
        <v>175.63052257090899</v>
      </c>
      <c r="DRZ1">
        <v>156.75548770521101</v>
      </c>
      <c r="DSA1">
        <v>108.680719879233</v>
      </c>
      <c r="DSB1">
        <v>119.006831545854</v>
      </c>
      <c r="DSC1">
        <v>182.631632236928</v>
      </c>
      <c r="DSD1">
        <v>168.98455121328101</v>
      </c>
      <c r="DSE1">
        <v>113.874287489566</v>
      </c>
      <c r="DSF1">
        <v>113.946183140695</v>
      </c>
      <c r="DSG1">
        <v>175.567548903074</v>
      </c>
      <c r="DSH1">
        <v>164.32329079023799</v>
      </c>
      <c r="DSI1">
        <v>112.454854555522</v>
      </c>
      <c r="DSJ1">
        <v>113.947236522328</v>
      </c>
      <c r="DSK1">
        <v>172.59393629726799</v>
      </c>
      <c r="DSL1">
        <v>159.940956758205</v>
      </c>
      <c r="DSM1">
        <v>109.634262738041</v>
      </c>
      <c r="DSN1">
        <v>117.32536262628101</v>
      </c>
      <c r="DSO1">
        <v>179.07237096622799</v>
      </c>
      <c r="DSP1">
        <v>165.629652624155</v>
      </c>
      <c r="DSQ1">
        <v>112.26309446921</v>
      </c>
      <c r="DSR1">
        <v>114.42733435679401</v>
      </c>
      <c r="DSS1">
        <v>174.202623915728</v>
      </c>
      <c r="DST1">
        <v>161.651165469278</v>
      </c>
      <c r="DSU1">
        <v>110.54118147258301</v>
      </c>
      <c r="DSV1">
        <v>115.640983959686</v>
      </c>
      <c r="DSW1">
        <v>174.96648505825601</v>
      </c>
      <c r="DSX1">
        <v>161.340268160872</v>
      </c>
      <c r="DSY1">
        <v>109.917377714401</v>
      </c>
      <c r="DSZ1">
        <v>116.745734744725</v>
      </c>
      <c r="DTA1">
        <v>178.136420770402</v>
      </c>
      <c r="DTB1">
        <v>164.752196581536</v>
      </c>
      <c r="DTC1">
        <v>111.78584111777199</v>
      </c>
      <c r="DTD1">
        <v>114.238675453342</v>
      </c>
      <c r="DTE1">
        <v>172.676865254299</v>
      </c>
      <c r="DTF1">
        <v>159.40896543778101</v>
      </c>
      <c r="DTG1">
        <v>108.999388650157</v>
      </c>
      <c r="DTH1">
        <v>117.429627205166</v>
      </c>
      <c r="DTI1">
        <v>178.97084214861499</v>
      </c>
      <c r="DTJ1">
        <v>165.08555794653199</v>
      </c>
      <c r="DTK1">
        <v>111.65598074556399</v>
      </c>
      <c r="DTL1">
        <v>114.480373553265</v>
      </c>
      <c r="DTM1">
        <v>174.09653260396101</v>
      </c>
      <c r="DTN1">
        <v>161.10678367677801</v>
      </c>
      <c r="DTO1">
        <v>109.88630929848399</v>
      </c>
      <c r="DTP1">
        <v>116.101286441041</v>
      </c>
      <c r="DTQ1">
        <v>176.86687509972501</v>
      </c>
      <c r="DTR1">
        <v>163.37551884105901</v>
      </c>
      <c r="DTS1">
        <v>110.845609957706</v>
      </c>
      <c r="DTT1">
        <v>115.066715975302</v>
      </c>
      <c r="DTU1">
        <v>175.33713215022999</v>
      </c>
      <c r="DTV1">
        <v>162.223473448308</v>
      </c>
      <c r="DTW1">
        <v>110.360055507951</v>
      </c>
      <c r="DTX1">
        <v>115.40446937342701</v>
      </c>
      <c r="DTY1">
        <v>175.96572088429801</v>
      </c>
      <c r="DTZ1">
        <v>162.77093255107599</v>
      </c>
      <c r="DUA1">
        <v>110.600723080764</v>
      </c>
      <c r="DUB1">
        <v>114.99600920785799</v>
      </c>
      <c r="DUC1">
        <v>175.12142504526599</v>
      </c>
      <c r="DUD1">
        <v>161.937688621153</v>
      </c>
      <c r="DUE1">
        <v>110.137820379667</v>
      </c>
      <c r="DUF1">
        <v>115.464657583129</v>
      </c>
      <c r="DUG1">
        <v>176.28484084214199</v>
      </c>
      <c r="DUH1">
        <v>163.12537491632699</v>
      </c>
      <c r="DUI1">
        <v>110.758347302408</v>
      </c>
      <c r="DUJ1">
        <v>114.553374352437</v>
      </c>
      <c r="DUK1">
        <v>174.34585841736501</v>
      </c>
      <c r="DUL1">
        <v>161.25297416683699</v>
      </c>
      <c r="DUM1">
        <v>109.783104204319</v>
      </c>
      <c r="DUN1">
        <v>115.55232557815199</v>
      </c>
      <c r="DUO1">
        <v>176.34066339005099</v>
      </c>
      <c r="DUP1">
        <v>163.055723299052</v>
      </c>
      <c r="DUQ1">
        <v>110.629587939982</v>
      </c>
      <c r="DUR1">
        <v>114.471342721341</v>
      </c>
      <c r="DUS1">
        <v>174.286113975707</v>
      </c>
      <c r="DUT1">
        <v>161.19942542555299</v>
      </c>
      <c r="DUU1">
        <v>109.71548243398701</v>
      </c>
      <c r="DUV1">
        <v>115.340285434251</v>
      </c>
      <c r="DUW1">
        <v>175.920702566442</v>
      </c>
      <c r="DUX1">
        <v>162.602484028585</v>
      </c>
      <c r="DUY1">
        <v>110.327929432028</v>
      </c>
      <c r="DUZ1">
        <v>114.56864210907</v>
      </c>
      <c r="DVA1">
        <v>174.56542248435599</v>
      </c>
      <c r="DVB1">
        <v>161.436743614254</v>
      </c>
      <c r="DVC1">
        <v>109.77283423655901</v>
      </c>
      <c r="DVD1">
        <v>115.031455552233</v>
      </c>
      <c r="DVE1">
        <v>175.45922461226999</v>
      </c>
      <c r="DVF1">
        <v>162.19836071497099</v>
      </c>
      <c r="DVG1">
        <v>110.08862586443</v>
      </c>
      <c r="DVH1">
        <v>114.567174362945</v>
      </c>
      <c r="DVI1">
        <v>174.60841897166</v>
      </c>
      <c r="DVJ1">
        <v>161.441848098496</v>
      </c>
      <c r="DVK1">
        <v>109.71230869751901</v>
      </c>
      <c r="DVL1">
        <v>114.86793900012999</v>
      </c>
      <c r="DVM1">
        <v>175.27953897388201</v>
      </c>
      <c r="DVN1">
        <v>162.04867652808599</v>
      </c>
      <c r="DVO1">
        <v>109.971063175323</v>
      </c>
      <c r="DVP1">
        <v>114.450382182767</v>
      </c>
      <c r="DVQ1">
        <v>174.47931660956701</v>
      </c>
      <c r="DVR1">
        <v>161.324809245843</v>
      </c>
      <c r="DVS1">
        <v>109.609335304852</v>
      </c>
      <c r="DVT1">
        <v>114.73798742194801</v>
      </c>
      <c r="DVU1">
        <v>175.12858144771701</v>
      </c>
      <c r="DVV1">
        <v>161.90762437706999</v>
      </c>
      <c r="DVW1">
        <v>109.85129486540301</v>
      </c>
      <c r="DVX1">
        <v>114.346687009056</v>
      </c>
      <c r="DVY1">
        <v>174.393367126915</v>
      </c>
      <c r="DVZ1">
        <v>161.25962009941301</v>
      </c>
      <c r="DWA1">
        <v>109.538614221278</v>
      </c>
      <c r="DWB1">
        <v>114.56175241587</v>
      </c>
      <c r="DWC1">
        <v>174.86382946866701</v>
      </c>
      <c r="DWD1">
        <v>161.651980264212</v>
      </c>
      <c r="DWE1">
        <v>109.672719127956</v>
      </c>
      <c r="DWF1">
        <v>114.304648696827</v>
      </c>
      <c r="DWG1">
        <v>174.40254098308901</v>
      </c>
      <c r="DWH1">
        <v>161.264935484343</v>
      </c>
      <c r="DWI1">
        <v>109.494781590717</v>
      </c>
      <c r="DWJ1">
        <v>114.36324465964999</v>
      </c>
      <c r="DWK1">
        <v>174.571861333812</v>
      </c>
      <c r="DWL1">
        <v>161.37997458312</v>
      </c>
      <c r="DWM1">
        <v>109.489698453752</v>
      </c>
      <c r="DWN1">
        <v>114.262438842074</v>
      </c>
      <c r="DWO1">
        <v>174.40006254580601</v>
      </c>
      <c r="DWP1">
        <v>161.25279031486801</v>
      </c>
      <c r="DWQ1">
        <v>109.439361785789</v>
      </c>
      <c r="DWR1">
        <v>114.18055871631</v>
      </c>
      <c r="DWS1">
        <v>174.31459658290299</v>
      </c>
      <c r="DWT1">
        <v>161.141193328112</v>
      </c>
      <c r="DWU1">
        <v>109.323392446789</v>
      </c>
      <c r="DWV1">
        <v>114.201415208876</v>
      </c>
      <c r="DWW1">
        <v>174.36213274727501</v>
      </c>
      <c r="DWX1">
        <v>161.209160219956</v>
      </c>
      <c r="DWY1">
        <v>109.369008031954</v>
      </c>
      <c r="DWZ1">
        <v>114.01194182142299</v>
      </c>
      <c r="DXA1">
        <v>174.07581946479499</v>
      </c>
      <c r="DXB1">
        <v>160.913397798658</v>
      </c>
      <c r="DXC1">
        <v>109.15946237182</v>
      </c>
      <c r="DXD1">
        <v>114.143260470372</v>
      </c>
      <c r="DXE1">
        <v>174.34078129416801</v>
      </c>
      <c r="DXF1">
        <v>161.18664255722501</v>
      </c>
      <c r="DXG1">
        <v>109.311422722752</v>
      </c>
      <c r="DXH1">
        <v>113.826326066636</v>
      </c>
      <c r="DXI1">
        <v>173.80010244492399</v>
      </c>
      <c r="DXJ1">
        <v>160.65058860739001</v>
      </c>
      <c r="DXK1">
        <v>108.978180478913</v>
      </c>
      <c r="DXL1">
        <v>114.10572856646201</v>
      </c>
      <c r="DXM1">
        <v>174.35809690240001</v>
      </c>
      <c r="DXN1">
        <v>161.19833314904301</v>
      </c>
      <c r="DXO1">
        <v>109.270023302827</v>
      </c>
      <c r="DXP1">
        <v>113.624938429841</v>
      </c>
      <c r="DXQ1">
        <v>173.499111469403</v>
      </c>
      <c r="DXR1">
        <v>160.368532309578</v>
      </c>
      <c r="DXS1">
        <v>108.78954313262901</v>
      </c>
      <c r="DXT1">
        <v>114.07410812548</v>
      </c>
      <c r="DXU1">
        <v>174.379248102708</v>
      </c>
      <c r="DXV1">
        <v>161.20922311219101</v>
      </c>
      <c r="DXW1">
        <v>109.226397929916</v>
      </c>
      <c r="DXX1">
        <v>113.42855002069</v>
      </c>
      <c r="DXY1">
        <v>173.21105466683301</v>
      </c>
      <c r="DXZ1">
        <v>160.09983462755</v>
      </c>
      <c r="DYA1">
        <v>108.60803334657101</v>
      </c>
      <c r="DYB1">
        <v>114.034527693082</v>
      </c>
      <c r="DYC1">
        <v>174.39582574230701</v>
      </c>
      <c r="DYD1">
        <v>161.222299511009</v>
      </c>
      <c r="DYE1">
        <v>109.186765912604</v>
      </c>
      <c r="DYF1">
        <v>113.224982878156</v>
      </c>
      <c r="DYG1">
        <v>172.90270804422201</v>
      </c>
      <c r="DYH1">
        <v>159.80946090897899</v>
      </c>
      <c r="DYI1">
        <v>108.414829317105</v>
      </c>
      <c r="DYJ1">
        <v>114.00968563112799</v>
      </c>
      <c r="DYK1">
        <v>174.440686970526</v>
      </c>
      <c r="DYL1">
        <v>161.26071511820101</v>
      </c>
      <c r="DYM1">
        <v>109.159344261505</v>
      </c>
      <c r="DYN1">
        <v>113.009400355832</v>
      </c>
      <c r="DYO1">
        <v>172.573447198921</v>
      </c>
      <c r="DYP1">
        <v>159.50182564706299</v>
      </c>
      <c r="DYQ1">
        <v>108.214259426417</v>
      </c>
      <c r="DYR1">
        <v>113.99257513369</v>
      </c>
      <c r="DYS1">
        <v>174.49607998910099</v>
      </c>
      <c r="DYT1">
        <v>161.306180152911</v>
      </c>
      <c r="DYU1">
        <v>109.13429889847301</v>
      </c>
      <c r="DYV1">
        <v>112.79366908282501</v>
      </c>
      <c r="DYW1">
        <v>172.24706356084999</v>
      </c>
      <c r="DYX1">
        <v>159.19869924348501</v>
      </c>
      <c r="DYY1">
        <v>108.016790903481</v>
      </c>
      <c r="DYZ1">
        <v>113.97206343971</v>
      </c>
      <c r="DZA1">
        <v>174.54376779934</v>
      </c>
      <c r="DZB1">
        <v>161.344286945546</v>
      </c>
      <c r="DZC1">
        <v>109.10569102001401</v>
      </c>
      <c r="DZD1">
        <v>112.58264868654</v>
      </c>
      <c r="DZE1">
        <v>171.92888642913701</v>
      </c>
      <c r="DZF1">
        <v>158.90250623809101</v>
      </c>
      <c r="DZG1">
        <v>107.822522225035</v>
      </c>
      <c r="DZH1">
        <v>113.949108108343</v>
      </c>
      <c r="DZI1">
        <v>174.587196147725</v>
      </c>
      <c r="DZJ1">
        <v>161.37878546510899</v>
      </c>
      <c r="DZK1">
        <v>109.075484152206</v>
      </c>
      <c r="DZL1">
        <v>112.374358022973</v>
      </c>
      <c r="DZM1">
        <v>171.615966747892</v>
      </c>
      <c r="DZN1">
        <v>158.611022513188</v>
      </c>
      <c r="DZO1">
        <v>107.630486705697</v>
      </c>
      <c r="DZP1">
        <v>113.925071566836</v>
      </c>
      <c r="DZQ1">
        <v>174.630140136676</v>
      </c>
      <c r="DZR1">
        <v>161.41383063589399</v>
      </c>
      <c r="DZS1">
        <v>109.046034591034</v>
      </c>
      <c r="DZT1">
        <v>112.165901763223</v>
      </c>
      <c r="DZU1">
        <v>171.302080873004</v>
      </c>
      <c r="DZV1">
        <v>158.31825157783399</v>
      </c>
      <c r="DZW1">
        <v>107.437612707886</v>
      </c>
      <c r="DZX1">
        <v>113.90394883076701</v>
      </c>
      <c r="DZY1">
        <v>174.68107654298601</v>
      </c>
      <c r="DZZ1">
        <v>161.457571616763</v>
      </c>
      <c r="EAA1">
        <v>109.02151652726801</v>
      </c>
      <c r="EAB1">
        <v>111.953174439718</v>
      </c>
      <c r="EAC1">
        <v>170.98107715859899</v>
      </c>
      <c r="EAD1">
        <v>158.021843648935</v>
      </c>
      <c r="EAE1">
        <v>107.244411906241</v>
      </c>
      <c r="EAF1">
        <v>113.88246771161801</v>
      </c>
      <c r="EAG1">
        <v>174.72713615457701</v>
      </c>
      <c r="EAH1">
        <v>161.49444124649099</v>
      </c>
      <c r="EAI1">
        <v>108.992641294767</v>
      </c>
      <c r="EAJ1">
        <v>111.74749477733199</v>
      </c>
      <c r="EAK1">
        <v>170.675868880759</v>
      </c>
      <c r="EAL1">
        <v>157.747689245765</v>
      </c>
      <c r="EAM1">
        <v>107.06665778120799</v>
      </c>
      <c r="EAN1">
        <v>113.83938580984299</v>
      </c>
      <c r="EAO1">
        <v>174.72602762287499</v>
      </c>
      <c r="EAP1">
        <v>161.48591952623701</v>
      </c>
      <c r="EAQ1">
        <v>108.9407241382</v>
      </c>
      <c r="EAR1">
        <v>111.567013255657</v>
      </c>
      <c r="EAS1">
        <v>170.41640331430401</v>
      </c>
      <c r="EAT1">
        <v>157.51228294123601</v>
      </c>
      <c r="EAU1">
        <v>106.90908319896501</v>
      </c>
      <c r="EAV1">
        <v>113.772150388361</v>
      </c>
      <c r="EAW1">
        <v>174.67850856775601</v>
      </c>
      <c r="EAX1">
        <v>161.43535142869999</v>
      </c>
      <c r="EAY1">
        <v>108.868195077992</v>
      </c>
      <c r="EAZ1">
        <v>111.408644413297</v>
      </c>
      <c r="EBA1">
        <v>170.19730100931699</v>
      </c>
      <c r="EBB1">
        <v>157.311031034243</v>
      </c>
      <c r="EBC1">
        <v>106.76638172145201</v>
      </c>
      <c r="EBD1">
        <v>113.691482951897</v>
      </c>
      <c r="EBE1">
        <v>174.61508289459999</v>
      </c>
      <c r="EBF1">
        <v>161.376242897575</v>
      </c>
      <c r="EBG1">
        <v>108.794228032635</v>
      </c>
      <c r="EBH1">
        <v>111.249477858966</v>
      </c>
      <c r="EBI1">
        <v>169.97111869104501</v>
      </c>
      <c r="EBJ1">
        <v>157.10061133181199</v>
      </c>
      <c r="EBK1">
        <v>106.618331892477</v>
      </c>
      <c r="EBL1">
        <v>113.618704753692</v>
      </c>
      <c r="EBM1">
        <v>174.567281761582</v>
      </c>
      <c r="EBN1">
        <v>161.331449885746</v>
      </c>
      <c r="EBO1">
        <v>108.727619240622</v>
      </c>
      <c r="EBP1">
        <v>111.083011931748</v>
      </c>
      <c r="EBQ1">
        <v>169.72905464894899</v>
      </c>
      <c r="EBR1">
        <v>156.87470440681</v>
      </c>
      <c r="EBS1">
        <v>106.46234142005</v>
      </c>
      <c r="EBT1">
        <v>113.557170070685</v>
      </c>
      <c r="EBU1">
        <v>174.541975234642</v>
      </c>
      <c r="EBV1">
        <v>161.30777843543501</v>
      </c>
      <c r="EBW1">
        <v>108.671687020338</v>
      </c>
      <c r="EBX1">
        <v>110.906648533949</v>
      </c>
      <c r="EBY1">
        <v>169.46954374670401</v>
      </c>
      <c r="EBZ1">
        <v>156.634959440155</v>
      </c>
      <c r="ECA1">
        <v>106.300911170605</v>
      </c>
      <c r="ECB1">
        <v>113.50085982225799</v>
      </c>
      <c r="ECC1">
        <v>174.52018879376499</v>
      </c>
      <c r="ECD1">
        <v>161.28341011238399</v>
      </c>
      <c r="ECE1">
        <v>108.613668099294</v>
      </c>
      <c r="ECF1">
        <v>110.73547323652301</v>
      </c>
      <c r="ECG1">
        <v>169.22375873425099</v>
      </c>
      <c r="ECH1">
        <v>156.40955098280099</v>
      </c>
      <c r="ECI1">
        <v>106.147187890391</v>
      </c>
      <c r="ECJ1">
        <v>113.43578502858</v>
      </c>
      <c r="ECK1">
        <v>174.48135248429199</v>
      </c>
      <c r="ECL1">
        <v>161.24370346204299</v>
      </c>
      <c r="ECM1">
        <v>108.548376922358</v>
      </c>
      <c r="ECN1">
        <v>110.572227196914</v>
      </c>
      <c r="ECO1">
        <v>168.991031036609</v>
      </c>
      <c r="ECP1">
        <v>156.194478940126</v>
      </c>
      <c r="ECQ1">
        <v>105.99783179807601</v>
      </c>
      <c r="ECR1">
        <v>113.36741787085001</v>
      </c>
      <c r="ECS1">
        <v>174.438196722745</v>
      </c>
      <c r="ECT1">
        <v>161.201849779009</v>
      </c>
      <c r="ECU1">
        <v>108.48333631053499</v>
      </c>
      <c r="ECV1">
        <v>110.407124072055</v>
      </c>
      <c r="ECW1">
        <v>168.746449508263</v>
      </c>
      <c r="ECX1">
        <v>155.963504878484</v>
      </c>
      <c r="ECY1">
        <v>105.83869632089301</v>
      </c>
      <c r="ECZ1">
        <v>113.31452171048601</v>
      </c>
      <c r="EDA1">
        <v>174.42777065961499</v>
      </c>
      <c r="EDB1">
        <v>161.190681081805</v>
      </c>
      <c r="EDC1">
        <v>108.433453758116</v>
      </c>
      <c r="EDD1">
        <v>110.228967384361</v>
      </c>
      <c r="EDE1">
        <v>168.482327712992</v>
      </c>
      <c r="EDF1">
        <v>155.71856148297101</v>
      </c>
      <c r="EDG1">
        <v>105.674669065391</v>
      </c>
      <c r="EDH1">
        <v>113.26697097836499</v>
      </c>
      <c r="EDI1">
        <v>174.424679284728</v>
      </c>
      <c r="EDJ1">
        <v>161.18478278482601</v>
      </c>
      <c r="EDK1">
        <v>108.38571887675501</v>
      </c>
      <c r="EDL1">
        <v>110.05037179092599</v>
      </c>
      <c r="EDM1">
        <v>168.21848283927699</v>
      </c>
      <c r="EDN1">
        <v>155.47450857464599</v>
      </c>
      <c r="EDO1">
        <v>105.511390285033</v>
      </c>
      <c r="EDP1">
        <v>113.219669386828</v>
      </c>
      <c r="EDQ1">
        <v>174.42170859597701</v>
      </c>
      <c r="EDR1">
        <v>161.17883611163401</v>
      </c>
      <c r="EDS1">
        <v>108.337922151076</v>
      </c>
      <c r="EDT1">
        <v>109.873341230918</v>
      </c>
      <c r="EDU1">
        <v>167.958349965672</v>
      </c>
      <c r="EDV1">
        <v>155.234449010351</v>
      </c>
      <c r="EDW1">
        <v>105.350365297252</v>
      </c>
      <c r="EDX1">
        <v>113.170870198062</v>
      </c>
      <c r="EDY1">
        <v>174.41712633217</v>
      </c>
      <c r="EDZ1">
        <v>161.17304909657301</v>
      </c>
      <c r="EEA1">
        <v>108.291433658223</v>
      </c>
      <c r="EEB1">
        <v>109.69381701515201</v>
      </c>
      <c r="EEC1">
        <v>167.68672775484299</v>
      </c>
      <c r="EED1">
        <v>154.98070596067001</v>
      </c>
      <c r="EEE1">
        <v>105.18177507761899</v>
      </c>
      <c r="EEF1">
        <v>113.132464375472</v>
      </c>
      <c r="EEG1">
        <v>174.429148973125</v>
      </c>
      <c r="EEH1">
        <v>161.180072999571</v>
      </c>
      <c r="EEI1">
        <v>108.25024615715699</v>
      </c>
      <c r="EEJ1">
        <v>109.51138236878199</v>
      </c>
      <c r="EEK1">
        <v>167.41212854660199</v>
      </c>
      <c r="EEL1">
        <v>154.72590679377601</v>
      </c>
      <c r="EEM1">
        <v>105.013500015868</v>
      </c>
      <c r="EEN1">
        <v>113.09404794042101</v>
      </c>
      <c r="EEO1">
        <v>174.439510598797</v>
      </c>
      <c r="EEP1">
        <v>161.184849225248</v>
      </c>
      <c r="EEQ1">
        <v>108.20779420846</v>
      </c>
      <c r="EER1">
        <v>109.33144131876</v>
      </c>
      <c r="EES1">
        <v>167.14183546914501</v>
      </c>
      <c r="EET1">
        <v>154.474690455521</v>
      </c>
      <c r="EEU1">
        <v>104.846915443371</v>
      </c>
      <c r="EEV1">
        <v>113.054933583636</v>
      </c>
      <c r="EEW1">
        <v>174.44845087473601</v>
      </c>
      <c r="EEX1">
        <v>161.188294970274</v>
      </c>
      <c r="EEY1">
        <v>108.16474915487601</v>
      </c>
      <c r="EEZ1">
        <v>109.153369255505</v>
      </c>
      <c r="EFA1">
        <v>166.874953029767</v>
      </c>
      <c r="EFB1">
        <v>154.226332975117</v>
      </c>
      <c r="EFC1">
        <v>104.681590739393</v>
      </c>
      <c r="EFD1">
        <v>113.01636868530299</v>
      </c>
      <c r="EFE1">
        <v>174.460434283274</v>
      </c>
      <c r="EFF1">
        <v>161.195751740877</v>
      </c>
      <c r="EFG1">
        <v>108.12434695838201</v>
      </c>
      <c r="EFH1">
        <v>108.97360620796501</v>
      </c>
      <c r="EFI1">
        <v>166.60480835841801</v>
      </c>
      <c r="EFJ1">
        <v>153.975375421851</v>
      </c>
      <c r="EFK1">
        <v>104.515374478344</v>
      </c>
      <c r="EFL1">
        <v>112.97327449505801</v>
      </c>
      <c r="EFM1">
        <v>174.450232450464</v>
      </c>
      <c r="EFN1">
        <v>161.17568967681501</v>
      </c>
      <c r="EFO1">
        <v>108.06713546326399</v>
      </c>
      <c r="EFP1">
        <v>108.81459987715699</v>
      </c>
      <c r="EFQ1">
        <v>166.38102811856001</v>
      </c>
      <c r="EFR1">
        <v>153.76893846749499</v>
      </c>
      <c r="EFS1">
        <v>104.37123814152601</v>
      </c>
      <c r="EFT1">
        <v>112.903484723528</v>
      </c>
      <c r="EFU1">
        <v>174.391194970713</v>
      </c>
      <c r="EFV1">
        <v>161.11309648801901</v>
      </c>
      <c r="EFW1">
        <v>107.99007826005899</v>
      </c>
      <c r="EFX1">
        <v>108.673804376116</v>
      </c>
      <c r="EFY1">
        <v>166.19725366591399</v>
      </c>
      <c r="EFZ1">
        <v>153.60036282055401</v>
      </c>
      <c r="EGA1">
        <v>104.24555229136401</v>
      </c>
      <c r="EGB1">
        <v>112.812082557994</v>
      </c>
      <c r="EGC1">
        <v>174.29320220357499</v>
      </c>
      <c r="EGD1">
        <v>161.01670320726799</v>
      </c>
      <c r="EGE1">
        <v>107.89724263394901</v>
      </c>
      <c r="EGF1">
        <v>108.547870733275</v>
      </c>
      <c r="EGG1">
        <v>166.03626021213901</v>
      </c>
      <c r="EGH1">
        <v>153.448309252255</v>
      </c>
      <c r="EGI1">
        <v>104.125877098392</v>
      </c>
      <c r="EGJ1">
        <v>112.717336484009</v>
      </c>
      <c r="EGK1">
        <v>174.195213690576</v>
      </c>
      <c r="EGL1">
        <v>160.92395732287201</v>
      </c>
      <c r="EGM1">
        <v>107.80795701949501</v>
      </c>
      <c r="EGN1">
        <v>108.417931771664</v>
      </c>
      <c r="EGO1">
        <v>165.864180126153</v>
      </c>
      <c r="EGP1">
        <v>153.28466409663901</v>
      </c>
      <c r="EGQ1">
        <v>104.00024745199001</v>
      </c>
      <c r="EGR1">
        <v>112.631830028651</v>
      </c>
      <c r="EGS1">
        <v>174.11557983055499</v>
      </c>
      <c r="EGT1">
        <v>160.848608084734</v>
      </c>
      <c r="EGU1">
        <v>107.72794278206</v>
      </c>
      <c r="EGV1">
        <v>108.279065832844</v>
      </c>
      <c r="EGW1">
        <v>165.672821064994</v>
      </c>
      <c r="EGX1">
        <v>153.102989812071</v>
      </c>
      <c r="EGY1">
        <v>103.866190754927</v>
      </c>
      <c r="EGZ1">
        <v>112.55695819991701</v>
      </c>
      <c r="EHA1">
        <v>174.051623008267</v>
      </c>
      <c r="EHB1">
        <v>160.78446555526401</v>
      </c>
      <c r="EHC1">
        <v>107.651940377256</v>
      </c>
      <c r="EHD1">
        <v>108.138856944905</v>
      </c>
      <c r="EHE1">
        <v>165.48353539625199</v>
      </c>
      <c r="EHF1">
        <v>152.92578908049799</v>
      </c>
      <c r="EHG1">
        <v>103.73547145647601</v>
      </c>
      <c r="EHH1">
        <v>112.476214224076</v>
      </c>
      <c r="EHI1">
        <v>173.97275283658499</v>
      </c>
      <c r="EHJ1">
        <v>160.70428627875799</v>
      </c>
      <c r="EHK1">
        <v>107.566592381986</v>
      </c>
      <c r="EHL1">
        <v>108.008962823103</v>
      </c>
      <c r="EHM1">
        <v>165.31607741948901</v>
      </c>
      <c r="EHN1">
        <v>152.76835436119299</v>
      </c>
      <c r="EHO1">
        <v>103.613798072029</v>
      </c>
      <c r="EHP1">
        <v>112.38476574077001</v>
      </c>
      <c r="EHQ1">
        <v>173.876351799253</v>
      </c>
      <c r="EHR1">
        <v>160.60946918273399</v>
      </c>
      <c r="EHS1">
        <v>107.47451956524201</v>
      </c>
      <c r="EHT1">
        <v>107.884695539852</v>
      </c>
      <c r="EHU1">
        <v>165.15646412945401</v>
      </c>
      <c r="EHV1">
        <v>152.61584309997099</v>
      </c>
      <c r="EHW1">
        <v>103.493477762632</v>
      </c>
      <c r="EHX1">
        <v>112.29242176098499</v>
      </c>
      <c r="EHY1">
        <v>173.77740646018501</v>
      </c>
      <c r="EHZ1">
        <v>160.51058038566899</v>
      </c>
      <c r="EIA1">
        <v>107.379326923592</v>
      </c>
      <c r="EIB1">
        <v>107.76570992948101</v>
      </c>
      <c r="EIC1">
        <v>165.00999331576301</v>
      </c>
      <c r="EID1">
        <v>152.47605045230699</v>
      </c>
      <c r="EIE1">
        <v>103.378982283276</v>
      </c>
      <c r="EIF1">
        <v>112.195274768007</v>
      </c>
      <c r="EIG1">
        <v>173.67457629219399</v>
      </c>
      <c r="EIH1">
        <v>160.41114231482101</v>
      </c>
      <c r="EII1">
        <v>107.284986595475</v>
      </c>
      <c r="EIJ1">
        <v>107.64607583373299</v>
      </c>
      <c r="EIK1">
        <v>164.861845810603</v>
      </c>
      <c r="EIL1">
        <v>152.33471856039699</v>
      </c>
      <c r="EIM1">
        <v>103.26371342245</v>
      </c>
      <c r="EIN1">
        <v>112.10019354274</v>
      </c>
      <c r="EIO1">
        <v>173.57551673942999</v>
      </c>
      <c r="EIP1">
        <v>160.31537889127</v>
      </c>
      <c r="EIQ1">
        <v>107.192569187304</v>
      </c>
      <c r="EIR1">
        <v>107.524914982113</v>
      </c>
      <c r="EIS1">
        <v>164.708610963892</v>
      </c>
      <c r="EIT1">
        <v>152.18726175498199</v>
      </c>
      <c r="EIU1">
        <v>103.144730554917</v>
      </c>
      <c r="EIV1">
        <v>112.011996136894</v>
      </c>
      <c r="EIW1">
        <v>173.491495215745</v>
      </c>
      <c r="EIX1">
        <v>160.23375336510901</v>
      </c>
      <c r="EIY1">
        <v>107.10701357814401</v>
      </c>
      <c r="EIZ1">
        <v>107.39908550137601</v>
      </c>
      <c r="EJA1">
        <v>164.55133848911899</v>
      </c>
      <c r="EJB1">
        <v>152.03929372276599</v>
      </c>
      <c r="EJC1">
        <v>103.026873895889</v>
      </c>
      <c r="EJD1">
        <v>111.921778804083</v>
      </c>
      <c r="EJE1">
        <v>173.401937405637</v>
      </c>
      <c r="EJF1">
        <v>160.14629171191399</v>
      </c>
      <c r="EJG1">
        <v>107.018415668166</v>
      </c>
      <c r="EJH1">
        <v>107.27661657116199</v>
      </c>
      <c r="EJI1">
        <v>164.39876822242701</v>
      </c>
      <c r="EJJ1">
        <v>151.89402825127601</v>
      </c>
      <c r="EJK1">
        <v>102.909483545163</v>
      </c>
      <c r="EJL1">
        <v>111.833031235563</v>
      </c>
      <c r="EJM1">
        <v>173.317599791688</v>
      </c>
      <c r="EJN1">
        <v>160.06457740892299</v>
      </c>
      <c r="EJO1">
        <v>106.932979086255</v>
      </c>
      <c r="EJP1">
        <v>107.151899298007</v>
      </c>
      <c r="EJQ1">
        <v>164.242950174432</v>
      </c>
      <c r="EJR1">
        <v>151.746420063675</v>
      </c>
      <c r="EJS1">
        <v>102.791159954327</v>
      </c>
      <c r="EJT1">
        <v>111.74650596223999</v>
      </c>
      <c r="EJU1">
        <v>173.23853889133801</v>
      </c>
      <c r="EJV1">
        <v>159.98857127810601</v>
      </c>
      <c r="EJW1">
        <v>106.850865067214</v>
      </c>
      <c r="EJX1">
        <v>107.023968942669</v>
      </c>
      <c r="EJY1">
        <v>164.07918574771401</v>
      </c>
      <c r="EJZ1">
        <v>151.590692264398</v>
      </c>
      <c r="EKA1">
        <v>102.668669300593</v>
      </c>
      <c r="EKB1">
        <v>111.666223960754</v>
      </c>
      <c r="EKC1">
        <v>173.17064134756501</v>
      </c>
      <c r="EKD1">
        <v>159.92206156484801</v>
      </c>
      <c r="EKE1">
        <v>106.773080389471</v>
      </c>
      <c r="EKF1">
        <v>106.893263512461</v>
      </c>
      <c r="EKG1">
        <v>163.91202142994601</v>
      </c>
      <c r="EKH1">
        <v>151.43311151970201</v>
      </c>
      <c r="EKI1">
        <v>102.545880714104</v>
      </c>
      <c r="EKJ1">
        <v>111.586415688256</v>
      </c>
      <c r="EKK1">
        <v>173.102029693736</v>
      </c>
      <c r="EKL1">
        <v>159.85394339770701</v>
      </c>
      <c r="EKM1">
        <v>106.69408471762</v>
      </c>
      <c r="EKN1">
        <v>106.764912619908</v>
      </c>
      <c r="EKO1">
        <v>163.75000562060299</v>
      </c>
      <c r="EKP1">
        <v>151.280402582947</v>
      </c>
      <c r="EKQ1">
        <v>102.42554146419801</v>
      </c>
      <c r="EKR1">
        <v>111.504175816554</v>
      </c>
      <c r="EKS1">
        <v>173.02823108216401</v>
      </c>
      <c r="EKT1">
        <v>159.78077079696101</v>
      </c>
      <c r="EKU1">
        <v>106.61248582143701</v>
      </c>
      <c r="EKV1">
        <v>106.639832316998</v>
      </c>
      <c r="EKW1">
        <v>163.593415766677</v>
      </c>
      <c r="EKX1">
        <v>151.13184544846399</v>
      </c>
      <c r="EKY1">
        <v>102.30685565280901</v>
      </c>
      <c r="EKZ1">
        <v>111.42117774605499</v>
      </c>
      <c r="ELA1">
        <v>172.953209308249</v>
      </c>
      <c r="ELB1">
        <v>159.70635610864201</v>
      </c>
      <c r="ELC1">
        <v>106.53013492044199</v>
      </c>
      <c r="ELD1">
        <v>106.516767125127</v>
      </c>
      <c r="ELE1">
        <v>163.44146017260701</v>
      </c>
      <c r="ELF1">
        <v>142.64471274830001</v>
      </c>
      <c r="ELG1">
        <v>98.336430694968797</v>
      </c>
      <c r="ELH1">
        <v>117.02039977229499</v>
      </c>
      <c r="ELI1">
        <v>183.123352224206</v>
      </c>
      <c r="ELJ1">
        <v>168.57525995492099</v>
      </c>
      <c r="ELK1">
        <v>110.671061878613</v>
      </c>
      <c r="ELL1">
        <v>103.406769340385</v>
      </c>
      <c r="ELM1">
        <v>160.07925875795999</v>
      </c>
      <c r="ELN1">
        <v>142.65436319198901</v>
      </c>
      <c r="ELO1">
        <v>98.880753840153403</v>
      </c>
      <c r="ELP1">
        <v>115.257968049854</v>
      </c>
      <c r="ELQ1">
        <v>179.43889025952399</v>
      </c>
      <c r="ELR1">
        <v>164.88277050811999</v>
      </c>
      <c r="ELS1">
        <v>108.499712699412</v>
      </c>
      <c r="ELT1">
        <v>105.359883054254</v>
      </c>
      <c r="ELU1">
        <v>164.985514259979</v>
      </c>
      <c r="ELV1">
        <v>147.338979962439</v>
      </c>
      <c r="ELW1">
        <v>100.974930266162</v>
      </c>
      <c r="ELX1">
        <v>112.16597280808401</v>
      </c>
      <c r="ELY1">
        <v>174.82182802249201</v>
      </c>
      <c r="ELZ1">
        <v>161.25553775428099</v>
      </c>
      <c r="EMA1">
        <v>106.83022958228</v>
      </c>
      <c r="EMB1">
        <v>106.75808004765</v>
      </c>
      <c r="EMC1">
        <v>168.068155891213</v>
      </c>
      <c r="EMD1">
        <v>150.042235881279</v>
      </c>
      <c r="EME1">
        <v>102.12503778262599</v>
      </c>
      <c r="EMF1">
        <v>110.65380828190401</v>
      </c>
      <c r="EMG1">
        <v>172.94417898781501</v>
      </c>
      <c r="EMH1">
        <v>160.111497095754</v>
      </c>
      <c r="EMI1">
        <v>106.454509317364</v>
      </c>
      <c r="EMJ1">
        <v>106.878449101136</v>
      </c>
      <c r="EMK1">
        <v>168.50161392304901</v>
      </c>
      <c r="EML1">
        <v>157.86409199238099</v>
      </c>
      <c r="EMM1">
        <v>106.21080324893499</v>
      </c>
      <c r="EMN1">
        <v>105.863242013277</v>
      </c>
      <c r="EMO1">
        <v>164.29345307989999</v>
      </c>
      <c r="EMP1">
        <v>145.46199183553401</v>
      </c>
      <c r="EMQ1">
        <v>99.815398912252803</v>
      </c>
      <c r="EMR1">
        <v>113.442729357861</v>
      </c>
      <c r="EMS1">
        <v>177.250582785863</v>
      </c>
      <c r="EMT1">
        <v>163.232843464105</v>
      </c>
      <c r="EMU1">
        <v>107.545317106184</v>
      </c>
      <c r="EMV1">
        <v>105.914071894625</v>
      </c>
      <c r="EMW1">
        <v>167.95083202006401</v>
      </c>
      <c r="EMX1">
        <v>151.67714533355601</v>
      </c>
      <c r="EMY1">
        <v>103.399643725088</v>
      </c>
      <c r="EMZ1">
        <v>108.06139901848</v>
      </c>
      <c r="ENA1">
        <v>166.996916228195</v>
      </c>
      <c r="ENB1">
        <v>153.961729441491</v>
      </c>
      <c r="ENC1">
        <v>102.966185862817</v>
      </c>
      <c r="END1">
        <v>110.25518916104301</v>
      </c>
      <c r="ENE1">
        <v>175.46278948855399</v>
      </c>
      <c r="ENF1">
        <v>164.396011922485</v>
      </c>
      <c r="ENG1">
        <v>109.655600852278</v>
      </c>
      <c r="ENH1">
        <v>101.91859302268701</v>
      </c>
      <c r="ENI1">
        <v>155.54379059828099</v>
      </c>
      <c r="ENJ1">
        <v>137.092740471485</v>
      </c>
      <c r="ENK1">
        <v>95.794131905243802</v>
      </c>
      <c r="ENL1">
        <v>118.98438579808</v>
      </c>
      <c r="ENM1">
        <v>186.442487327668</v>
      </c>
      <c r="ENN1">
        <v>171.01243863670999</v>
      </c>
      <c r="ENO1">
        <v>111.20758404142801</v>
      </c>
      <c r="ENP1">
        <v>102.383090224261</v>
      </c>
      <c r="ENQ1">
        <v>161.34659422997899</v>
      </c>
      <c r="ENR1">
        <v>146.126992125702</v>
      </c>
      <c r="ENS1">
        <v>100.515658717332</v>
      </c>
      <c r="ENT1">
        <v>110.615517516718</v>
      </c>
      <c r="ENU1">
        <v>171.65330883969801</v>
      </c>
      <c r="ENV1">
        <v>157.922107105224</v>
      </c>
      <c r="ENW1">
        <v>104.648516838342</v>
      </c>
      <c r="ENX1">
        <v>107.991538465986</v>
      </c>
      <c r="ENY1">
        <v>171.928654006736</v>
      </c>
      <c r="ENZ1">
        <v>161.30220594597699</v>
      </c>
      <c r="EOA1">
        <v>107.844988926512</v>
      </c>
      <c r="EOB1">
        <v>103.135766300737</v>
      </c>
      <c r="EOC1">
        <v>159.41274870537299</v>
      </c>
      <c r="EOD1">
        <v>141.464443838063</v>
      </c>
      <c r="EOE1">
        <v>97.786550377689295</v>
      </c>
      <c r="EOF1">
        <v>114.659759361862</v>
      </c>
      <c r="EOG1">
        <v>178.96031733504199</v>
      </c>
      <c r="EOH1">
        <v>164.122268041149</v>
      </c>
      <c r="EOI1">
        <v>107.39613283383299</v>
      </c>
      <c r="EOJ1">
        <v>105.255015051992</v>
      </c>
      <c r="EOK1">
        <v>168.01891768090499</v>
      </c>
      <c r="EOL1">
        <v>152.42146424913199</v>
      </c>
      <c r="EOM1">
        <v>103.64085485331699</v>
      </c>
      <c r="EON1">
        <v>106.45733979804599</v>
      </c>
      <c r="EOO1">
        <v>164.37044079149399</v>
      </c>
      <c r="EOP1">
        <v>151.53840830383601</v>
      </c>
      <c r="EOQ1">
        <v>101.510284905943</v>
      </c>
      <c r="EOR1">
        <v>110.593917609657</v>
      </c>
      <c r="EOS1">
        <v>176.26383209175501</v>
      </c>
      <c r="EOT1">
        <v>164.87316826209999</v>
      </c>
      <c r="EOU1">
        <v>109.51648101424701</v>
      </c>
      <c r="EOV1">
        <v>101.25912710278701</v>
      </c>
      <c r="EOW1">
        <v>155.48697137266799</v>
      </c>
      <c r="EOX1">
        <v>137.65369689295699</v>
      </c>
      <c r="EOY1">
        <v>95.838714547859794</v>
      </c>
      <c r="EOZ1">
        <v>117.02361380314299</v>
      </c>
      <c r="EPA1">
        <v>183.04636418672499</v>
      </c>
      <c r="EPB1">
        <v>167.724954298021</v>
      </c>
      <c r="EPC1">
        <v>109.16538719629899</v>
      </c>
      <c r="EPD1">
        <v>103.15503705554499</v>
      </c>
      <c r="EPE1">
        <v>163.632588238246</v>
      </c>
      <c r="EPF1">
        <v>148.02383209542799</v>
      </c>
      <c r="EPG1">
        <v>101.11359376894001</v>
      </c>
      <c r="EPH1">
        <v>108.724087398704</v>
      </c>
      <c r="EPI1">
        <v>168.92067174148701</v>
      </c>
      <c r="EPJ1">
        <v>155.673845518668</v>
      </c>
      <c r="EPK1">
        <v>103.42425924946799</v>
      </c>
      <c r="EPL1">
        <v>107.99228717999701</v>
      </c>
      <c r="EPM1">
        <v>171.857446678141</v>
      </c>
      <c r="EPN1">
        <v>160.87172639129901</v>
      </c>
      <c r="EPO1">
        <v>107.22294426070999</v>
      </c>
      <c r="EPP1">
        <v>102.793285601617</v>
      </c>
      <c r="EPQ1">
        <v>159.44385377867701</v>
      </c>
      <c r="EPR1">
        <v>141.58835346644801</v>
      </c>
      <c r="EPS1">
        <v>97.594261520957403</v>
      </c>
      <c r="EPT1">
        <v>113.54965963084101</v>
      </c>
      <c r="EPU1">
        <v>177.29687436245899</v>
      </c>
      <c r="EPV1">
        <v>162.563557522173</v>
      </c>
      <c r="EPW1">
        <v>106.37138863414199</v>
      </c>
      <c r="EPX1">
        <v>105.10377476995301</v>
      </c>
      <c r="EPY1">
        <v>167.89772092017901</v>
      </c>
      <c r="EPZ1">
        <v>151.89770664103199</v>
      </c>
      <c r="EQA1">
        <v>103.03628845611399</v>
      </c>
      <c r="EQB1">
        <v>106.086940395757</v>
      </c>
      <c r="EQC1">
        <v>164.18727452964399</v>
      </c>
      <c r="EQD1">
        <v>151.34824611641599</v>
      </c>
      <c r="EQE1">
        <v>101.164928024581</v>
      </c>
      <c r="EQF1">
        <v>109.809805915845</v>
      </c>
      <c r="EQG1">
        <v>175.116123093016</v>
      </c>
      <c r="EQH1">
        <v>163.71509566925999</v>
      </c>
      <c r="EQI1">
        <v>108.640818482255</v>
      </c>
      <c r="EQJ1">
        <v>101.02327402702301</v>
      </c>
      <c r="EQK1">
        <v>155.44050841515201</v>
      </c>
      <c r="EQL1">
        <v>137.38887224157401</v>
      </c>
      <c r="EQM1">
        <v>95.398107416491996</v>
      </c>
      <c r="EQN1">
        <v>116.41771331019901</v>
      </c>
      <c r="EQO1">
        <v>182.446199396531</v>
      </c>
      <c r="EQP1">
        <v>167.19512258448</v>
      </c>
      <c r="EQQ1">
        <v>108.688365720794</v>
      </c>
      <c r="EQR1">
        <v>102.55072871771399</v>
      </c>
      <c r="EQS1">
        <v>162.72117183849301</v>
      </c>
      <c r="EQT1">
        <v>146.968481674857</v>
      </c>
      <c r="EQU1">
        <v>100.302498198851</v>
      </c>
      <c r="EQV1">
        <v>108.556700741087</v>
      </c>
      <c r="EQW1">
        <v>168.87201452519301</v>
      </c>
      <c r="EQX1">
        <v>155.45284960842901</v>
      </c>
      <c r="EQY1">
        <v>102.995781745456</v>
      </c>
      <c r="EQZ1">
        <v>107.429422353012</v>
      </c>
      <c r="ERA1">
        <v>171.27115086623499</v>
      </c>
      <c r="ERB1">
        <v>160.303533767441</v>
      </c>
      <c r="ERC1">
        <v>106.68972179347701</v>
      </c>
      <c r="ERD1">
        <v>102.257199497679</v>
      </c>
      <c r="ERE1">
        <v>158.694620182547</v>
      </c>
      <c r="ERF1">
        <v>140.677501227964</v>
      </c>
      <c r="ERG1">
        <v>96.855692891529898</v>
      </c>
      <c r="ERH1">
        <v>113.42975881230301</v>
      </c>
      <c r="ERI1">
        <v>177.476765298186</v>
      </c>
      <c r="ERJ1">
        <v>162.66577838156101</v>
      </c>
      <c r="ERK1">
        <v>106.164092529142</v>
      </c>
      <c r="ERL1">
        <v>104.271537936915</v>
      </c>
      <c r="ERM1">
        <v>166.61561638606099</v>
      </c>
      <c r="ERN1">
        <v>150.597713294324</v>
      </c>
      <c r="ERO1">
        <v>102.097572777669</v>
      </c>
      <c r="ERP1">
        <v>106.021936021397</v>
      </c>
      <c r="ERQ1">
        <v>164.359890708808</v>
      </c>
      <c r="ERR1">
        <v>151.32482692156199</v>
      </c>
      <c r="ERS1">
        <v>100.81739138998699</v>
      </c>
      <c r="ERT1">
        <v>109.149605294742</v>
      </c>
      <c r="ERU1">
        <v>174.374232543647</v>
      </c>
      <c r="ERV1">
        <v>163.01460037855699</v>
      </c>
      <c r="ERW1">
        <v>108.03175435835701</v>
      </c>
      <c r="ERX1">
        <v>100.65873459475</v>
      </c>
      <c r="ERY1">
        <v>155.307111698607</v>
      </c>
      <c r="ERZ1">
        <v>137.24407932034001</v>
      </c>
      <c r="ESA1">
        <v>95.045259948715895</v>
      </c>
      <c r="ESB1">
        <v>115.630666061458</v>
      </c>
      <c r="ESC1">
        <v>181.39630285008101</v>
      </c>
      <c r="ESD1">
        <v>166.17804707948301</v>
      </c>
      <c r="ESE1">
        <v>107.91097302641001</v>
      </c>
      <c r="ESF1">
        <v>102.326304171412</v>
      </c>
      <c r="ESG1">
        <v>162.762905978292</v>
      </c>
      <c r="ESH1">
        <v>146.86760222714801</v>
      </c>
      <c r="ESI1">
        <v>99.967640131806206</v>
      </c>
      <c r="ESJ1">
        <v>107.863214149882</v>
      </c>
      <c r="ESK1">
        <v>167.93301634930901</v>
      </c>
      <c r="ESL1">
        <v>154.507288059231</v>
      </c>
      <c r="ESM1">
        <v>102.254760900672</v>
      </c>
      <c r="ESN1">
        <v>107.194366160912</v>
      </c>
      <c r="ESO1">
        <v>171.12338008818099</v>
      </c>
      <c r="ESP1">
        <v>160.01526807963501</v>
      </c>
      <c r="ESQ1">
        <v>106.238669303541</v>
      </c>
      <c r="ESR1">
        <v>101.765577936808</v>
      </c>
      <c r="ESS1">
        <v>158.191769903493</v>
      </c>
      <c r="EST1">
        <v>140.13220567140701</v>
      </c>
      <c r="ESU1">
        <v>96.319923245028306</v>
      </c>
      <c r="ESV1">
        <v>113.02461767131101</v>
      </c>
      <c r="ESW1">
        <v>177.093038760751</v>
      </c>
      <c r="ESX1">
        <v>162.235931557085</v>
      </c>
      <c r="ESY1">
        <v>105.68288610639399</v>
      </c>
      <c r="ESZ1">
        <v>103.74881911715499</v>
      </c>
      <c r="ETA1">
        <v>165.89530205229499</v>
      </c>
      <c r="ETB1">
        <v>149.71653779551301</v>
      </c>
      <c r="ETC1">
        <v>101.35476593909</v>
      </c>
      <c r="ETD1">
        <v>105.825553338595</v>
      </c>
      <c r="ETE1">
        <v>164.300942855242</v>
      </c>
      <c r="ETF1">
        <v>151.11149229477101</v>
      </c>
      <c r="ETG1">
        <v>100.39635821741901</v>
      </c>
      <c r="ETH1">
        <v>108.631947081229</v>
      </c>
      <c r="ETI1">
        <v>173.83678574298199</v>
      </c>
      <c r="ETJ1">
        <v>162.462837202451</v>
      </c>
      <c r="ETK1">
        <v>107.487870107196</v>
      </c>
      <c r="ETL1">
        <v>100.293912137958</v>
      </c>
      <c r="ETM1">
        <v>155.11976226893901</v>
      </c>
      <c r="ETN1">
        <v>136.990957678521</v>
      </c>
      <c r="ETO1">
        <v>94.6379312551624</v>
      </c>
      <c r="ETP1">
        <v>115.059049864016</v>
      </c>
      <c r="ETQ1">
        <v>180.77504642566399</v>
      </c>
      <c r="ETR1">
        <v>165.56878075733999</v>
      </c>
      <c r="ETS1">
        <v>107.35564353004899</v>
      </c>
      <c r="ETT1">
        <v>101.904559870727</v>
      </c>
      <c r="ETU1">
        <v>162.25213850859001</v>
      </c>
      <c r="ETV1">
        <v>146.15261078370199</v>
      </c>
      <c r="ETW1">
        <v>99.306458578158498</v>
      </c>
      <c r="ETX1">
        <v>107.65775306994099</v>
      </c>
      <c r="ETY1">
        <v>167.90817845127199</v>
      </c>
      <c r="ETZ1">
        <v>154.36377102822499</v>
      </c>
      <c r="EUA1">
        <v>101.88824521229699</v>
      </c>
      <c r="EUB1">
        <v>106.629626242553</v>
      </c>
      <c r="EUC1">
        <v>170.44427833550799</v>
      </c>
      <c r="EUD1">
        <v>159.300333998794</v>
      </c>
      <c r="EUE1">
        <v>105.593968655895</v>
      </c>
      <c r="EUF1">
        <v>101.447774630062</v>
      </c>
      <c r="EUG1">
        <v>157.92074977604801</v>
      </c>
      <c r="EUH1">
        <v>139.654732829458</v>
      </c>
      <c r="EUI1">
        <v>95.785787150664206</v>
      </c>
      <c r="EUJ1">
        <v>112.725418618951</v>
      </c>
      <c r="EUK1">
        <v>176.97156912685199</v>
      </c>
      <c r="EUL1">
        <v>162.07336557420399</v>
      </c>
      <c r="EUM1">
        <v>105.347666056066</v>
      </c>
      <c r="EUN1">
        <v>103.133625772873</v>
      </c>
      <c r="EUO1">
        <v>164.983753959441</v>
      </c>
      <c r="EUP1">
        <v>148.67116985879801</v>
      </c>
      <c r="EUQ1">
        <v>100.534284809</v>
      </c>
      <c r="EUR1">
        <v>105.76817602045401</v>
      </c>
      <c r="EUS1">
        <v>164.46381181842</v>
      </c>
      <c r="EUT1">
        <v>151.065041955547</v>
      </c>
      <c r="EUU1">
        <v>100.03813299047501</v>
      </c>
      <c r="EUV1">
        <v>108.12406905483</v>
      </c>
      <c r="EUW1">
        <v>173.382439246383</v>
      </c>
      <c r="EUX1">
        <v>162.02321321277401</v>
      </c>
      <c r="EUY1">
        <v>107.01946449402401</v>
      </c>
      <c r="EUZ1">
        <v>99.854320779177797</v>
      </c>
      <c r="EVA1">
        <v>154.64064845947999</v>
      </c>
      <c r="EVB1">
        <v>136.371569387694</v>
      </c>
      <c r="EVC1">
        <v>94.051617750503894</v>
      </c>
      <c r="EVD1">
        <v>114.892308352513</v>
      </c>
      <c r="EVE1">
        <v>180.874205130485</v>
      </c>
      <c r="EVF1">
        <v>165.59778016536399</v>
      </c>
      <c r="EVG1">
        <v>107.115196570763</v>
      </c>
      <c r="EVH1">
        <v>101.28599027433</v>
      </c>
      <c r="EVI1">
        <v>161.437080983736</v>
      </c>
      <c r="EVJ1">
        <v>145.28048927961601</v>
      </c>
      <c r="EVK1">
        <v>98.594106376554507</v>
      </c>
      <c r="EVL1">
        <v>107.520892465196</v>
      </c>
      <c r="EVM1">
        <v>167.909058937265</v>
      </c>
      <c r="EVN1">
        <v>154.17485784994099</v>
      </c>
      <c r="EVO1">
        <v>101.46299377301</v>
      </c>
      <c r="EVP1">
        <v>106.202695810116</v>
      </c>
      <c r="EVQ1">
        <v>170.08618195977701</v>
      </c>
      <c r="EVR1">
        <v>158.900037772692</v>
      </c>
      <c r="EVS1">
        <v>105.114237965436</v>
      </c>
      <c r="EVT1">
        <v>101.022965962629</v>
      </c>
      <c r="EVU1">
        <v>157.45357342871799</v>
      </c>
      <c r="EVV1">
        <v>139.03220389285499</v>
      </c>
      <c r="EVW1">
        <v>95.1892639569582</v>
      </c>
      <c r="EVX1">
        <v>112.569379351455</v>
      </c>
      <c r="EVY1">
        <v>177.081200919617</v>
      </c>
      <c r="EVZ1">
        <v>162.091327267645</v>
      </c>
      <c r="EWA1">
        <v>105.082340623289</v>
      </c>
      <c r="EWB1">
        <v>102.51472427584901</v>
      </c>
      <c r="EWC1">
        <v>164.12158525424601</v>
      </c>
      <c r="EWD1">
        <v>147.71336087221701</v>
      </c>
      <c r="EWE1">
        <v>99.762533686031801</v>
      </c>
      <c r="EWF1">
        <v>105.702127979114</v>
      </c>
      <c r="EWG1">
        <v>164.60879192617099</v>
      </c>
      <c r="EWH1">
        <v>150.997980424845</v>
      </c>
      <c r="EWI1">
        <v>99.664520123439999</v>
      </c>
      <c r="EWJ1">
        <v>107.678687660515</v>
      </c>
      <c r="EWK1">
        <v>173.03779908465799</v>
      </c>
      <c r="EWL1">
        <v>161.66896262341001</v>
      </c>
      <c r="EWM1">
        <v>106.58189028451601</v>
      </c>
      <c r="EWN1">
        <v>99.440964702931197</v>
      </c>
      <c r="EWO1">
        <v>154.25030900781201</v>
      </c>
      <c r="EWP1">
        <v>135.85469353345999</v>
      </c>
      <c r="EWQ1">
        <v>93.5143617349501</v>
      </c>
      <c r="EWR1">
        <v>114.69849547108301</v>
      </c>
      <c r="EWS1">
        <v>180.926497947293</v>
      </c>
      <c r="EWT1">
        <v>165.57811927580599</v>
      </c>
      <c r="EWU1">
        <v>106.842895639817</v>
      </c>
      <c r="EWV1">
        <v>100.689696819259</v>
      </c>
      <c r="EWW1">
        <v>160.54651015624</v>
      </c>
      <c r="EWX1">
        <v>144.22128518311999</v>
      </c>
      <c r="EWY1">
        <v>97.763692153276907</v>
      </c>
      <c r="EWZ1">
        <v>107.62853374745499</v>
      </c>
      <c r="EXA1">
        <v>168.40346721733701</v>
      </c>
      <c r="EXB1">
        <v>154.44138707181401</v>
      </c>
      <c r="EXC1">
        <v>101.26028263837399</v>
      </c>
      <c r="EXD1">
        <v>105.58593983931701</v>
      </c>
      <c r="EXE1">
        <v>169.39400039007299</v>
      </c>
      <c r="EXF1">
        <v>158.21316424552799</v>
      </c>
      <c r="EXG1">
        <v>104.49517421745399</v>
      </c>
      <c r="EXH1">
        <v>100.748959863479</v>
      </c>
      <c r="EXI1">
        <v>157.22027964983599</v>
      </c>
      <c r="EXJ1">
        <v>138.51995036610401</v>
      </c>
      <c r="EXK1">
        <v>94.622155020831201</v>
      </c>
      <c r="EXL1">
        <v>112.483943842803</v>
      </c>
      <c r="EXM1">
        <v>177.415891971945</v>
      </c>
      <c r="EXN1">
        <v>162.36335425098599</v>
      </c>
      <c r="EXO1">
        <v>104.96956571613801</v>
      </c>
      <c r="EXP1">
        <v>101.79175240313199</v>
      </c>
      <c r="EXQ1">
        <v>163.014931417447</v>
      </c>
      <c r="EXR1">
        <v>146.51274801359401</v>
      </c>
      <c r="EXS1">
        <v>98.868354741020596</v>
      </c>
      <c r="EXT1">
        <v>105.851083790443</v>
      </c>
      <c r="EXU1">
        <v>165.13879725489201</v>
      </c>
      <c r="EXV1">
        <v>151.257071988766</v>
      </c>
      <c r="EXW1">
        <v>99.437045620488405</v>
      </c>
      <c r="EXX1">
        <v>107.128932239976</v>
      </c>
      <c r="EXY1">
        <v>172.53379972945999</v>
      </c>
      <c r="EXZ1">
        <v>161.189172921714</v>
      </c>
      <c r="EYA1">
        <v>106.087766786103</v>
      </c>
      <c r="EYB1">
        <v>99.052618594655598</v>
      </c>
      <c r="EYC1">
        <v>153.730117223375</v>
      </c>
      <c r="EYD1">
        <v>135.049709156657</v>
      </c>
      <c r="EYE1">
        <v>92.821343821518695</v>
      </c>
      <c r="EYF1">
        <v>114.915256104257</v>
      </c>
      <c r="EYG1">
        <v>181.765701074178</v>
      </c>
      <c r="EYH1">
        <v>166.28926428370701</v>
      </c>
      <c r="EYI1">
        <v>106.952470167448</v>
      </c>
      <c r="EYJ1">
        <v>99.831169503878399</v>
      </c>
      <c r="EYK1">
        <v>159.15619539464899</v>
      </c>
      <c r="EYL1">
        <v>142.77612345416301</v>
      </c>
      <c r="EYM1">
        <v>96.8006385598121</v>
      </c>
      <c r="EYN1">
        <v>107.831610785404</v>
      </c>
      <c r="EYO1">
        <v>168.76029883453</v>
      </c>
      <c r="EYP1">
        <v>154.39077992190801</v>
      </c>
      <c r="EYQ1">
        <v>100.81009253476</v>
      </c>
      <c r="EYR1">
        <v>105.37856141036301</v>
      </c>
      <c r="EYS1">
        <v>169.65526657815801</v>
      </c>
      <c r="EYT1">
        <v>158.468592721742</v>
      </c>
      <c r="EYU1">
        <v>104.38275658003801</v>
      </c>
      <c r="EYV1">
        <v>100.057336927801</v>
      </c>
      <c r="EYW1">
        <v>156.18842768492601</v>
      </c>
      <c r="EYX1">
        <v>137.393250948781</v>
      </c>
      <c r="EYY1">
        <v>93.800072214438302</v>
      </c>
      <c r="EYZ1">
        <v>112.80600437726</v>
      </c>
      <c r="EZA1">
        <v>178.311950490686</v>
      </c>
      <c r="EZB1">
        <v>163.02278055426299</v>
      </c>
      <c r="EZC1">
        <v>104.983902468165</v>
      </c>
      <c r="EZD1">
        <v>101.044512283057</v>
      </c>
      <c r="EZE1">
        <v>161.98946404808001</v>
      </c>
      <c r="EZF1">
        <v>145.47482737757801</v>
      </c>
      <c r="EZG1">
        <v>98.063816444421505</v>
      </c>
      <c r="EZH1">
        <v>105.86373375765901</v>
      </c>
      <c r="EZI1">
        <v>165.27275965906301</v>
      </c>
      <c r="EZJ1">
        <v>151.06705022125399</v>
      </c>
      <c r="EZK1">
        <v>98.958179674707907</v>
      </c>
      <c r="EZL1">
        <v>106.898053394572</v>
      </c>
      <c r="EZM1">
        <v>172.57937852974399</v>
      </c>
      <c r="EZN1">
        <v>161.15220772044401</v>
      </c>
      <c r="EZO1">
        <v>105.77861262183499</v>
      </c>
      <c r="EZP1">
        <v>98.590131790688702</v>
      </c>
      <c r="EZQ1">
        <v>153.21401805164399</v>
      </c>
      <c r="EZR1">
        <v>134.38700870989899</v>
      </c>
      <c r="EZS1">
        <v>92.244880723851693</v>
      </c>
      <c r="EZT1">
        <v>114.869727696848</v>
      </c>
      <c r="EZU1">
        <v>181.97824127867401</v>
      </c>
      <c r="EZV1">
        <v>166.325028127547</v>
      </c>
      <c r="EZW1">
        <v>106.649016562762</v>
      </c>
      <c r="EZX1">
        <v>99.383217156451906</v>
      </c>
      <c r="EZY1">
        <v>158.66264330205601</v>
      </c>
      <c r="EZZ1">
        <v>142.108251617044</v>
      </c>
      <c r="FAA1">
        <v>96.266370175942896</v>
      </c>
      <c r="FAB1">
        <v>107.414378055944</v>
      </c>
      <c r="FAC1">
        <v>167.81504784987101</v>
      </c>
      <c r="FAD1">
        <v>153.083873659201</v>
      </c>
      <c r="FAE1">
        <v>99.7174068959538</v>
      </c>
      <c r="FAF1">
        <v>105.876947883187</v>
      </c>
      <c r="FAG1">
        <v>171.04073451496899</v>
      </c>
      <c r="FAH1">
        <v>159.59404433662399</v>
      </c>
      <c r="FAI1">
        <v>104.639963162089</v>
      </c>
      <c r="FAJ1">
        <v>99.193824606803304</v>
      </c>
      <c r="FAK1">
        <v>155.045862742803</v>
      </c>
      <c r="FAL1">
        <v>136.391566312154</v>
      </c>
      <c r="FAM1">
        <v>93.088972432817499</v>
      </c>
      <c r="FAN1">
        <v>112.91777769006499</v>
      </c>
      <c r="FAO1">
        <v>178.64670824676401</v>
      </c>
      <c r="FAP1">
        <v>163.06081736666999</v>
      </c>
      <c r="FAQ1">
        <v>104.662274647494</v>
      </c>
      <c r="FAR1">
        <v>100.634033577555</v>
      </c>
      <c r="FAS1">
        <v>161.57507915050499</v>
      </c>
      <c r="FAT1">
        <v>144.85724602647699</v>
      </c>
      <c r="FAU1">
        <v>97.483621404643102</v>
      </c>
      <c r="FAV1">
        <v>105.601732737403</v>
      </c>
      <c r="FAW1">
        <v>164.79053431094201</v>
      </c>
      <c r="FAX1">
        <v>150.26668579801699</v>
      </c>
      <c r="FAY1">
        <v>98.236069654722598</v>
      </c>
      <c r="FAZ1">
        <v>106.89048019756601</v>
      </c>
      <c r="FBA1">
        <v>172.713060644987</v>
      </c>
      <c r="FBB1">
        <v>160.97553120450399</v>
      </c>
      <c r="FBC1">
        <v>105.282970060816</v>
      </c>
      <c r="FBD1">
        <v>98.426967664626801</v>
      </c>
      <c r="FBE1">
        <v>153.50232439459501</v>
      </c>
      <c r="FBF1">
        <v>134.53512354977801</v>
      </c>
      <c r="FBG1">
        <v>92.084922517990805</v>
      </c>
      <c r="FBH1">
        <v>113.949474940212</v>
      </c>
      <c r="FBI1">
        <v>180.380667106853</v>
      </c>
      <c r="FBJ1">
        <v>164.570469743183</v>
      </c>
      <c r="FBK1">
        <v>105.35600562237499</v>
      </c>
      <c r="FBL1">
        <v>99.857190590246105</v>
      </c>
      <c r="FBM1">
        <v>160.027382184169</v>
      </c>
      <c r="FBN1">
        <v>142.94353671822299</v>
      </c>
      <c r="FBO1">
        <v>96.403990785817697</v>
      </c>
      <c r="FBP1">
        <v>106.36455853073799</v>
      </c>
      <c r="FBQ1">
        <v>166.11632475170799</v>
      </c>
      <c r="FBR1">
        <v>151.373855898936</v>
      </c>
      <c r="FBS1">
        <v>98.620317616332599</v>
      </c>
      <c r="FBT1">
        <v>106.339394238217</v>
      </c>
      <c r="FBU1">
        <v>171.92942204153599</v>
      </c>
      <c r="FBV1">
        <v>160.03588272551801</v>
      </c>
      <c r="FBW1">
        <v>104.492984011893</v>
      </c>
      <c r="FBX1">
        <v>98.791788081155005</v>
      </c>
      <c r="FBY1">
        <v>154.73652510075399</v>
      </c>
      <c r="FBZ1">
        <v>135.95636339756999</v>
      </c>
      <c r="FCA1">
        <v>92.649985767828596</v>
      </c>
      <c r="FCB1">
        <v>112.6837423293</v>
      </c>
      <c r="FCC1">
        <v>178.344601696821</v>
      </c>
      <c r="FCD1">
        <v>162.53571109172799</v>
      </c>
      <c r="FCE1">
        <v>104.13390998841101</v>
      </c>
      <c r="FCF1">
        <v>100.41251193254099</v>
      </c>
      <c r="FCG1">
        <v>161.20396963139899</v>
      </c>
      <c r="FCH1">
        <v>143.94280864391899</v>
      </c>
      <c r="FCI1">
        <v>96.7354743936841</v>
      </c>
      <c r="FCJ1">
        <v>105.803517184851</v>
      </c>
      <c r="FCK1">
        <v>165.35705016495999</v>
      </c>
      <c r="FCL1">
        <v>150.520880462143</v>
      </c>
      <c r="FCM1">
        <v>98.089910617821801</v>
      </c>
      <c r="FCN1">
        <v>106.314844300422</v>
      </c>
      <c r="FCO1">
        <v>171.803778069445</v>
      </c>
      <c r="FCP1">
        <v>159.87564129722901</v>
      </c>
      <c r="FCQ1">
        <v>104.349913220971</v>
      </c>
      <c r="FCR1">
        <v>98.674785643182503</v>
      </c>
      <c r="FCS1">
        <v>154.35028447765299</v>
      </c>
      <c r="FCT1">
        <v>134.861251794168</v>
      </c>
      <c r="FCU1">
        <v>91.945129006749895</v>
      </c>
      <c r="FCV1">
        <v>113.340738806148</v>
      </c>
      <c r="FCW1">
        <v>179.67384854946701</v>
      </c>
      <c r="FCX1">
        <v>163.835198009583</v>
      </c>
      <c r="FCY1">
        <v>104.741104627998</v>
      </c>
      <c r="FCZ1">
        <v>99.733230085480898</v>
      </c>
      <c r="FDA1">
        <v>159.80906775472701</v>
      </c>
      <c r="FDB1">
        <v>142.13450363374</v>
      </c>
      <c r="FDC1">
        <v>95.710774094232093</v>
      </c>
      <c r="FDD1">
        <v>106.617170122948</v>
      </c>
      <c r="FDE1">
        <v>166.81701415993001</v>
      </c>
      <c r="FDF1">
        <v>151.786655885183</v>
      </c>
      <c r="FDG1">
        <v>98.546585849729397</v>
      </c>
      <c r="FDH1">
        <v>105.776730954757</v>
      </c>
      <c r="FDI1">
        <v>171.096217516677</v>
      </c>
      <c r="FDJ1">
        <v>159.054152528999</v>
      </c>
      <c r="FDK1">
        <v>103.725041043693</v>
      </c>
      <c r="FDL1">
        <v>98.853689257741905</v>
      </c>
      <c r="FDM1">
        <v>154.87628337090899</v>
      </c>
      <c r="FDN1">
        <v>135.394114818323</v>
      </c>
      <c r="FDO1">
        <v>92.069847989744204</v>
      </c>
      <c r="FDP1">
        <v>113.048665102116</v>
      </c>
      <c r="FDQ1">
        <v>179.48993745268299</v>
      </c>
      <c r="FDR1">
        <v>163.54717968735801</v>
      </c>
      <c r="FDS1">
        <v>104.51247864856199</v>
      </c>
      <c r="FDT1">
        <v>99.420828558608207</v>
      </c>
      <c r="FDU1">
        <v>159.14131592807499</v>
      </c>
      <c r="FDV1">
        <v>141.50214808605099</v>
      </c>
      <c r="FDW1">
        <v>95.275316999379697</v>
      </c>
      <c r="FDX1">
        <v>107.069139575623</v>
      </c>
      <c r="FDY1">
        <v>167.736929663631</v>
      </c>
      <c r="FDZ1">
        <v>152.30484643320801</v>
      </c>
      <c r="FEA1">
        <v>98.631410883859999</v>
      </c>
      <c r="FEB1">
        <v>105.109942013492</v>
      </c>
      <c r="FEC1">
        <v>169.92824401345999</v>
      </c>
      <c r="FED1">
        <v>158.03873789826201</v>
      </c>
      <c r="FEE1">
        <v>103.132335636422</v>
      </c>
      <c r="FEF1">
        <v>99.130400964778403</v>
      </c>
      <c r="FEG1">
        <v>155.23597066590801</v>
      </c>
      <c r="FEH1">
        <v>134.85176922355501</v>
      </c>
      <c r="FEI1">
        <v>91.590369415450795</v>
      </c>
      <c r="FEJ1">
        <v>113.363472869087</v>
      </c>
      <c r="FEK1">
        <v>180.28475542442101</v>
      </c>
      <c r="FEL1">
        <v>164.39611048792901</v>
      </c>
      <c r="FEM1">
        <v>104.876276047451</v>
      </c>
      <c r="FEN1">
        <v>98.978112773416299</v>
      </c>
      <c r="FEO1">
        <v>158.196610739909</v>
      </c>
      <c r="FEP1">
        <v>140.054084237686</v>
      </c>
      <c r="FEQ1">
        <v>94.426431082359898</v>
      </c>
      <c r="FER1">
        <v>107.76902702747699</v>
      </c>
      <c r="FES1">
        <v>169.021347814791</v>
      </c>
      <c r="FET1">
        <v>153.44951300931299</v>
      </c>
      <c r="FEU1">
        <v>99.053094577978001</v>
      </c>
      <c r="FEV1">
        <v>104.647632029688</v>
      </c>
      <c r="FEW1">
        <v>169.283978406496</v>
      </c>
      <c r="FEX1">
        <v>157.23096361649201</v>
      </c>
      <c r="FEY1">
        <v>102.582777346797</v>
      </c>
      <c r="FEZ1">
        <v>99.2264635696733</v>
      </c>
      <c r="FFA1">
        <v>155.40196281209299</v>
      </c>
      <c r="FFB1">
        <v>134.91261334313501</v>
      </c>
      <c r="FFC1">
        <v>91.4827890445073</v>
      </c>
      <c r="FFD1">
        <v>113.608431820596</v>
      </c>
      <c r="FFE1">
        <v>181.14903174317399</v>
      </c>
      <c r="FFF1">
        <v>165.14682479138801</v>
      </c>
      <c r="FFG1">
        <v>105.26400975153901</v>
      </c>
      <c r="FFH1">
        <v>98.141927310778001</v>
      </c>
      <c r="FFI1">
        <v>156.36027319732699</v>
      </c>
      <c r="FFJ1">
        <v>138.37116347931001</v>
      </c>
      <c r="FFK1">
        <v>93.520704671157901</v>
      </c>
      <c r="FFL1">
        <v>108.97040084151</v>
      </c>
      <c r="FFM1">
        <v>171.18975097705101</v>
      </c>
      <c r="FFN1">
        <v>155.10033431093501</v>
      </c>
      <c r="FFO1">
        <v>99.7040520896375</v>
      </c>
      <c r="FFP1">
        <v>103.374662776422</v>
      </c>
      <c r="FFQ1">
        <v>166.939837621967</v>
      </c>
      <c r="FFR1">
        <v>155.14232542699199</v>
      </c>
      <c r="FFS1">
        <v>101.419824176501</v>
      </c>
      <c r="FFT1">
        <v>100.055267322132</v>
      </c>
      <c r="FFU1">
        <v>156.829686197434</v>
      </c>
      <c r="FFV1">
        <v>135.21310624037099</v>
      </c>
      <c r="FFW1">
        <v>91.344929122059597</v>
      </c>
      <c r="FFX1">
        <v>113.33754074681799</v>
      </c>
      <c r="FFY1">
        <v>181.00301994345199</v>
      </c>
      <c r="FFZ1">
        <v>165.15872442692</v>
      </c>
      <c r="FGA1">
        <v>105.20055919104099</v>
      </c>
      <c r="FGB1">
        <v>98.040956878813006</v>
      </c>
      <c r="FGC1">
        <v>156.044944677746</v>
      </c>
      <c r="FGD1">
        <v>137.380601920331</v>
      </c>
      <c r="FGE1">
        <v>92.8720954148381</v>
      </c>
      <c r="FGF1">
        <v>109.52595213885699</v>
      </c>
      <c r="FGG1">
        <v>172.325353946435</v>
      </c>
      <c r="FGH1">
        <v>156.12016883299</v>
      </c>
      <c r="FGI1">
        <v>100.07523829301699</v>
      </c>
      <c r="FGJ1">
        <v>103.01949296798399</v>
      </c>
      <c r="FGK1">
        <v>166.47095113107</v>
      </c>
      <c r="FGL1">
        <v>154.51890337891999</v>
      </c>
      <c r="FGM1">
        <v>101.01184271192</v>
      </c>
      <c r="FGN1">
        <v>100.03406944629999</v>
      </c>
      <c r="FGO1">
        <v>156.65524407575401</v>
      </c>
      <c r="FGP1">
        <v>134.909960082174</v>
      </c>
      <c r="FGQ1">
        <v>91.075082539748394</v>
      </c>
      <c r="FGR1">
        <v>113.95825560693601</v>
      </c>
      <c r="FGS1">
        <v>182.56944262918</v>
      </c>
      <c r="FGT1">
        <v>166.71071077908701</v>
      </c>
      <c r="FGU1">
        <v>106.094577437762</v>
      </c>
      <c r="FGV1">
        <v>96.813428212034296</v>
      </c>
      <c r="FGW1">
        <v>153.24776253776199</v>
      </c>
      <c r="FGX1">
        <v>134.787179710613</v>
      </c>
      <c r="FGY1">
        <v>91.578893174318694</v>
      </c>
      <c r="FGZ1">
        <v>111.57962560284901</v>
      </c>
      <c r="FHA1">
        <v>175.97946024319199</v>
      </c>
      <c r="FHB1">
        <v>159.346526679432</v>
      </c>
      <c r="FHC1">
        <v>101.640493070106</v>
      </c>
      <c r="FHD1">
        <v>100.819547574673</v>
      </c>
      <c r="FHE1">
        <v>162.060603868416</v>
      </c>
      <c r="FHF1">
        <v>142.50305211704301</v>
      </c>
      <c r="FHG1">
        <v>95.029989266443494</v>
      </c>
      <c r="FHH1">
        <v>106.16664913359899</v>
      </c>
      <c r="FHI1">
        <v>166.894861781891</v>
      </c>
      <c r="FHJ1">
        <v>151.52755329731801</v>
      </c>
      <c r="FHK1">
        <v>97.950653544987304</v>
      </c>
      <c r="FHL1">
        <v>104.22683457253</v>
      </c>
      <c r="FHM1">
        <v>167.63361602749299</v>
      </c>
      <c r="FHN1">
        <v>154.74321464991999</v>
      </c>
      <c r="FHO1">
        <v>100.59473217071501</v>
      </c>
      <c r="FHP1">
        <v>100.54070150950299</v>
      </c>
      <c r="FHQ1">
        <v>158.50345656268601</v>
      </c>
      <c r="FHR1">
        <v>136.560767022996</v>
      </c>
      <c r="FHS1">
        <v>91.706899179964097</v>
      </c>
      <c r="FHT1">
        <v>111.867517727161</v>
      </c>
      <c r="FHU1">
        <v>178.545069298686</v>
      </c>
      <c r="FHV1">
        <v>162.685330660511</v>
      </c>
      <c r="FHW1">
        <v>103.660114073485</v>
      </c>
      <c r="FHX1">
        <v>98.786089377418506</v>
      </c>
      <c r="FHY1">
        <v>157.41663380417799</v>
      </c>
      <c r="FHZ1">
        <v>137.806697099335</v>
      </c>
      <c r="FIA1">
        <v>92.700846415825694</v>
      </c>
      <c r="FIB1">
        <v>109.398955868808</v>
      </c>
      <c r="FIC1">
        <v>172.746530138471</v>
      </c>
      <c r="FID1">
        <v>156.62157433884701</v>
      </c>
      <c r="FIE1">
        <v>100.21329855894599</v>
      </c>
      <c r="FIF1">
        <v>102.25467978997</v>
      </c>
      <c r="FIG1">
        <v>164.75409947683599</v>
      </c>
      <c r="FIH1">
        <v>152.56547686856899</v>
      </c>
      <c r="FII1">
        <v>99.697446739706606</v>
      </c>
      <c r="FIJ1">
        <v>100.922374410408</v>
      </c>
      <c r="FIK1">
        <v>158.35893693570199</v>
      </c>
      <c r="FIL1">
        <v>144.64922929377201</v>
      </c>
      <c r="FIM1">
        <v>94.925574737788907</v>
      </c>
      <c r="FIN1">
        <v>108.016369561407</v>
      </c>
      <c r="FIO1">
        <v>173.91815729159501</v>
      </c>
      <c r="FIP1">
        <v>159.81004863166001</v>
      </c>
      <c r="FIQ1">
        <v>102.77906196927501</v>
      </c>
      <c r="FIR1">
        <v>98.8194148415635</v>
      </c>
      <c r="FIS1">
        <v>155.752071008624</v>
      </c>
      <c r="FIT1">
        <v>134.79913855420901</v>
      </c>
      <c r="FIU1">
        <v>90.888544396048502</v>
      </c>
      <c r="FIV1">
        <v>113.983216596516</v>
      </c>
      <c r="FIW1">
        <v>183.24232563460299</v>
      </c>
      <c r="FIX1">
        <v>167.38858805075401</v>
      </c>
      <c r="FIY1">
        <v>106.218128810792</v>
      </c>
      <c r="FIZ1">
        <v>96.500592762850502</v>
      </c>
      <c r="FJA1">
        <v>152.224617484665</v>
      </c>
      <c r="FJB1">
        <v>132.89261206069099</v>
      </c>
      <c r="FJC1">
        <v>90.280850688812606</v>
      </c>
      <c r="FJD1">
        <v>114.43467152429</v>
      </c>
      <c r="FJE1">
        <v>183.33690063770001</v>
      </c>
      <c r="FJF1">
        <v>167.07941837540801</v>
      </c>
      <c r="FJG1">
        <v>105.830803942627</v>
      </c>
      <c r="FJH1">
        <v>96.782973649941795</v>
      </c>
      <c r="FJI1">
        <v>153.13237393068499</v>
      </c>
      <c r="FJJ1">
        <v>133.806418640217</v>
      </c>
      <c r="FJK1">
        <v>90.646469561412204</v>
      </c>
      <c r="FJL1">
        <v>113.229057027336</v>
      </c>
      <c r="FJM1">
        <v>180.87278746051899</v>
      </c>
      <c r="FJN1">
        <v>164.58624782059701</v>
      </c>
      <c r="FJO1">
        <v>104.363918514776</v>
      </c>
      <c r="FJP1">
        <v>97.863953953210597</v>
      </c>
      <c r="FJQ1">
        <v>155.438017301819</v>
      </c>
      <c r="FJR1">
        <v>135.59832174114001</v>
      </c>
      <c r="FJS1">
        <v>91.326658052546506</v>
      </c>
      <c r="FJT1">
        <v>111.784823790627</v>
      </c>
      <c r="FJU1">
        <v>178.39348822493699</v>
      </c>
      <c r="FJV1">
        <v>162.30711094622799</v>
      </c>
      <c r="FJW1">
        <v>103.118150067982</v>
      </c>
      <c r="FJX1">
        <v>98.837343905947094</v>
      </c>
      <c r="FJY1">
        <v>157.49326750574599</v>
      </c>
      <c r="FJZ1">
        <v>137.258278293633</v>
      </c>
      <c r="FKA1">
        <v>92.009936758761199</v>
      </c>
      <c r="FKB1">
        <v>110.45614118703899</v>
      </c>
      <c r="FKC1">
        <v>176.09883052287</v>
      </c>
      <c r="FKD1">
        <v>160.242224652868</v>
      </c>
      <c r="FKE1">
        <v>102.044981401605</v>
      </c>
      <c r="FKF1">
        <v>99.7121904875289</v>
      </c>
      <c r="FKG1">
        <v>159.30386351266401</v>
      </c>
      <c r="FKH1">
        <v>138.75457538807299</v>
      </c>
      <c r="FKI1">
        <v>92.663276986544403</v>
      </c>
      <c r="FKJ1">
        <v>109.22193368901</v>
      </c>
      <c r="FKK1">
        <v>173.75960238034301</v>
      </c>
      <c r="FKL1">
        <v>158.04270732034499</v>
      </c>
      <c r="FKM1">
        <v>100.894199201031</v>
      </c>
      <c r="FKN1">
        <v>100.691389712304</v>
      </c>
      <c r="FKO1">
        <v>161.11923959735</v>
      </c>
      <c r="FKP1">
        <v>140.11191734188799</v>
      </c>
      <c r="FKQ1">
        <v>93.236556540075995</v>
      </c>
      <c r="FKR1">
        <v>108.220560720693</v>
      </c>
      <c r="FKS1">
        <v>171.874181297284</v>
      </c>
      <c r="FKT1">
        <v>156.27594366872</v>
      </c>
      <c r="FKU1">
        <v>99.978969310800807</v>
      </c>
      <c r="FKV1">
        <v>101.491550058673</v>
      </c>
      <c r="FKW1">
        <v>162.61485548874299</v>
      </c>
      <c r="FKX1">
        <v>149.854339255898</v>
      </c>
      <c r="FKY1">
        <v>97.733797697222997</v>
      </c>
      <c r="FKZ1">
        <v>102.652098072276</v>
      </c>
      <c r="FLA1">
        <v>162.453883930812</v>
      </c>
      <c r="FLB1">
        <v>148.41415636906501</v>
      </c>
      <c r="FLC1">
        <v>96.467579096389201</v>
      </c>
      <c r="FLD1">
        <v>105.055708269871</v>
      </c>
      <c r="FLE1">
        <v>168.451670480648</v>
      </c>
      <c r="FLF1">
        <v>154.557305020028</v>
      </c>
      <c r="FLG1">
        <v>99.723832318715793</v>
      </c>
      <c r="FLH1">
        <v>101.12631176799999</v>
      </c>
      <c r="FLI1">
        <v>160.77703225568999</v>
      </c>
      <c r="FLJ1">
        <v>147.62138161437301</v>
      </c>
      <c r="FLK1">
        <v>96.404860750012304</v>
      </c>
      <c r="FLL1">
        <v>104.866335389242</v>
      </c>
      <c r="FLM1">
        <v>167.37187217486201</v>
      </c>
      <c r="FLN1">
        <v>153.14982598257899</v>
      </c>
      <c r="FLO1">
        <v>98.828778305907605</v>
      </c>
      <c r="FLP1">
        <v>102.461414062329</v>
      </c>
      <c r="FLQ1">
        <v>164.10674961161001</v>
      </c>
      <c r="FLR1">
        <v>151.06835191574501</v>
      </c>
      <c r="FLS1">
        <v>98.266962712095307</v>
      </c>
      <c r="FLT1">
        <v>102.482359383046</v>
      </c>
      <c r="FLU1">
        <v>162.40365779894799</v>
      </c>
      <c r="FLV1">
        <v>148.43157773469301</v>
      </c>
      <c r="FLW1">
        <v>96.467559614208895</v>
      </c>
      <c r="FLX1">
        <v>105.311346990831</v>
      </c>
      <c r="FLY1">
        <v>169.59107098296701</v>
      </c>
      <c r="FLZ1">
        <v>156.060992643351</v>
      </c>
      <c r="FMA1">
        <v>100.759804820488</v>
      </c>
      <c r="FMB1">
        <v>99.874248799537398</v>
      </c>
      <c r="FMC1">
        <v>157.27714502427099</v>
      </c>
      <c r="FMD1">
        <v>134.80890376504399</v>
      </c>
      <c r="FME1">
        <v>90.360421565201193</v>
      </c>
      <c r="FMF1">
        <v>114.478160788219</v>
      </c>
      <c r="FMG1">
        <v>185.86003860829899</v>
      </c>
      <c r="FMH1">
        <v>170.639557645042</v>
      </c>
      <c r="FMI1">
        <v>108.227310034084</v>
      </c>
      <c r="FMJ1">
        <v>94.031525801133796</v>
      </c>
      <c r="FMK1">
        <v>146.333211948659</v>
      </c>
      <c r="FML1">
        <v>126.874792596707</v>
      </c>
      <c r="FMM1">
        <v>87.406400777876797</v>
      </c>
      <c r="FMN1">
        <v>119.63097214416401</v>
      </c>
      <c r="FMO1">
        <v>193.15532456995501</v>
      </c>
      <c r="FMP1">
        <v>176.34227145216201</v>
      </c>
      <c r="FMQ1">
        <v>110.791245683146</v>
      </c>
      <c r="FMR1">
        <v>92.497336377843197</v>
      </c>
      <c r="FMS1">
        <v>144.45642502517001</v>
      </c>
      <c r="FMT1">
        <v>126.570659707001</v>
      </c>
      <c r="FMU1">
        <v>87.446998347046701</v>
      </c>
      <c r="FMV1">
        <v>117.711372056746</v>
      </c>
      <c r="FMW1">
        <v>187.78908171854101</v>
      </c>
      <c r="FMX1">
        <v>170.07062073834601</v>
      </c>
      <c r="FMY1">
        <v>106.588157127537</v>
      </c>
      <c r="FMZ1">
        <v>95.356169970633303</v>
      </c>
      <c r="FNA1">
        <v>152.08151123984999</v>
      </c>
      <c r="FNB1">
        <v>133.89222677233801</v>
      </c>
      <c r="FNC1">
        <v>90.612632131308899</v>
      </c>
      <c r="FND1">
        <v>110.08290127554299</v>
      </c>
      <c r="FNE1">
        <v>173.651451549553</v>
      </c>
      <c r="FNF1">
        <v>156.66094274699401</v>
      </c>
      <c r="FNG1">
        <v>99.411887325330795</v>
      </c>
      <c r="FNH1">
        <v>101.39048582411399</v>
      </c>
      <c r="FNI1">
        <v>164.34658088518901</v>
      </c>
      <c r="FNJ1">
        <v>152.22313215837599</v>
      </c>
      <c r="FNK1">
        <v>99.020515022835795</v>
      </c>
      <c r="FNL1">
        <v>99.716088652141295</v>
      </c>
      <c r="FNM1">
        <v>156.95991408866999</v>
      </c>
      <c r="FNN1">
        <v>143.32439484819599</v>
      </c>
      <c r="FNO1">
        <v>93.795006885696793</v>
      </c>
      <c r="FNP1">
        <v>107.33346098936801</v>
      </c>
      <c r="FNQ1">
        <v>173.33323645508301</v>
      </c>
      <c r="FNR1">
        <v>159.16519937746699</v>
      </c>
      <c r="FNS1">
        <v>101.908627408166</v>
      </c>
      <c r="FNT1">
        <v>98.138994756685804</v>
      </c>
      <c r="FNU1">
        <v>155.993682704261</v>
      </c>
      <c r="FNV1">
        <v>135.65141063679201</v>
      </c>
      <c r="FNW1">
        <v>90.929703373391902</v>
      </c>
      <c r="FNX1">
        <v>111.239984914329</v>
      </c>
      <c r="FNY1">
        <v>178.548862162776</v>
      </c>
      <c r="FNZ1">
        <v>162.74679258398899</v>
      </c>
      <c r="FOA1">
        <v>103.163099853406</v>
      </c>
      <c r="FOB1">
        <v>97.758253482229605</v>
      </c>
      <c r="FOC1">
        <v>156.706679815558</v>
      </c>
      <c r="FOD1">
        <v>137.58048599186799</v>
      </c>
      <c r="FOE1">
        <v>92.050494377610505</v>
      </c>
      <c r="FOF1">
        <v>108.91667887668601</v>
      </c>
      <c r="FOG1">
        <v>173.58649375359099</v>
      </c>
      <c r="FOH1">
        <v>157.76607791153401</v>
      </c>
      <c r="FOI1">
        <v>100.40201773579101</v>
      </c>
      <c r="FOJ1">
        <v>100.35412659421399</v>
      </c>
      <c r="FOK1">
        <v>162.12499834735499</v>
      </c>
      <c r="FOL1">
        <v>142.28966886844799</v>
      </c>
      <c r="FOM1">
        <v>94.195341261379198</v>
      </c>
      <c r="FON1">
        <v>105.654875562697</v>
      </c>
      <c r="FOO1">
        <v>167.673281297796</v>
      </c>
      <c r="FOP1">
        <v>152.44531111245499</v>
      </c>
      <c r="FOQ1">
        <v>97.793620226201796</v>
      </c>
      <c r="FOR1">
        <v>102.875279249519</v>
      </c>
      <c r="FOS1">
        <v>166.56524909059399</v>
      </c>
      <c r="FOT1">
        <v>154.03999778442201</v>
      </c>
      <c r="FOU1">
        <v>99.823946303793605</v>
      </c>
      <c r="FOV1">
        <v>99.572958799702505</v>
      </c>
      <c r="FOW1">
        <v>157.37675717330799</v>
      </c>
      <c r="FOX1">
        <v>135.31224705052099</v>
      </c>
      <c r="FOY1">
        <v>90.403558978989807</v>
      </c>
      <c r="FOZ1">
        <v>112.402858269041</v>
      </c>
      <c r="FPA1">
        <v>181.652948788549</v>
      </c>
      <c r="FPB1">
        <v>166.262504144985</v>
      </c>
      <c r="FPC1">
        <v>105.364124075113</v>
      </c>
      <c r="FPD1">
        <v>95.563043813643105</v>
      </c>
      <c r="FPE1">
        <v>151.51033993628499</v>
      </c>
      <c r="FPF1">
        <v>132.52430183650699</v>
      </c>
      <c r="FPG1">
        <v>89.720182911049406</v>
      </c>
      <c r="FPH1">
        <v>112.211012263897</v>
      </c>
      <c r="FPI1">
        <v>178.830533902719</v>
      </c>
      <c r="FPJ1">
        <v>162.155319254815</v>
      </c>
      <c r="FPK1">
        <v>102.444786942801</v>
      </c>
      <c r="FPL1">
        <v>98.290046989284207</v>
      </c>
      <c r="FPM1">
        <v>158.459544868541</v>
      </c>
      <c r="FPN1">
        <v>139.49181409900899</v>
      </c>
      <c r="FPO1">
        <v>93.054367028631205</v>
      </c>
      <c r="FPP1">
        <v>106.03556102783</v>
      </c>
      <c r="FPQ1">
        <v>167.257382307341</v>
      </c>
      <c r="FPR1">
        <v>151.42561722553501</v>
      </c>
      <c r="FPS1">
        <v>96.997981812898004</v>
      </c>
      <c r="FPT1">
        <v>103.554886789652</v>
      </c>
      <c r="FPU1">
        <v>168.30202791038801</v>
      </c>
      <c r="FPV1">
        <v>155.77633411411199</v>
      </c>
      <c r="FPW1">
        <v>100.64612880521101</v>
      </c>
      <c r="FPX1">
        <v>98.241630200023096</v>
      </c>
      <c r="FPY1">
        <v>155.25768846106499</v>
      </c>
      <c r="FPZ1">
        <v>134.25897043511301</v>
      </c>
      <c r="FQA1">
        <v>90.077697864856702</v>
      </c>
      <c r="FQB1">
        <v>111.98432754676701</v>
      </c>
      <c r="FQC1">
        <v>179.842872694986</v>
      </c>
      <c r="FQD1">
        <v>163.84398665583601</v>
      </c>
      <c r="FQE1">
        <v>103.640582084296</v>
      </c>
      <c r="FQF1">
        <v>96.789328845343306</v>
      </c>
      <c r="FQG1">
        <v>155.16959174483401</v>
      </c>
      <c r="FQH1">
        <v>136.76071502954599</v>
      </c>
      <c r="FQI1">
        <v>91.748226227558007</v>
      </c>
      <c r="FQJ1">
        <v>108.03634766347</v>
      </c>
      <c r="FQK1">
        <v>170.94724971689999</v>
      </c>
      <c r="FQL1">
        <v>154.701889315822</v>
      </c>
      <c r="FQM1">
        <v>98.562828699014105</v>
      </c>
      <c r="FQN1">
        <v>101.72227191707501</v>
      </c>
      <c r="FQO1">
        <v>165.376016944116</v>
      </c>
      <c r="FQP1">
        <v>153.61393408579201</v>
      </c>
      <c r="FQQ1">
        <v>99.808337004894696</v>
      </c>
      <c r="FQR1">
        <v>98.802600399233398</v>
      </c>
      <c r="FQS1">
        <v>155.79743439002499</v>
      </c>
      <c r="FQT1">
        <v>134.08520306136799</v>
      </c>
      <c r="FQU1">
        <v>89.852120548874893</v>
      </c>
      <c r="FQV1">
        <v>112.45766965649</v>
      </c>
      <c r="FQW1">
        <v>181.26114086667499</v>
      </c>
      <c r="FQX1">
        <v>165.62447455247599</v>
      </c>
      <c r="FQY1">
        <v>104.79733850784601</v>
      </c>
      <c r="FQZ1">
        <v>95.7478049490947</v>
      </c>
      <c r="FRA1">
        <v>152.74338399094901</v>
      </c>
      <c r="FRB1">
        <v>134.371859251937</v>
      </c>
      <c r="FRC1">
        <v>90.6293560723864</v>
      </c>
      <c r="FRD1">
        <v>109.615489018701</v>
      </c>
      <c r="FRE1">
        <v>173.62839839345199</v>
      </c>
      <c r="FRF1">
        <v>157.10517999598301</v>
      </c>
      <c r="FRG1">
        <v>99.661413307007805</v>
      </c>
      <c r="FRH1">
        <v>100.719086764998</v>
      </c>
      <c r="FRI1">
        <v>163.84463610021501</v>
      </c>
      <c r="FRJ1">
        <v>152.400448941425</v>
      </c>
      <c r="FRK1">
        <v>99.188534073889002</v>
      </c>
      <c r="FRL1">
        <v>99.180119126105197</v>
      </c>
      <c r="FRM1">
        <v>156.664343489847</v>
      </c>
      <c r="FRN1">
        <v>135.05686725415899</v>
      </c>
      <c r="FRO1">
        <v>90.250543399793202</v>
      </c>
      <c r="FRP1">
        <v>111.778919000543</v>
      </c>
      <c r="FRQ1">
        <v>180.465891074691</v>
      </c>
      <c r="FRR1">
        <v>165.066328655186</v>
      </c>
      <c r="FRS1">
        <v>104.509164432018</v>
      </c>
      <c r="FRT1">
        <v>95.790570540090897</v>
      </c>
      <c r="FRU1">
        <v>152.97536822291599</v>
      </c>
      <c r="FRV1">
        <v>134.88785176596301</v>
      </c>
      <c r="FRW1">
        <v>90.833606699733707</v>
      </c>
      <c r="FRX1">
        <v>109.41171384893001</v>
      </c>
      <c r="FRY1">
        <v>173.75254149115099</v>
      </c>
      <c r="FRZ1">
        <v>157.457943584346</v>
      </c>
      <c r="FSA1">
        <v>99.933167397301105</v>
      </c>
      <c r="FSB1">
        <v>100.186024862848</v>
      </c>
      <c r="FSC1">
        <v>162.73739323662801</v>
      </c>
      <c r="FSD1">
        <v>151.47343634094901</v>
      </c>
      <c r="FSE1">
        <v>98.827706028311397</v>
      </c>
      <c r="FSF1">
        <v>99.519876672619006</v>
      </c>
      <c r="FSG1">
        <v>157.22905687911299</v>
      </c>
      <c r="FSH1">
        <v>144.10668837731001</v>
      </c>
      <c r="FSI1">
        <v>94.296407590642701</v>
      </c>
      <c r="FSJ1">
        <v>106.022635907996</v>
      </c>
      <c r="FSK1">
        <v>171.737127701107</v>
      </c>
      <c r="FSL1">
        <v>158.56987950952899</v>
      </c>
      <c r="FSM1">
        <v>102.137995795332</v>
      </c>
      <c r="FSN1">
        <v>97.274386360180401</v>
      </c>
      <c r="FSO1">
        <v>154.154775878181</v>
      </c>
      <c r="FSP1">
        <v>134.294427929542</v>
      </c>
      <c r="FSQ1">
        <v>90.3570407121899</v>
      </c>
      <c r="FSR1">
        <v>111.812630656839</v>
      </c>
      <c r="FSS1">
        <v>180.58559878586999</v>
      </c>
      <c r="FST1">
        <v>165.51786235565999</v>
      </c>
      <c r="FSU1">
        <v>105.21560919787601</v>
      </c>
      <c r="FSV1">
        <v>95.2840028772914</v>
      </c>
      <c r="FSW1">
        <v>150.83019050816401</v>
      </c>
      <c r="FSX1">
        <v>132.15014913722499</v>
      </c>
      <c r="FSY1">
        <v>89.578462388031298</v>
      </c>
      <c r="FSZ1">
        <v>112.80815224716601</v>
      </c>
      <c r="FTA1">
        <v>181.47643281147</v>
      </c>
      <c r="FTB1">
        <v>165.726401388368</v>
      </c>
      <c r="FTC1">
        <v>104.952393827338</v>
      </c>
      <c r="FTD1">
        <v>95.825822798556302</v>
      </c>
      <c r="FTE1">
        <v>153.06862786581499</v>
      </c>
      <c r="FTF1">
        <v>134.93758775367601</v>
      </c>
      <c r="FTG1">
        <v>90.883196354837494</v>
      </c>
      <c r="FTH1">
        <v>109.918165745349</v>
      </c>
      <c r="FTI1">
        <v>175.63615069391699</v>
      </c>
      <c r="FTJ1">
        <v>159.92236327978199</v>
      </c>
      <c r="FTK1">
        <v>101.612281444518</v>
      </c>
      <c r="FTL1">
        <v>98.749041990521405</v>
      </c>
      <c r="FTM1">
        <v>159.68088649369699</v>
      </c>
      <c r="FTN1">
        <v>141.05436650239301</v>
      </c>
      <c r="FTO1">
        <v>93.682579811605706</v>
      </c>
      <c r="FTP1">
        <v>105.469098879557</v>
      </c>
      <c r="FTQ1">
        <v>167.62371714400399</v>
      </c>
      <c r="FTR1">
        <v>152.723012038218</v>
      </c>
      <c r="FTS1">
        <v>98.004910909554098</v>
      </c>
      <c r="FTT1">
        <v>102.21904148034</v>
      </c>
      <c r="FTU1">
        <v>166.215413960093</v>
      </c>
      <c r="FTV1">
        <v>154.40247610686399</v>
      </c>
      <c r="FTW1">
        <v>100.292260009519</v>
      </c>
      <c r="FTX1">
        <v>98.364423250559796</v>
      </c>
      <c r="FTY1">
        <v>155.361362243016</v>
      </c>
      <c r="FTZ1">
        <v>134.367427819097</v>
      </c>
      <c r="FUA1">
        <v>90.109995915986104</v>
      </c>
      <c r="FUB1">
        <v>112.44236799514699</v>
      </c>
      <c r="FUC1">
        <v>182.460266850343</v>
      </c>
      <c r="FUD1">
        <v>167.620504294867</v>
      </c>
      <c r="FUE1">
        <v>106.400753317259</v>
      </c>
      <c r="FUF1">
        <v>94.218136429084694</v>
      </c>
      <c r="FUG1">
        <v>149.054185883918</v>
      </c>
      <c r="FUH1">
        <v>131.22675784026501</v>
      </c>
      <c r="FUI1">
        <v>89.205916960690203</v>
      </c>
      <c r="FUJ1">
        <v>112.895480783991</v>
      </c>
      <c r="FUK1">
        <v>180.848697543143</v>
      </c>
      <c r="FUL1">
        <v>164.624491551375</v>
      </c>
      <c r="FUM1">
        <v>103.951352376008</v>
      </c>
      <c r="FUN1">
        <v>96.4772714195487</v>
      </c>
      <c r="FUO1">
        <v>155.18043356849299</v>
      </c>
      <c r="FUP1">
        <v>137.563863233429</v>
      </c>
      <c r="FUQ1">
        <v>92.138932301585001</v>
      </c>
      <c r="FUR1">
        <v>107.255280977476</v>
      </c>
      <c r="FUS1">
        <v>170.315428384543</v>
      </c>
      <c r="FUT1">
        <v>154.81472470022601</v>
      </c>
      <c r="FUU1">
        <v>98.817107801329797</v>
      </c>
      <c r="FUV1">
        <v>101.052781155293</v>
      </c>
      <c r="FUW1">
        <v>163.998072841452</v>
      </c>
      <c r="FUX1">
        <v>152.46513901430299</v>
      </c>
      <c r="FUY1">
        <v>99.308083995558505</v>
      </c>
      <c r="FUZ1">
        <v>99.187764178144207</v>
      </c>
      <c r="FVA1">
        <v>157.392797745221</v>
      </c>
      <c r="FVB1">
        <v>136.693529505676</v>
      </c>
      <c r="FVC1">
        <v>91.220119007649899</v>
      </c>
      <c r="FVD1">
        <v>109.713200721104</v>
      </c>
      <c r="FVE1">
        <v>176.406276831848</v>
      </c>
      <c r="FVF1">
        <v>161.437009647548</v>
      </c>
      <c r="FVG1">
        <v>102.797770691509</v>
      </c>
      <c r="FVH1">
        <v>97.376878292224703</v>
      </c>
      <c r="FVI1">
        <v>156.63956701495201</v>
      </c>
      <c r="FVJ1">
        <v>138.798998413812</v>
      </c>
      <c r="FVK1">
        <v>92.820398299678999</v>
      </c>
      <c r="FVL1">
        <v>106.387267917324</v>
      </c>
      <c r="FVM1">
        <v>168.544171240948</v>
      </c>
      <c r="FVN1">
        <v>153.271466340947</v>
      </c>
      <c r="FVO1">
        <v>98.204422683633396</v>
      </c>
      <c r="FVP1">
        <v>102.32283796907601</v>
      </c>
      <c r="FVQ1">
        <v>167.05384811213901</v>
      </c>
      <c r="FVR1">
        <v>155.82338582394101</v>
      </c>
      <c r="FVS1">
        <v>101.465793451434</v>
      </c>
      <c r="FVT1">
        <v>97.118414880803599</v>
      </c>
      <c r="FVU1">
        <v>152.25493011958901</v>
      </c>
      <c r="FVV1">
        <v>131.61541523537099</v>
      </c>
      <c r="FVW1">
        <v>89.027974363381105</v>
      </c>
      <c r="FVX1">
        <v>114.817407112948</v>
      </c>
      <c r="FVY1">
        <v>186.73203870323599</v>
      </c>
      <c r="FVZ1">
        <v>171.80214354056901</v>
      </c>
      <c r="FWA1">
        <v>108.93519885040701</v>
      </c>
      <c r="FWB1">
        <v>92.538775183082706</v>
      </c>
      <c r="FWC1">
        <v>145.28304608501199</v>
      </c>
      <c r="FWD1">
        <v>128.360171906224</v>
      </c>
      <c r="FWE1">
        <v>88.173711087524197</v>
      </c>
      <c r="FWF1">
        <v>114.949259557915</v>
      </c>
      <c r="FWG1">
        <v>183.88487696494801</v>
      </c>
      <c r="FWH1">
        <v>167.198191000153</v>
      </c>
      <c r="FWI1">
        <v>105.289871742329</v>
      </c>
      <c r="FWJ1">
        <v>95.524491330333504</v>
      </c>
      <c r="FWK1">
        <v>153.40380411539999</v>
      </c>
      <c r="FWL1">
        <v>136.55068666606601</v>
      </c>
      <c r="FWM1">
        <v>91.858930381758199</v>
      </c>
      <c r="FWN1">
        <v>107.473279557973</v>
      </c>
      <c r="FWO1">
        <v>170.16979922381699</v>
      </c>
      <c r="FWP1">
        <v>154.502333259338</v>
      </c>
      <c r="FWQ1">
        <v>98.678239343667002</v>
      </c>
      <c r="FWR1">
        <v>101.20303940954</v>
      </c>
      <c r="FWS1">
        <v>164.24430373870501</v>
      </c>
      <c r="FWT1">
        <v>152.82869784981699</v>
      </c>
      <c r="FWU1">
        <v>99.604804593005994</v>
      </c>
      <c r="FWV1">
        <v>98.933704159536305</v>
      </c>
      <c r="FWW1">
        <v>157.00382780824901</v>
      </c>
      <c r="FWX1">
        <v>136.855817003504</v>
      </c>
      <c r="FWY1">
        <v>91.486699298551599</v>
      </c>
      <c r="FWZ1">
        <v>109.12537183015699</v>
      </c>
      <c r="FXA1">
        <v>174.81371977248301</v>
      </c>
      <c r="FXB1">
        <v>159.87611927465201</v>
      </c>
      <c r="FXC1">
        <v>102.02802726963399</v>
      </c>
      <c r="FXD1">
        <v>98.261238561569598</v>
      </c>
      <c r="FXE1">
        <v>158.63894705483901</v>
      </c>
      <c r="FXF1">
        <v>141.06759511315099</v>
      </c>
      <c r="FXG1">
        <v>94.123621723367805</v>
      </c>
      <c r="FXH1">
        <v>104.654382393753</v>
      </c>
      <c r="FXI1">
        <v>165.13091080912801</v>
      </c>
      <c r="FXJ1">
        <v>150.32620066579901</v>
      </c>
      <c r="FXK1">
        <v>96.9791643305919</v>
      </c>
      <c r="FXL1">
        <v>103.933449646535</v>
      </c>
      <c r="FXM1">
        <v>169.94466509184599</v>
      </c>
      <c r="FXN1">
        <v>158.588729021294</v>
      </c>
      <c r="FXO1">
        <v>103.1248800405</v>
      </c>
      <c r="FXP1">
        <v>95.971650074680397</v>
      </c>
      <c r="FXQ1">
        <v>149.87483390478701</v>
      </c>
      <c r="FXR1">
        <v>130.076132759312</v>
      </c>
      <c r="FXS1">
        <v>88.6587362148464</v>
      </c>
      <c r="FXT1">
        <v>115.945378347964</v>
      </c>
      <c r="FXU1">
        <v>188.38612504639499</v>
      </c>
      <c r="FXV1">
        <v>173.35390941539501</v>
      </c>
      <c r="FXW1">
        <v>109.96288851305</v>
      </c>
      <c r="FXX1">
        <v>92.152622142654494</v>
      </c>
      <c r="FXY1">
        <v>144.28684020173401</v>
      </c>
      <c r="FXZ1">
        <v>127.86511464232601</v>
      </c>
      <c r="FYA1">
        <v>88.2051429556779</v>
      </c>
      <c r="FYB1">
        <v>115.260642434963</v>
      </c>
      <c r="FYC1">
        <v>184.12176096259199</v>
      </c>
      <c r="FYD1">
        <v>167.44506612857401</v>
      </c>
      <c r="FYE1">
        <v>105.568670607234</v>
      </c>
      <c r="FYF1">
        <v>95.598246489386895</v>
      </c>
      <c r="FYG1">
        <v>153.391258110862</v>
      </c>
      <c r="FYH1">
        <v>136.81405377041401</v>
      </c>
      <c r="FYI1">
        <v>92.1549706436805</v>
      </c>
      <c r="FYJ1">
        <v>107.445383532048</v>
      </c>
      <c r="FYK1">
        <v>170.064615083174</v>
      </c>
      <c r="FYL1">
        <v>154.610002689482</v>
      </c>
      <c r="FYM1">
        <v>98.926994416141099</v>
      </c>
      <c r="FYN1">
        <v>101.263121772982</v>
      </c>
      <c r="FYO1">
        <v>164.13638157799099</v>
      </c>
      <c r="FYP1">
        <v>152.86157534268099</v>
      </c>
      <c r="FYQ1">
        <v>99.853163223622801</v>
      </c>
      <c r="FYR1">
        <v>99.0498611932084</v>
      </c>
      <c r="FYS1">
        <v>157.06123919273099</v>
      </c>
      <c r="FYT1">
        <v>137.15854447120799</v>
      </c>
      <c r="FYU1">
        <v>91.856611838818594</v>
      </c>
      <c r="FYV1">
        <v>108.971639119822</v>
      </c>
      <c r="FYW1">
        <v>174.243807921263</v>
      </c>
      <c r="FYX1">
        <v>159.443759580592</v>
      </c>
      <c r="FYY1">
        <v>102.02783528505</v>
      </c>
      <c r="FYZ1">
        <v>98.686991809038602</v>
      </c>
      <c r="FZA1">
        <v>159.31917551362099</v>
      </c>
      <c r="FZB1">
        <v>141.91554980505401</v>
      </c>
      <c r="FZC1">
        <v>94.782496961359001</v>
      </c>
      <c r="FZD1">
        <v>104.297670431382</v>
      </c>
      <c r="FZE1">
        <v>164.24728348723301</v>
      </c>
      <c r="FZF1">
        <v>149.68296888814001</v>
      </c>
      <c r="FZG1">
        <v>96.937426349834894</v>
      </c>
      <c r="FZH1">
        <v>104.504643295381</v>
      </c>
      <c r="FZI1">
        <v>170.76793293297499</v>
      </c>
      <c r="FZJ1">
        <v>159.457316323398</v>
      </c>
      <c r="FZK1">
        <v>103.83354866552401</v>
      </c>
      <c r="FZL1">
        <v>95.808756992518695</v>
      </c>
      <c r="FZM1">
        <v>149.09922673239001</v>
      </c>
      <c r="FZN1">
        <v>129.516026705157</v>
      </c>
      <c r="FZO1">
        <v>88.670133798543702</v>
      </c>
      <c r="FZP1">
        <v>116.830784944653</v>
      </c>
      <c r="FZQ1">
        <v>189.84366206074699</v>
      </c>
      <c r="FZR1">
        <v>174.89777539495699</v>
      </c>
      <c r="FZS1">
        <v>111.118573627999</v>
      </c>
      <c r="FZT1">
        <v>91.831040699815105</v>
      </c>
      <c r="FZU1">
        <v>143.076235371965</v>
      </c>
      <c r="FZV1">
        <v>126.98509333766</v>
      </c>
      <c r="FZW1">
        <v>88.107997951378294</v>
      </c>
      <c r="FZX1">
        <v>116.33151916159601</v>
      </c>
      <c r="FZY1">
        <v>185.68623412509601</v>
      </c>
      <c r="FZZ1">
        <v>168.94509102779301</v>
      </c>
      <c r="GAA1">
        <v>106.586806154266</v>
      </c>
      <c r="GAB1">
        <v>95.324348009648105</v>
      </c>
      <c r="GAC1">
        <v>152.53754909467199</v>
      </c>
      <c r="GAD1">
        <v>136.38002186849201</v>
      </c>
      <c r="GAE1">
        <v>92.218569087958997</v>
      </c>
      <c r="GAF1">
        <v>107.978575418609</v>
      </c>
      <c r="GAG1">
        <v>170.61884356181201</v>
      </c>
      <c r="GAH1">
        <v>155.12922220166001</v>
      </c>
      <c r="GAI1">
        <v>99.366902953787601</v>
      </c>
      <c r="GAJ1">
        <v>101.409932787675</v>
      </c>
      <c r="GAK1">
        <v>164.20897684296199</v>
      </c>
      <c r="GAL1">
        <v>153.10610397722701</v>
      </c>
      <c r="GAM1">
        <v>100.259515489514</v>
      </c>
      <c r="GAN1">
        <v>99.184368308953495</v>
      </c>
      <c r="GAO1">
        <v>156.93718476600199</v>
      </c>
      <c r="GAP1">
        <v>137.18934932478399</v>
      </c>
      <c r="GAQ1">
        <v>92.119190094997506</v>
      </c>
      <c r="GAR1">
        <v>109.303455850353</v>
      </c>
      <c r="GAS1">
        <v>174.484902033878</v>
      </c>
      <c r="GAT1">
        <v>159.73726402364301</v>
      </c>
      <c r="GAU1">
        <v>102.42027354645199</v>
      </c>
      <c r="GAV1">
        <v>98.957623578706304</v>
      </c>
      <c r="GAW1">
        <v>159.57641687199501</v>
      </c>
      <c r="GAX1">
        <v>142.40395349084301</v>
      </c>
      <c r="GAY1">
        <v>95.308726269592995</v>
      </c>
      <c r="GAZ1">
        <v>104.344548759299</v>
      </c>
      <c r="GBA1">
        <v>163.954601368613</v>
      </c>
      <c r="GBB1">
        <v>149.51722825578801</v>
      </c>
      <c r="GBC1">
        <v>97.132536788119594</v>
      </c>
      <c r="GBD1">
        <v>105.05805789408799</v>
      </c>
      <c r="GBE1">
        <v>171.50090244312099</v>
      </c>
      <c r="GBF1">
        <v>160.262314889745</v>
      </c>
      <c r="GBG1">
        <v>104.54950929156099</v>
      </c>
      <c r="GBH1">
        <v>95.843635694512699</v>
      </c>
      <c r="GBI1">
        <v>148.63417800107101</v>
      </c>
      <c r="GBJ1">
        <v>129.23864170888899</v>
      </c>
      <c r="GBK1">
        <v>88.853240198510804</v>
      </c>
      <c r="GBL1">
        <v>117.674102647705</v>
      </c>
      <c r="GBM1">
        <v>191.034587793757</v>
      </c>
      <c r="GBN1">
        <v>176.12518694773499</v>
      </c>
      <c r="GBO1">
        <v>112.094107389917</v>
      </c>
      <c r="GBP1">
        <v>91.846910327925102</v>
      </c>
      <c r="GBQ1">
        <v>142.535694855777</v>
      </c>
      <c r="GBR1">
        <v>126.718323718493</v>
      </c>
      <c r="GBS1">
        <v>88.324160091974505</v>
      </c>
      <c r="GBT1">
        <v>117.101940233075</v>
      </c>
      <c r="GBU1">
        <v>186.60114178327501</v>
      </c>
      <c r="GBV1">
        <v>169.83200726345001</v>
      </c>
      <c r="GBW1">
        <v>107.314568030928</v>
      </c>
      <c r="GBX1">
        <v>95.513094081950896</v>
      </c>
      <c r="GBY1">
        <v>152.543008005373</v>
      </c>
      <c r="GBZ1">
        <v>136.68854604664901</v>
      </c>
      <c r="GCA1">
        <v>92.689255064369405</v>
      </c>
      <c r="GCB1">
        <v>108.23314101314401</v>
      </c>
      <c r="GCC1">
        <v>170.582978204113</v>
      </c>
      <c r="GCD1">
        <v>155.14431569558801</v>
      </c>
      <c r="GCE1">
        <v>99.636752742870797</v>
      </c>
      <c r="GCF1">
        <v>102.017205647653</v>
      </c>
      <c r="GCG1">
        <v>164.99320892384301</v>
      </c>
      <c r="GCH1">
        <v>153.961489620507</v>
      </c>
      <c r="GCI1">
        <v>101.01849314528199</v>
      </c>
      <c r="GCJ1">
        <v>99.303507566345701</v>
      </c>
      <c r="GCK1">
        <v>156.70119293651501</v>
      </c>
      <c r="GCL1">
        <v>137.188428591113</v>
      </c>
      <c r="GCM1">
        <v>92.457486250352702</v>
      </c>
      <c r="GCN1">
        <v>109.897109379977</v>
      </c>
      <c r="GCO1">
        <v>175.05030686732101</v>
      </c>
      <c r="GCP1">
        <v>160.30373054882901</v>
      </c>
      <c r="GCQ1">
        <v>103.001903224126</v>
      </c>
      <c r="GCR1">
        <v>99.362942653942795</v>
      </c>
      <c r="GCS1">
        <v>159.97848883372001</v>
      </c>
      <c r="GCT1">
        <v>143.023139837923</v>
      </c>
      <c r="GCU1">
        <v>95.966016869061505</v>
      </c>
      <c r="GCV1">
        <v>104.582730178384</v>
      </c>
      <c r="GCW1">
        <v>163.905376407858</v>
      </c>
      <c r="GCX1">
        <v>149.57369510621899</v>
      </c>
      <c r="GCY1">
        <v>97.498240497991702</v>
      </c>
      <c r="GCZ1">
        <v>105.736806060342</v>
      </c>
      <c r="GDA1">
        <v>172.32907974006801</v>
      </c>
      <c r="GDB1">
        <v>161.141430978714</v>
      </c>
      <c r="GDC1">
        <v>105.35347596937901</v>
      </c>
      <c r="GDD1">
        <v>96.069256973340302</v>
      </c>
      <c r="GDE1">
        <v>148.35432982834001</v>
      </c>
      <c r="GDF1">
        <v>129.05943346253801</v>
      </c>
      <c r="GDG1">
        <v>89.142972553777199</v>
      </c>
      <c r="GDH1">
        <v>118.703622596313</v>
      </c>
      <c r="GDI1">
        <v>192.30619129286001</v>
      </c>
      <c r="GDJ1">
        <v>177.34532008609099</v>
      </c>
      <c r="GDK1">
        <v>113.07494668238</v>
      </c>
      <c r="GDL1">
        <v>92.128905578776397</v>
      </c>
      <c r="GDM1">
        <v>142.449455390439</v>
      </c>
      <c r="GDN1">
        <v>126.85865999753899</v>
      </c>
      <c r="GDO1">
        <v>88.785724427602105</v>
      </c>
      <c r="GDP1">
        <v>117.828690236732</v>
      </c>
      <c r="GDQ1">
        <v>187.364958297192</v>
      </c>
      <c r="GDR1">
        <v>170.60516171199399</v>
      </c>
      <c r="GDS1">
        <v>108.055691942682</v>
      </c>
      <c r="GDT1">
        <v>95.961942822313901</v>
      </c>
      <c r="GDU1">
        <v>152.88905515632899</v>
      </c>
      <c r="GDV1">
        <v>137.24123665185601</v>
      </c>
      <c r="GDW1">
        <v>93.349034432268098</v>
      </c>
      <c r="GDX1">
        <v>108.63539693930601</v>
      </c>
      <c r="GDY1">
        <v>170.74144500407499</v>
      </c>
      <c r="GDZ1">
        <v>155.369923935749</v>
      </c>
      <c r="GEA1">
        <v>100.111862258812</v>
      </c>
      <c r="GEB1">
        <v>102.734175147729</v>
      </c>
      <c r="GEC1">
        <v>165.794373632358</v>
      </c>
      <c r="GED1">
        <v>154.80088140287501</v>
      </c>
      <c r="GEE1">
        <v>101.822781998994</v>
      </c>
      <c r="GEF1">
        <v>99.722152754571994</v>
      </c>
      <c r="GEG1">
        <v>156.89252097526699</v>
      </c>
      <c r="GEH1">
        <v>137.520031662088</v>
      </c>
      <c r="GEI1">
        <v>93.015803909341798</v>
      </c>
      <c r="GEJ1">
        <v>110.6228153321</v>
      </c>
      <c r="GEK1">
        <v>175.81447211112001</v>
      </c>
      <c r="GEL1">
        <v>161.101743067868</v>
      </c>
      <c r="GEM1">
        <v>103.793644763226</v>
      </c>
      <c r="GEN1">
        <v>99.874131800942294</v>
      </c>
      <c r="GEO1">
        <v>160.345037611251</v>
      </c>
      <c r="GEP1">
        <v>143.526105617588</v>
      </c>
      <c r="GEQ1">
        <v>96.622824929113804</v>
      </c>
      <c r="GER1">
        <v>105.24240451268101</v>
      </c>
      <c r="GES1">
        <v>164.538574778596</v>
      </c>
      <c r="GET1">
        <v>150.25923644163001</v>
      </c>
      <c r="GEU1">
        <v>98.241645890508096</v>
      </c>
      <c r="GEV1">
        <v>106.31466743633599</v>
      </c>
      <c r="GEW1">
        <v>172.77675771838199</v>
      </c>
      <c r="GEX1">
        <v>161.64522449081301</v>
      </c>
      <c r="GEY1">
        <v>106.0080608398</v>
      </c>
      <c r="GEZ1">
        <v>96.704933193046699</v>
      </c>
      <c r="GFA1">
        <v>148.68542053473499</v>
      </c>
      <c r="GFB1">
        <v>129.31173942482999</v>
      </c>
      <c r="GFC1">
        <v>89.677817705319498</v>
      </c>
      <c r="GFD1">
        <v>119.74127641058401</v>
      </c>
      <c r="GFE1">
        <v>193.45343939042499</v>
      </c>
      <c r="GFF1">
        <v>178.44651657999799</v>
      </c>
      <c r="GFG1">
        <v>114.050791599525</v>
      </c>
      <c r="GFH1">
        <v>92.668352743889301</v>
      </c>
      <c r="GFI1">
        <v>142.62239341122401</v>
      </c>
      <c r="GFJ1">
        <v>127.11171823159999</v>
      </c>
      <c r="GFK1">
        <v>89.369667311094403</v>
      </c>
      <c r="GFL1">
        <v>118.961006348738</v>
      </c>
      <c r="GFM1">
        <v>188.86016808261101</v>
      </c>
      <c r="GFN1">
        <v>172.14681345241701</v>
      </c>
      <c r="GFO1">
        <v>109.334443599846</v>
      </c>
      <c r="GFP1">
        <v>96.317441428425795</v>
      </c>
      <c r="GFQ1">
        <v>152.763154067247</v>
      </c>
      <c r="GFR1">
        <v>137.34229140843499</v>
      </c>
      <c r="GFS1">
        <v>93.885914307958799</v>
      </c>
      <c r="GFT1">
        <v>109.69483440354</v>
      </c>
      <c r="GFU1">
        <v>171.90278301416001</v>
      </c>
      <c r="GFV1">
        <v>156.466225637397</v>
      </c>
      <c r="GFW1">
        <v>101.07221423643</v>
      </c>
      <c r="GFX1">
        <v>103.352722213397</v>
      </c>
      <c r="GFY1">
        <v>166.33613955716299</v>
      </c>
      <c r="GFZ1">
        <v>155.46154060392499</v>
      </c>
      <c r="GGA1">
        <v>102.632236787457</v>
      </c>
      <c r="GGB1">
        <v>100.450964080312</v>
      </c>
      <c r="GGC1">
        <v>157.42969357540801</v>
      </c>
      <c r="GGD1">
        <v>138.04231631300999</v>
      </c>
      <c r="GGE1">
        <v>93.717297566446405</v>
      </c>
      <c r="GGF1">
        <v>111.633950422457</v>
      </c>
      <c r="GGG1">
        <v>177.03760189415101</v>
      </c>
      <c r="GGH1">
        <v>162.36590669570799</v>
      </c>
      <c r="GGI1">
        <v>104.91671600613201</v>
      </c>
      <c r="GGJ1">
        <v>100.402752445236</v>
      </c>
      <c r="GGK1">
        <v>160.507237777109</v>
      </c>
      <c r="GGL1">
        <v>143.810230498224</v>
      </c>
      <c r="GGM1">
        <v>97.242005475844806</v>
      </c>
      <c r="GGN1">
        <v>106.345393302928</v>
      </c>
      <c r="GGO1">
        <v>165.80304097606199</v>
      </c>
      <c r="GGP1">
        <v>151.48930190180999</v>
      </c>
      <c r="GGQ1">
        <v>99.310062591065304</v>
      </c>
      <c r="GGR1">
        <v>106.871160934919</v>
      </c>
      <c r="GGS1">
        <v>172.97585293153799</v>
      </c>
      <c r="GGT1">
        <v>161.897984879788</v>
      </c>
      <c r="GGU1">
        <v>106.58529730087599</v>
      </c>
      <c r="GGV1">
        <v>97.744346853644103</v>
      </c>
      <c r="GGW1">
        <v>149.70906767254601</v>
      </c>
      <c r="GGX1">
        <v>130.18612392644999</v>
      </c>
      <c r="GGY1">
        <v>90.562347533518803</v>
      </c>
      <c r="GGZ1">
        <v>120.626822071099</v>
      </c>
      <c r="GHA1">
        <v>194.28706245519101</v>
      </c>
      <c r="GHB1">
        <v>179.31363592473701</v>
      </c>
      <c r="GHC1">
        <v>114.99082041939</v>
      </c>
      <c r="GHD1">
        <v>93.512285007038201</v>
      </c>
      <c r="GHE1">
        <v>143.204713601511</v>
      </c>
      <c r="GHF1">
        <v>127.675717691721</v>
      </c>
      <c r="GHG1">
        <v>90.176002638792198</v>
      </c>
      <c r="GHH1">
        <v>120.271462326574</v>
      </c>
      <c r="GHI1">
        <v>190.59685924953601</v>
      </c>
      <c r="GHJ1">
        <v>173.96692520265199</v>
      </c>
      <c r="GHK1">
        <v>110.875095244768</v>
      </c>
      <c r="GHL1">
        <v>96.821135117267104</v>
      </c>
      <c r="GHM1">
        <v>152.66046601619399</v>
      </c>
      <c r="GHN1">
        <v>137.42138784865301</v>
      </c>
      <c r="GHO1">
        <v>94.505234219874595</v>
      </c>
      <c r="GHP1">
        <v>111.174045597621</v>
      </c>
      <c r="GHQ1">
        <v>173.67682668383799</v>
      </c>
      <c r="GHR1">
        <v>158.13363177688001</v>
      </c>
      <c r="GHS1">
        <v>102.410940417706</v>
      </c>
      <c r="GHT1">
        <v>104.006149352788</v>
      </c>
      <c r="GHU1">
        <v>166.778238714401</v>
      </c>
      <c r="GHV1">
        <v>156.05430631570599</v>
      </c>
      <c r="GHW1">
        <v>103.501975302456</v>
      </c>
      <c r="GHX1">
        <v>101.50755410882201</v>
      </c>
      <c r="GHY1">
        <v>158.38158943536101</v>
      </c>
      <c r="GHZ1">
        <v>138.88791999457999</v>
      </c>
      <c r="GIA1">
        <v>94.6552011908976</v>
      </c>
      <c r="GIB1">
        <v>112.82864415515</v>
      </c>
      <c r="GIC1">
        <v>178.488877562216</v>
      </c>
      <c r="GID1">
        <v>163.88255264151499</v>
      </c>
      <c r="GIE1">
        <v>106.277067138986</v>
      </c>
      <c r="GIF1">
        <v>101.069589524393</v>
      </c>
      <c r="GIG1">
        <v>160.635765151919</v>
      </c>
      <c r="GIH1">
        <v>143.99037694288299</v>
      </c>
      <c r="GII1">
        <v>97.891197798213199</v>
      </c>
      <c r="GIJ1">
        <v>107.883000556212</v>
      </c>
      <c r="GIK1">
        <v>167.66287487066199</v>
      </c>
      <c r="GIL1">
        <v>153.24162017973299</v>
      </c>
      <c r="GIM1">
        <v>100.715071496909</v>
      </c>
      <c r="GIN1">
        <v>107.50678134330001</v>
      </c>
      <c r="GIO1">
        <v>173.18677182038999</v>
      </c>
      <c r="GIP1">
        <v>162.20289243722499</v>
      </c>
      <c r="GIQ1">
        <v>107.295840669372</v>
      </c>
      <c r="GIR1">
        <v>99.037772180969398</v>
      </c>
      <c r="GIS1">
        <v>150.98460588327899</v>
      </c>
      <c r="GIT1">
        <v>131.238618244299</v>
      </c>
      <c r="GIU1">
        <v>91.625478948725799</v>
      </c>
      <c r="GIV1">
        <v>121.815443311354</v>
      </c>
      <c r="GIW1">
        <v>195.52286623436601</v>
      </c>
      <c r="GIX1">
        <v>180.578716477558</v>
      </c>
      <c r="GIY1">
        <v>116.24768026194</v>
      </c>
      <c r="GIZ1">
        <v>94.501693927887601</v>
      </c>
      <c r="GJA1">
        <v>143.815371212011</v>
      </c>
      <c r="GJB1">
        <v>128.25752722695299</v>
      </c>
      <c r="GJC1">
        <v>91.107994208914803</v>
      </c>
      <c r="GJD1">
        <v>121.990370286904</v>
      </c>
      <c r="GJE1">
        <v>192.82569311796101</v>
      </c>
      <c r="GJF1">
        <v>176.21181233423201</v>
      </c>
      <c r="GJG1">
        <v>112.71616830274699</v>
      </c>
      <c r="GJH1">
        <v>97.489106472718305</v>
      </c>
      <c r="GJI1">
        <v>152.65144242529499</v>
      </c>
    </row>
    <row r="2" spans="1:5001" x14ac:dyDescent="0.3">
      <c r="A2" t="s">
        <v>4</v>
      </c>
      <c r="B2">
        <v>97214729.356401607</v>
      </c>
      <c r="C2">
        <v>69650120699.735992</v>
      </c>
      <c r="D2">
        <v>217648206948.82001</v>
      </c>
      <c r="E2">
        <v>273713157772.077</v>
      </c>
      <c r="F2">
        <v>289754613219.93701</v>
      </c>
      <c r="G2">
        <v>293544353213.47998</v>
      </c>
      <c r="H2">
        <v>294132058259.27899</v>
      </c>
      <c r="I2">
        <v>294036318723.47198</v>
      </c>
      <c r="J2">
        <v>293852250883.19598</v>
      </c>
      <c r="K2">
        <v>293542898415.45801</v>
      </c>
      <c r="L2">
        <v>293097087793.086</v>
      </c>
      <c r="M2">
        <v>292502649601.69</v>
      </c>
      <c r="N2">
        <v>291746343480.43799</v>
      </c>
      <c r="O2">
        <v>290813784397.18799</v>
      </c>
      <c r="P2">
        <v>289689368596.08899</v>
      </c>
      <c r="Q2">
        <v>288356200624.28302</v>
      </c>
      <c r="R2">
        <v>286796023269.64899</v>
      </c>
      <c r="S2">
        <v>284989152763.06201</v>
      </c>
      <c r="T2">
        <v>282914422235.55499</v>
      </c>
      <c r="U2">
        <v>280549137194.36499</v>
      </c>
      <c r="V2">
        <v>277869047719.03802</v>
      </c>
      <c r="W2">
        <v>274848343207.367</v>
      </c>
      <c r="X2">
        <v>271459676857.58401</v>
      </c>
      <c r="Y2">
        <v>267674228693.259</v>
      </c>
      <c r="Z2">
        <v>263461817866.82001</v>
      </c>
      <c r="AA2">
        <v>258791077262.95099</v>
      </c>
      <c r="AB2">
        <v>253629706116.03601</v>
      </c>
      <c r="AC2">
        <v>247944819511.68301</v>
      </c>
      <c r="AD2">
        <v>241703417315.87601</v>
      </c>
      <c r="AE2">
        <v>234872999319.24899</v>
      </c>
      <c r="AF2">
        <v>227422358241.944</v>
      </c>
      <c r="AG2">
        <v>219322587743.548</v>
      </c>
      <c r="AH2">
        <v>210548348718.42499</v>
      </c>
      <c r="AI2">
        <v>201079443875.716</v>
      </c>
      <c r="AJ2">
        <v>190902757772.591</v>
      </c>
      <c r="AK2">
        <v>180014626839.32101</v>
      </c>
      <c r="AL2">
        <v>168423711085.01999</v>
      </c>
      <c r="AM2">
        <v>156154445450.039</v>
      </c>
      <c r="AN2">
        <v>143251153215.16299</v>
      </c>
      <c r="AO2">
        <v>129782906029.289</v>
      </c>
      <c r="AP2">
        <v>115849228093.76401</v>
      </c>
      <c r="AQ2">
        <v>101589018751.332</v>
      </c>
      <c r="AR2">
        <v>87189207161.762604</v>
      </c>
      <c r="AS2">
        <v>72888268131.093994</v>
      </c>
      <c r="AT2">
        <v>58984234882.7836</v>
      </c>
      <c r="AU2">
        <v>45854757413.855904</v>
      </c>
      <c r="AV2">
        <v>33944563794.699501</v>
      </c>
      <c r="AW2">
        <v>23760149441.437401</v>
      </c>
      <c r="AX2">
        <v>15848301003.0322</v>
      </c>
      <c r="AY2">
        <v>10772611656.000799</v>
      </c>
      <c r="AZ2">
        <v>8866151670.5143108</v>
      </c>
      <c r="BA2">
        <v>9910513617.14604</v>
      </c>
      <c r="BB2">
        <v>13093074897.461599</v>
      </c>
      <c r="BC2">
        <v>14229337913.0842</v>
      </c>
      <c r="BD2">
        <v>14469635733.3361</v>
      </c>
      <c r="BE2">
        <v>14487649249.5895</v>
      </c>
      <c r="BF2">
        <v>14470518484.1707</v>
      </c>
      <c r="BG2">
        <v>14454230648.1761</v>
      </c>
      <c r="BH2">
        <v>14428626078.506201</v>
      </c>
      <c r="BI2">
        <v>14392875750.402</v>
      </c>
      <c r="BJ2">
        <v>14346082151.0779</v>
      </c>
      <c r="BK2">
        <v>14287275705.1863</v>
      </c>
      <c r="BL2">
        <v>14215411547.6695</v>
      </c>
      <c r="BM2">
        <v>14129366824.393999</v>
      </c>
      <c r="BN2">
        <v>14027938748.187401</v>
      </c>
      <c r="BO2">
        <v>13909843695.309799</v>
      </c>
      <c r="BP2">
        <v>13773720676.5072</v>
      </c>
      <c r="BQ2">
        <v>13618132337.5285</v>
      </c>
      <c r="BR2">
        <v>13441568853.726601</v>
      </c>
      <c r="BS2">
        <v>13242455765.340099</v>
      </c>
      <c r="BT2">
        <v>13019165657.080099</v>
      </c>
      <c r="BU2">
        <v>12770034656.9242</v>
      </c>
      <c r="BV2">
        <v>12493384930.4772</v>
      </c>
      <c r="BW2">
        <v>12187554583.115</v>
      </c>
      <c r="BX2">
        <v>11850936655.8708</v>
      </c>
      <c r="BY2">
        <v>11482029215.1705</v>
      </c>
      <c r="BZ2">
        <v>11079498891.586901</v>
      </c>
      <c r="CA2">
        <v>10642260616.01</v>
      </c>
      <c r="CB2">
        <v>10169576723.6007</v>
      </c>
      <c r="CC2">
        <v>9661179026.9254398</v>
      </c>
      <c r="CD2">
        <v>9117417861.6461201</v>
      </c>
      <c r="CE2">
        <v>8539442893.9831495</v>
      </c>
      <c r="CF2">
        <v>7929423577.5103598</v>
      </c>
      <c r="CG2">
        <v>7290800565.8218002</v>
      </c>
      <c r="CH2">
        <v>6628583734.1737604</v>
      </c>
      <c r="CI2">
        <v>5949692696.5543804</v>
      </c>
      <c r="CJ2">
        <v>5263334280.2303896</v>
      </c>
      <c r="CK2">
        <v>4581400298.6605701</v>
      </c>
      <c r="CL2">
        <v>3918846807.6514001</v>
      </c>
      <c r="CM2">
        <v>3293970355.2892399</v>
      </c>
      <c r="CN2">
        <v>2728396408.9268899</v>
      </c>
      <c r="CO2">
        <v>2246351779.30861</v>
      </c>
      <c r="CP2">
        <v>1872114470.8506801</v>
      </c>
      <c r="CQ2">
        <v>1628965918.2154901</v>
      </c>
      <c r="CR2">
        <v>1517987332.3104401</v>
      </c>
      <c r="CS2">
        <v>1518486387.2901101</v>
      </c>
      <c r="CT2">
        <v>1587034748.1835001</v>
      </c>
      <c r="CU2">
        <v>1602049168.7020099</v>
      </c>
      <c r="CV2">
        <v>1597789766.23088</v>
      </c>
      <c r="CW2">
        <v>1592963127.68769</v>
      </c>
      <c r="CX2">
        <v>1584230177.88186</v>
      </c>
      <c r="CY2">
        <v>1571249433.59412</v>
      </c>
      <c r="CZ2">
        <v>1553676319.61482</v>
      </c>
      <c r="DA2">
        <v>1531169493.44976</v>
      </c>
      <c r="DB2">
        <v>1503399134.6314099</v>
      </c>
      <c r="DC2">
        <v>1470057615.9888501</v>
      </c>
      <c r="DD2">
        <v>1430873034.97995</v>
      </c>
      <c r="DE2">
        <v>1385626141.5285101</v>
      </c>
      <c r="DF2">
        <v>1334171246.4177401</v>
      </c>
      <c r="DG2">
        <v>1276461716.78353</v>
      </c>
      <c r="DH2">
        <v>1212580637.9005499</v>
      </c>
      <c r="DI2">
        <v>1142777100.7565801</v>
      </c>
      <c r="DJ2">
        <v>1067508289.09838</v>
      </c>
      <c r="DK2">
        <v>987486956.69766605</v>
      </c>
      <c r="DL2">
        <v>903732765.49463701</v>
      </c>
      <c r="DM2">
        <v>817623838.46874404</v>
      </c>
      <c r="DN2">
        <v>730940852.91572201</v>
      </c>
      <c r="DO2">
        <v>645888255.64463198</v>
      </c>
      <c r="DP2">
        <v>565059639.52668905</v>
      </c>
      <c r="DQ2">
        <v>491276554.43939197</v>
      </c>
      <c r="DR2">
        <v>427632950.72702998</v>
      </c>
      <c r="DS2">
        <v>376434263.63360202</v>
      </c>
      <c r="DT2">
        <v>338083781.81947702</v>
      </c>
      <c r="DU2">
        <v>311149286.67760003</v>
      </c>
      <c r="DV2">
        <v>291228391.26620001</v>
      </c>
      <c r="DW2">
        <v>272207876.24806601</v>
      </c>
      <c r="DX2">
        <v>247797383.83527201</v>
      </c>
      <c r="DY2">
        <v>213082033.04105699</v>
      </c>
      <c r="DZ2">
        <v>166462443.350786</v>
      </c>
      <c r="EA2">
        <v>112468671.922041</v>
      </c>
      <c r="EB2">
        <v>67061003.657984801</v>
      </c>
      <c r="EC2">
        <v>57102244.9471782</v>
      </c>
      <c r="ED2">
        <v>94514499.478674099</v>
      </c>
      <c r="EE2">
        <v>150031906.19494599</v>
      </c>
      <c r="EF2">
        <v>160522961.10550299</v>
      </c>
      <c r="EG2">
        <v>160732572.09193999</v>
      </c>
      <c r="EH2">
        <v>159896807.78677899</v>
      </c>
      <c r="EI2">
        <v>159342464.286681</v>
      </c>
      <c r="EJ2">
        <v>158483543.54925901</v>
      </c>
      <c r="EK2">
        <v>157296789.76581901</v>
      </c>
      <c r="EL2">
        <v>155758708.434789</v>
      </c>
      <c r="EM2">
        <v>153845987.02812701</v>
      </c>
      <c r="EN2">
        <v>151536037.135952</v>
      </c>
      <c r="EO2">
        <v>148807701.21246001</v>
      </c>
      <c r="EP2">
        <v>145642155.83083099</v>
      </c>
      <c r="EQ2">
        <v>142024041.35436299</v>
      </c>
      <c r="ER2">
        <v>137942870.689372</v>
      </c>
      <c r="ES2">
        <v>133394764.631947</v>
      </c>
      <c r="ET2">
        <v>128384562.996123</v>
      </c>
      <c r="EU2">
        <v>122928355.074302</v>
      </c>
      <c r="EV2">
        <v>117056473.01729301</v>
      </c>
      <c r="EW2">
        <v>110816954.16407</v>
      </c>
      <c r="EX2">
        <v>104281366.393951</v>
      </c>
      <c r="EY2">
        <v>97548332.128662899</v>
      </c>
      <c r="EZ2">
        <v>90746750.0232182</v>
      </c>
      <c r="FA2">
        <v>84037609.7577243</v>
      </c>
      <c r="FB2">
        <v>77629774.043359503</v>
      </c>
      <c r="FC2">
        <v>71755195.802309796</v>
      </c>
      <c r="FD2">
        <v>66634644.535631299</v>
      </c>
      <c r="FE2">
        <v>62416272.285613298</v>
      </c>
      <c r="FF2">
        <v>59119503.548686199</v>
      </c>
      <c r="FG2">
        <v>56700282.611970097</v>
      </c>
      <c r="FH2">
        <v>54906864.377362996</v>
      </c>
      <c r="FI2">
        <v>53326448.367378399</v>
      </c>
      <c r="FJ2">
        <v>51466451.131181799</v>
      </c>
      <c r="FK2">
        <v>48840907.941367298</v>
      </c>
      <c r="FL2">
        <v>45172080.1208506</v>
      </c>
      <c r="FM2">
        <v>40476398.249040097</v>
      </c>
      <c r="FN2">
        <v>35206822.6737184</v>
      </c>
      <c r="FO2">
        <v>30373637.7893847</v>
      </c>
      <c r="FP2">
        <v>27734154.488278899</v>
      </c>
      <c r="FQ2">
        <v>29056059.8312121</v>
      </c>
      <c r="FR2">
        <v>32861161.3210335</v>
      </c>
      <c r="FS2">
        <v>33650563.9033636</v>
      </c>
      <c r="FT2">
        <v>33677571.854500704</v>
      </c>
      <c r="FU2">
        <v>33622783.7327976</v>
      </c>
      <c r="FV2">
        <v>33582184.346204899</v>
      </c>
      <c r="FW2">
        <v>33522295.072868701</v>
      </c>
      <c r="FX2">
        <v>33441536.458804902</v>
      </c>
      <c r="FY2">
        <v>33338265.940414399</v>
      </c>
      <c r="FZ2">
        <v>33210791.7738351</v>
      </c>
      <c r="GA2">
        <v>33057392.436216801</v>
      </c>
      <c r="GB2">
        <v>32876342.773819402</v>
      </c>
      <c r="GC2">
        <v>32665948.397158999</v>
      </c>
      <c r="GD2">
        <v>32424590.069055598</v>
      </c>
      <c r="GE2">
        <v>32150780.0883215</v>
      </c>
      <c r="GF2">
        <v>31843232.926438101</v>
      </c>
      <c r="GG2">
        <v>31500952.6205961</v>
      </c>
      <c r="GH2">
        <v>31123339.442492001</v>
      </c>
      <c r="GI2">
        <v>30710318.499621399</v>
      </c>
      <c r="GJ2">
        <v>30262492.475696601</v>
      </c>
      <c r="GK2">
        <v>29781319.855394099</v>
      </c>
      <c r="GL2">
        <v>29269319.094020501</v>
      </c>
      <c r="GM2">
        <v>28730292.473021001</v>
      </c>
      <c r="GN2">
        <v>28169561.3178006</v>
      </c>
      <c r="GO2">
        <v>27594192.540957201</v>
      </c>
      <c r="GP2">
        <v>27013168.642833501</v>
      </c>
      <c r="GQ2">
        <v>26437428.304222301</v>
      </c>
      <c r="GR2">
        <v>25879610.666108701</v>
      </c>
      <c r="GS2">
        <v>25353215.448380299</v>
      </c>
      <c r="GT2">
        <v>24872931.117510799</v>
      </c>
      <c r="GU2">
        <v>24448117.036010299</v>
      </c>
      <c r="GV2">
        <v>24076238.9651202</v>
      </c>
      <c r="GW2">
        <v>23749532.9968406</v>
      </c>
      <c r="GX2">
        <v>23449326.712817799</v>
      </c>
      <c r="GY2">
        <v>23146006.3570491</v>
      </c>
      <c r="GZ2">
        <v>22804759.4969102</v>
      </c>
      <c r="HA2">
        <v>22391479.665137</v>
      </c>
      <c r="HB2">
        <v>21881177.973595299</v>
      </c>
      <c r="HC2">
        <v>21265726.525354099</v>
      </c>
      <c r="HD2">
        <v>20567567.1385465</v>
      </c>
      <c r="HE2">
        <v>19853507.015218399</v>
      </c>
      <c r="HF2">
        <v>19228653.088286899</v>
      </c>
      <c r="HG2">
        <v>18813276.925239101</v>
      </c>
      <c r="HH2">
        <v>18542949.442308601</v>
      </c>
      <c r="HI2">
        <v>18216294.284316499</v>
      </c>
      <c r="HJ2">
        <v>17689099.1024426</v>
      </c>
      <c r="HK2">
        <v>16920414.681856699</v>
      </c>
      <c r="HL2">
        <v>15993948.682855999</v>
      </c>
      <c r="HM2">
        <v>15096349.1501613</v>
      </c>
      <c r="HN2">
        <v>14307852.4349558</v>
      </c>
      <c r="HO2">
        <v>13473527.6301437</v>
      </c>
      <c r="HP2">
        <v>12402781.733814901</v>
      </c>
      <c r="HQ2">
        <v>11213680.286609</v>
      </c>
      <c r="HR2">
        <v>10379551.1448509</v>
      </c>
      <c r="HS2">
        <v>9634087.2037644908</v>
      </c>
      <c r="HT2">
        <v>8487622.3500643205</v>
      </c>
      <c r="HU2">
        <v>7293273.8834056295</v>
      </c>
      <c r="HV2">
        <v>6395464.1585091799</v>
      </c>
      <c r="HW2">
        <v>5368632.6242399104</v>
      </c>
      <c r="HX2">
        <v>4238857.5918734996</v>
      </c>
      <c r="HY2">
        <v>4108461.3806893998</v>
      </c>
      <c r="HZ2">
        <v>3624166.1142829098</v>
      </c>
      <c r="IA2">
        <v>2473841.20437227</v>
      </c>
      <c r="IB2">
        <v>1875000.5919405101</v>
      </c>
      <c r="IC2">
        <v>1750229.85802461</v>
      </c>
      <c r="ID2">
        <v>1016246.9157534</v>
      </c>
      <c r="IE2">
        <v>2259657.49961309</v>
      </c>
      <c r="IF2">
        <v>2313409.0195671301</v>
      </c>
      <c r="IG2">
        <v>1737922.4515676301</v>
      </c>
      <c r="IH2">
        <v>1476233.2101207001</v>
      </c>
      <c r="II2">
        <v>1155162.1561068201</v>
      </c>
      <c r="IJ2">
        <v>886755.65686676104</v>
      </c>
      <c r="IK2">
        <v>807324.01376366499</v>
      </c>
      <c r="IL2">
        <v>909577.70477862796</v>
      </c>
      <c r="IM2">
        <v>1061299.9965442501</v>
      </c>
      <c r="IN2">
        <v>1064079.4770055499</v>
      </c>
      <c r="IO2">
        <v>1053527.89110248</v>
      </c>
      <c r="IP2">
        <v>1045446.10792923</v>
      </c>
      <c r="IQ2">
        <v>1032791.9731178801</v>
      </c>
      <c r="IR2">
        <v>1015345.66066809</v>
      </c>
      <c r="IS2">
        <v>992973.39279048704</v>
      </c>
      <c r="IT2">
        <v>965659.86322953401</v>
      </c>
      <c r="IU2">
        <v>933549.87786963698</v>
      </c>
      <c r="IV2">
        <v>897007.43388974504</v>
      </c>
      <c r="IW2">
        <v>856686.625899637</v>
      </c>
      <c r="IX2">
        <v>813590.54483924306</v>
      </c>
      <c r="IY2">
        <v>769154.23679071397</v>
      </c>
      <c r="IZ2">
        <v>725386.54657894</v>
      </c>
      <c r="JA2">
        <v>684900.23086338304</v>
      </c>
      <c r="JB2">
        <v>650953.50650945504</v>
      </c>
      <c r="JC2">
        <v>627398.79566659301</v>
      </c>
      <c r="JD2">
        <v>618197.36943705997</v>
      </c>
      <c r="JE2">
        <v>624127.26310916396</v>
      </c>
      <c r="JF2">
        <v>640194.81994308694</v>
      </c>
      <c r="JG2">
        <v>643639.33337586594</v>
      </c>
      <c r="JH2">
        <v>645396.25542178005</v>
      </c>
      <c r="JI2">
        <v>645690.33691060299</v>
      </c>
      <c r="JJ2">
        <v>644593.12687625096</v>
      </c>
      <c r="JK2">
        <v>642241.81417923898</v>
      </c>
      <c r="JL2">
        <v>638479.04856768204</v>
      </c>
      <c r="JM2">
        <v>633320.190211026</v>
      </c>
      <c r="JN2">
        <v>626875.47493902897</v>
      </c>
      <c r="JO2">
        <v>619377.43076553696</v>
      </c>
      <c r="JP2">
        <v>611213.11091624305</v>
      </c>
      <c r="JQ2">
        <v>602958.40093796398</v>
      </c>
      <c r="JR2">
        <v>595410.58822342905</v>
      </c>
      <c r="JS2">
        <v>589610.69323904905</v>
      </c>
      <c r="JT2">
        <v>586715.58800793497</v>
      </c>
      <c r="JU2">
        <v>586778.45791660296</v>
      </c>
      <c r="JV2">
        <v>588136.82214992505</v>
      </c>
      <c r="JW2">
        <v>588286.34056112904</v>
      </c>
      <c r="JX2">
        <v>587803.81252623699</v>
      </c>
      <c r="JY2">
        <v>586692.58688373095</v>
      </c>
      <c r="JZ2">
        <v>584861.01135013497</v>
      </c>
      <c r="KA2">
        <v>582336.49857296096</v>
      </c>
      <c r="KB2">
        <v>579241.93209372705</v>
      </c>
      <c r="KC2">
        <v>575817.06363183504</v>
      </c>
      <c r="KD2">
        <v>572434.35785386595</v>
      </c>
      <c r="KE2">
        <v>569587.56166935305</v>
      </c>
      <c r="KF2">
        <v>567743.61588192801</v>
      </c>
      <c r="KG2">
        <v>566720.03699926601</v>
      </c>
      <c r="KH2">
        <v>565778.57909840206</v>
      </c>
      <c r="KI2">
        <v>564173.95856411499</v>
      </c>
      <c r="KJ2">
        <v>561375.50732567604</v>
      </c>
      <c r="KK2">
        <v>557222.63399350597</v>
      </c>
      <c r="KL2">
        <v>552058.02871493599</v>
      </c>
      <c r="KM2">
        <v>546799.37828168902</v>
      </c>
      <c r="KN2">
        <v>542691.32696511596</v>
      </c>
      <c r="KO2">
        <v>539512.08978463605</v>
      </c>
      <c r="KP2">
        <v>535615.13426000602</v>
      </c>
      <c r="KQ2">
        <v>529880.65305017703</v>
      </c>
      <c r="KR2">
        <v>522467.28711750102</v>
      </c>
      <c r="KS2">
        <v>515079.97689913498</v>
      </c>
      <c r="KT2">
        <v>509164.71616689902</v>
      </c>
      <c r="KU2">
        <v>502564.21697970398</v>
      </c>
      <c r="KV2">
        <v>493571.07585089101</v>
      </c>
      <c r="KW2">
        <v>483622.93575653201</v>
      </c>
      <c r="KX2">
        <v>475276.51134086802</v>
      </c>
      <c r="KY2">
        <v>465522.49710890203</v>
      </c>
      <c r="KZ2">
        <v>453221.30068438</v>
      </c>
      <c r="LA2">
        <v>442656.14243443101</v>
      </c>
      <c r="LB2">
        <v>430838.60880228202</v>
      </c>
      <c r="LC2">
        <v>415921.07561108202</v>
      </c>
      <c r="LD2">
        <v>404170.00854692102</v>
      </c>
      <c r="LE2">
        <v>389063.86732024798</v>
      </c>
      <c r="LF2">
        <v>372947.48870661401</v>
      </c>
      <c r="LG2">
        <v>357856.003655746</v>
      </c>
      <c r="LH2">
        <v>341958.47963854601</v>
      </c>
      <c r="LI2">
        <v>325922.26009006001</v>
      </c>
      <c r="LJ2">
        <v>308511.57470470702</v>
      </c>
      <c r="LK2">
        <v>291802.15954831301</v>
      </c>
      <c r="LL2">
        <v>282618.43336788699</v>
      </c>
      <c r="LM2">
        <v>261996.05777903099</v>
      </c>
      <c r="LN2">
        <v>250851.86782988999</v>
      </c>
      <c r="LO2">
        <v>237640.43757923599</v>
      </c>
      <c r="LP2">
        <v>211941.38959032801</v>
      </c>
      <c r="LQ2">
        <v>223757.64630994599</v>
      </c>
      <c r="LR2">
        <v>181954.287303591</v>
      </c>
      <c r="LS2">
        <v>178159.95605946699</v>
      </c>
      <c r="LT2">
        <v>176803.90303053899</v>
      </c>
      <c r="LU2">
        <v>171014.468033818</v>
      </c>
      <c r="LV2">
        <v>170891.99616397501</v>
      </c>
      <c r="LW2">
        <v>163720.166333765</v>
      </c>
      <c r="LX2">
        <v>160743.20728424701</v>
      </c>
      <c r="LY2">
        <v>153100.671081482</v>
      </c>
      <c r="LZ2">
        <v>153049.03951703201</v>
      </c>
      <c r="MA2">
        <v>147277.31872268699</v>
      </c>
      <c r="MB2">
        <v>131905.788446291</v>
      </c>
      <c r="MC2">
        <v>121890.91074252001</v>
      </c>
      <c r="MD2">
        <v>142009.84131510899</v>
      </c>
      <c r="ME2">
        <v>127009.993269364</v>
      </c>
      <c r="MF2">
        <v>115166.67833836599</v>
      </c>
      <c r="MG2">
        <v>104662.893416491</v>
      </c>
      <c r="MH2">
        <v>106089.80047289599</v>
      </c>
      <c r="MI2">
        <v>109449.530134834</v>
      </c>
      <c r="MJ2">
        <v>108491.04021424599</v>
      </c>
      <c r="MK2">
        <v>107433.37298643999</v>
      </c>
      <c r="ML2">
        <v>105715.585314421</v>
      </c>
      <c r="MM2">
        <v>103529.26468868701</v>
      </c>
      <c r="MN2">
        <v>101189.366340512</v>
      </c>
      <c r="MO2">
        <v>99120.322045372595</v>
      </c>
      <c r="MP2">
        <v>97783.879257324894</v>
      </c>
      <c r="MQ2">
        <v>97464.286305944494</v>
      </c>
      <c r="MR2">
        <v>97753.922751834005</v>
      </c>
      <c r="MS2">
        <v>98247.071252531998</v>
      </c>
      <c r="MT2">
        <v>98317.404961499604</v>
      </c>
      <c r="MU2">
        <v>98135.130489345203</v>
      </c>
      <c r="MV2">
        <v>97754.543178053806</v>
      </c>
      <c r="MW2">
        <v>97200.106865777198</v>
      </c>
      <c r="MX2">
        <v>96529.209100762106</v>
      </c>
      <c r="MY2">
        <v>95837.141587293198</v>
      </c>
      <c r="MZ2">
        <v>95209.007728189303</v>
      </c>
      <c r="NA2">
        <v>94663.825120230598</v>
      </c>
      <c r="NB2">
        <v>94233.918571933202</v>
      </c>
      <c r="NC2">
        <v>94142.306716385807</v>
      </c>
      <c r="ND2">
        <v>94336.095857659195</v>
      </c>
      <c r="NE2">
        <v>94399.556147557407</v>
      </c>
      <c r="NF2">
        <v>94205.010475999195</v>
      </c>
      <c r="NG2">
        <v>93782.380414012398</v>
      </c>
      <c r="NH2">
        <v>93157.436003243696</v>
      </c>
      <c r="NI2">
        <v>92461.715502208899</v>
      </c>
      <c r="NJ2">
        <v>91921.357360752401</v>
      </c>
      <c r="NK2">
        <v>91765.423500667195</v>
      </c>
      <c r="NL2">
        <v>91804.477245311195</v>
      </c>
      <c r="NM2">
        <v>91736.565179520403</v>
      </c>
      <c r="NN2">
        <v>91566.2654691473</v>
      </c>
      <c r="NO2">
        <v>91255.390774579195</v>
      </c>
      <c r="NP2">
        <v>90860.543339757904</v>
      </c>
      <c r="NQ2">
        <v>90477.141388848497</v>
      </c>
      <c r="NR2">
        <v>90169.374600988696</v>
      </c>
      <c r="NS2">
        <v>89925.694054565596</v>
      </c>
      <c r="NT2">
        <v>89729.563230304193</v>
      </c>
      <c r="NU2">
        <v>89524.111073807304</v>
      </c>
      <c r="NV2">
        <v>89138.331151023696</v>
      </c>
      <c r="NW2">
        <v>88533.086920020796</v>
      </c>
      <c r="NX2">
        <v>87972.844494543402</v>
      </c>
      <c r="NY2">
        <v>87709.531280979296</v>
      </c>
      <c r="NZ2">
        <v>87300.498267533505</v>
      </c>
      <c r="OA2">
        <v>86558.621911833601</v>
      </c>
      <c r="OB2">
        <v>85788.086838972406</v>
      </c>
      <c r="OC2">
        <v>85159.381062944594</v>
      </c>
      <c r="OD2">
        <v>84510.519721772798</v>
      </c>
      <c r="OE2">
        <v>83547.630468636606</v>
      </c>
      <c r="OF2">
        <v>82593.460085998799</v>
      </c>
      <c r="OG2">
        <v>81665.060678545007</v>
      </c>
      <c r="OH2">
        <v>80501.956903276499</v>
      </c>
      <c r="OI2">
        <v>79377.803139891301</v>
      </c>
      <c r="OJ2">
        <v>78003.406220668505</v>
      </c>
      <c r="OK2">
        <v>76817.266266457998</v>
      </c>
      <c r="OL2">
        <v>75229.203811717496</v>
      </c>
      <c r="OM2">
        <v>73566.132417350498</v>
      </c>
      <c r="ON2">
        <v>71789.818002338798</v>
      </c>
      <c r="OO2">
        <v>70034.100406098005</v>
      </c>
      <c r="OP2">
        <v>67870.653737201195</v>
      </c>
      <c r="OQ2">
        <v>65672.115978851405</v>
      </c>
      <c r="OR2">
        <v>63353.912849140397</v>
      </c>
      <c r="OS2">
        <v>61675.353975866703</v>
      </c>
      <c r="OT2">
        <v>57947.126689125602</v>
      </c>
      <c r="OU2">
        <v>55781.407911416201</v>
      </c>
      <c r="OV2">
        <v>53238.788961856597</v>
      </c>
      <c r="OW2">
        <v>50072.795873447001</v>
      </c>
      <c r="OX2">
        <v>45647.189488749202</v>
      </c>
      <c r="OY2">
        <v>47521.093168143998</v>
      </c>
      <c r="OZ2">
        <v>38546.527202787598</v>
      </c>
      <c r="PA2">
        <v>37671.187760356799</v>
      </c>
      <c r="PB2">
        <v>37534.022688528603</v>
      </c>
      <c r="PC2">
        <v>36679.376443527603</v>
      </c>
      <c r="PD2">
        <v>35789.395354626497</v>
      </c>
      <c r="PE2">
        <v>34848.254398963101</v>
      </c>
      <c r="PF2">
        <v>34445.213768506299</v>
      </c>
      <c r="PG2">
        <v>32798.0141481877</v>
      </c>
      <c r="PH2">
        <v>35052.4042487927</v>
      </c>
      <c r="PI2">
        <v>34557.9233629437</v>
      </c>
      <c r="PJ2">
        <v>33080.561513024302</v>
      </c>
      <c r="PK2">
        <v>30904.736404679799</v>
      </c>
      <c r="PL2">
        <v>29779.0203315791</v>
      </c>
      <c r="PM2">
        <v>30466.117136044199</v>
      </c>
      <c r="PN2">
        <v>30807.708467663</v>
      </c>
      <c r="PO2">
        <v>30538.906211695401</v>
      </c>
      <c r="PP2">
        <v>29998.1346825566</v>
      </c>
      <c r="PQ2">
        <v>29337.432753679401</v>
      </c>
      <c r="PR2">
        <v>28892.991832338201</v>
      </c>
      <c r="PS2">
        <v>28980.088694004698</v>
      </c>
      <c r="PT2">
        <v>29295.872961902402</v>
      </c>
      <c r="PU2">
        <v>29353.296265442001</v>
      </c>
      <c r="PV2">
        <v>29175.3285130882</v>
      </c>
      <c r="PW2">
        <v>28837.080001368198</v>
      </c>
      <c r="PX2">
        <v>28459.739106668101</v>
      </c>
      <c r="PY2">
        <v>28270.4174310421</v>
      </c>
      <c r="PZ2">
        <v>28317.220486946098</v>
      </c>
      <c r="QA2">
        <v>28322.479377449199</v>
      </c>
      <c r="QB2">
        <v>28171.379514958699</v>
      </c>
      <c r="QC2">
        <v>27924.626085860102</v>
      </c>
      <c r="QD2">
        <v>27723.996624558698</v>
      </c>
      <c r="QE2">
        <v>27722.511819167299</v>
      </c>
      <c r="QF2">
        <v>27768.651839270002</v>
      </c>
      <c r="QG2">
        <v>27635.922273787401</v>
      </c>
      <c r="QH2">
        <v>27431.033587522601</v>
      </c>
      <c r="QI2">
        <v>27207.924651469999</v>
      </c>
      <c r="QJ2">
        <v>27149.6248763277</v>
      </c>
      <c r="QK2">
        <v>27175.494116523201</v>
      </c>
      <c r="QL2">
        <v>27040.517696109899</v>
      </c>
      <c r="QM2">
        <v>26847.986043765799</v>
      </c>
      <c r="QN2">
        <v>26693.093031804601</v>
      </c>
      <c r="QO2">
        <v>26688.0698221563</v>
      </c>
      <c r="QP2">
        <v>26645.926023562301</v>
      </c>
      <c r="QQ2">
        <v>26458.911877379</v>
      </c>
      <c r="QR2">
        <v>26243.155839659699</v>
      </c>
      <c r="QS2">
        <v>26189.430938845799</v>
      </c>
      <c r="QT2">
        <v>26043.319217440399</v>
      </c>
      <c r="QU2">
        <v>25783.40787173</v>
      </c>
      <c r="QV2">
        <v>25687.8204974492</v>
      </c>
      <c r="QW2">
        <v>25483.437870572201</v>
      </c>
      <c r="QX2">
        <v>25184.967847671898</v>
      </c>
      <c r="QY2">
        <v>24966.892899297101</v>
      </c>
      <c r="QZ2">
        <v>24700.395424496299</v>
      </c>
      <c r="RA2">
        <v>24400.130370459901</v>
      </c>
      <c r="RB2">
        <v>24120.649243558099</v>
      </c>
      <c r="RC2">
        <v>23728.467485562502</v>
      </c>
      <c r="RD2">
        <v>23400.122883885801</v>
      </c>
      <c r="RE2">
        <v>22989.4058836146</v>
      </c>
      <c r="RF2">
        <v>22498.253521024901</v>
      </c>
      <c r="RG2">
        <v>22033.342197662201</v>
      </c>
      <c r="RH2">
        <v>21678.7674396941</v>
      </c>
      <c r="RI2">
        <v>20993.6430505385</v>
      </c>
      <c r="RJ2">
        <v>20346.469668388901</v>
      </c>
      <c r="RK2">
        <v>19860.480758932299</v>
      </c>
      <c r="RL2">
        <v>19187.3867401311</v>
      </c>
      <c r="RM2">
        <v>18496.984490679399</v>
      </c>
      <c r="RN2">
        <v>17538.137339585199</v>
      </c>
      <c r="RO2">
        <v>17605.646791508399</v>
      </c>
      <c r="RP2">
        <v>16052.826317790599</v>
      </c>
      <c r="RQ2">
        <v>15723.1154373481</v>
      </c>
      <c r="RR2">
        <v>15438.504498066801</v>
      </c>
      <c r="RS2">
        <v>15441.9981311745</v>
      </c>
      <c r="RT2">
        <v>15326.6004051852</v>
      </c>
      <c r="RU2">
        <v>15210.1361257263</v>
      </c>
      <c r="RV2">
        <v>15052.188289940899</v>
      </c>
      <c r="RW2">
        <v>14945.2598171921</v>
      </c>
      <c r="RX2">
        <v>14912.3234683999</v>
      </c>
      <c r="RY2">
        <v>14899.0893335124</v>
      </c>
      <c r="RZ2">
        <v>14823.995641384399</v>
      </c>
      <c r="SA2">
        <v>14664.325111432399</v>
      </c>
      <c r="SB2">
        <v>14511.7185958885</v>
      </c>
      <c r="SC2">
        <v>14466.8395783052</v>
      </c>
      <c r="SD2">
        <v>14338.039074186199</v>
      </c>
      <c r="SE2">
        <v>14158.2021703511</v>
      </c>
      <c r="SF2">
        <v>14039.728199979099</v>
      </c>
      <c r="SG2">
        <v>13896.243301037999</v>
      </c>
      <c r="SH2">
        <v>13668.1176461256</v>
      </c>
      <c r="SI2">
        <v>13625.003333908</v>
      </c>
      <c r="SJ2">
        <v>13376.100911433499</v>
      </c>
      <c r="SK2">
        <v>13137.406921285599</v>
      </c>
      <c r="SL2">
        <v>12854.166994568501</v>
      </c>
      <c r="SM2">
        <v>12720.2152027027</v>
      </c>
      <c r="SN2">
        <v>12283.1604486571</v>
      </c>
      <c r="SO2">
        <v>12395.723736130099</v>
      </c>
      <c r="SP2">
        <v>11694.4105584848</v>
      </c>
      <c r="SQ2">
        <v>11582.45565783</v>
      </c>
      <c r="SR2">
        <v>11558.6915268108</v>
      </c>
      <c r="SS2">
        <v>11557.4066877441</v>
      </c>
      <c r="ST2">
        <v>11455.998012476701</v>
      </c>
      <c r="SU2">
        <v>11347.0919474658</v>
      </c>
      <c r="SV2">
        <v>11294.123513113</v>
      </c>
      <c r="SW2">
        <v>11185.4610405847</v>
      </c>
      <c r="SX2">
        <v>11129.0823128623</v>
      </c>
      <c r="SY2">
        <v>11029.8986495073</v>
      </c>
      <c r="SZ2">
        <v>10860.5307360307</v>
      </c>
      <c r="TA2">
        <v>10767.984205578499</v>
      </c>
      <c r="TB2">
        <v>10612.5855692521</v>
      </c>
      <c r="TC2">
        <v>10461.776254014299</v>
      </c>
      <c r="TD2">
        <v>10336.408168702599</v>
      </c>
      <c r="TE2">
        <v>10162.134325179</v>
      </c>
      <c r="TF2">
        <v>9938.4542459941204</v>
      </c>
      <c r="TG2">
        <v>9771.6775712828803</v>
      </c>
      <c r="TH2">
        <v>9687.3423890431095</v>
      </c>
      <c r="TI2">
        <v>9298.2630050395892</v>
      </c>
      <c r="TJ2">
        <v>9834.3114381968408</v>
      </c>
      <c r="TK2">
        <v>9318.1388247842697</v>
      </c>
      <c r="TL2">
        <v>9034.1907510925994</v>
      </c>
      <c r="TM2">
        <v>8711.3369734792905</v>
      </c>
      <c r="TN2">
        <v>8734.3855616300898</v>
      </c>
      <c r="TO2">
        <v>9027.2927617598998</v>
      </c>
      <c r="TP2">
        <v>9094.0560475411094</v>
      </c>
      <c r="TQ2">
        <v>8933.6509650351909</v>
      </c>
      <c r="TR2">
        <v>8645.7640681846297</v>
      </c>
      <c r="TS2">
        <v>8432.1232929575908</v>
      </c>
      <c r="TT2">
        <v>8555.9281900917904</v>
      </c>
      <c r="TU2">
        <v>8735.1206550255501</v>
      </c>
      <c r="TV2">
        <v>8679.4088548509899</v>
      </c>
      <c r="TW2">
        <v>8461.1200496915608</v>
      </c>
      <c r="TX2">
        <v>8252.3921525612404</v>
      </c>
      <c r="TY2">
        <v>8315.3077605695598</v>
      </c>
      <c r="TZ2">
        <v>8491.6712383561298</v>
      </c>
      <c r="UA2">
        <v>8476.714600796</v>
      </c>
      <c r="UB2">
        <v>8299.1903621128604</v>
      </c>
      <c r="UC2">
        <v>8086.54749460733</v>
      </c>
      <c r="UD2">
        <v>8080.9422359618402</v>
      </c>
      <c r="UE2">
        <v>8184.8007576239297</v>
      </c>
      <c r="UF2">
        <v>8126.9786119987202</v>
      </c>
      <c r="UG2">
        <v>7973.0984847808104</v>
      </c>
      <c r="UH2">
        <v>7859.2235873890904</v>
      </c>
      <c r="UI2">
        <v>7900.87826577123</v>
      </c>
      <c r="UJ2">
        <v>7918.5299606497501</v>
      </c>
      <c r="UK2">
        <v>7830.3913003485004</v>
      </c>
      <c r="UL2">
        <v>7714.0820357501398</v>
      </c>
      <c r="UM2">
        <v>7707.4565627280999</v>
      </c>
      <c r="UN2">
        <v>7732.9774352675704</v>
      </c>
      <c r="UO2">
        <v>7647.4284483907104</v>
      </c>
      <c r="UP2">
        <v>7550.7173408584604</v>
      </c>
      <c r="UQ2">
        <v>7553.3133288556401</v>
      </c>
      <c r="UR2">
        <v>7585.0403474028199</v>
      </c>
      <c r="US2">
        <v>7525.6289747893497</v>
      </c>
      <c r="UT2">
        <v>7416.4749275662398</v>
      </c>
      <c r="UU2">
        <v>7391.5318322193298</v>
      </c>
      <c r="UV2">
        <v>7411.78681428665</v>
      </c>
      <c r="UW2">
        <v>7329.7815908062603</v>
      </c>
      <c r="UX2">
        <v>7245.0270854796699</v>
      </c>
      <c r="UY2">
        <v>7266.7486985199102</v>
      </c>
      <c r="UZ2">
        <v>7294.5946223502096</v>
      </c>
      <c r="VA2">
        <v>7224.62236360731</v>
      </c>
      <c r="VB2">
        <v>7114.4581658846801</v>
      </c>
      <c r="VC2">
        <v>7105.01324042542</v>
      </c>
      <c r="VD2">
        <v>7132.0242314605803</v>
      </c>
      <c r="VE2">
        <v>7044.3090408921998</v>
      </c>
      <c r="VF2">
        <v>6952.9550317777703</v>
      </c>
      <c r="VG2">
        <v>6988.1854928831599</v>
      </c>
      <c r="VH2">
        <v>7047.2872149885397</v>
      </c>
      <c r="VI2">
        <v>6985.4962690123202</v>
      </c>
      <c r="VJ2">
        <v>6852.1968159726703</v>
      </c>
      <c r="VK2">
        <v>6791.7890182412002</v>
      </c>
      <c r="VL2">
        <v>6806.3722938053397</v>
      </c>
      <c r="VM2">
        <v>6735.2111202816895</v>
      </c>
      <c r="VN2">
        <v>6665.9457833407596</v>
      </c>
      <c r="VO2">
        <v>6668.7802898988602</v>
      </c>
      <c r="VP2">
        <v>6647.6672048282999</v>
      </c>
      <c r="VQ2">
        <v>6579.0137566374697</v>
      </c>
      <c r="VR2">
        <v>6536.7125341067604</v>
      </c>
      <c r="VS2">
        <v>6515.6551142491498</v>
      </c>
      <c r="VT2">
        <v>6449.12133460523</v>
      </c>
      <c r="VU2">
        <v>6453.3320782216697</v>
      </c>
      <c r="VV2">
        <v>6422.7558276147302</v>
      </c>
      <c r="VW2">
        <v>6345.0109041055102</v>
      </c>
      <c r="VX2">
        <v>6297.5276452527596</v>
      </c>
      <c r="VY2">
        <v>6282.6733591966304</v>
      </c>
      <c r="VZ2">
        <v>6215.0168907627803</v>
      </c>
      <c r="WA2">
        <v>6219.3048012982699</v>
      </c>
      <c r="WB2">
        <v>6208.6823674653497</v>
      </c>
      <c r="WC2">
        <v>6129.1532392172003</v>
      </c>
      <c r="WD2">
        <v>6056.9571476494202</v>
      </c>
      <c r="WE2">
        <v>6047.1760719214699</v>
      </c>
      <c r="WF2">
        <v>5990.4754483738398</v>
      </c>
      <c r="WG2">
        <v>5962.8085703847401</v>
      </c>
      <c r="WH2">
        <v>5934.02966476456</v>
      </c>
      <c r="WI2">
        <v>5838.8069713676296</v>
      </c>
      <c r="WJ2">
        <v>5849.9664071974403</v>
      </c>
      <c r="WK2">
        <v>5768.6349586814704</v>
      </c>
      <c r="WL2">
        <v>5694.7286227111099</v>
      </c>
      <c r="WM2">
        <v>5714.3579092229402</v>
      </c>
      <c r="WN2">
        <v>5753.4612100673503</v>
      </c>
      <c r="WO2">
        <v>5693.2689317875802</v>
      </c>
      <c r="WP2">
        <v>5587.0870595375</v>
      </c>
      <c r="WQ2">
        <v>5570.3457857851399</v>
      </c>
      <c r="WR2">
        <v>5590.0578098600699</v>
      </c>
      <c r="WS2">
        <v>5510.2907327978301</v>
      </c>
      <c r="WT2">
        <v>5442.7887649291497</v>
      </c>
      <c r="WU2">
        <v>5449.3074200758801</v>
      </c>
      <c r="WV2">
        <v>5433.0082901231599</v>
      </c>
      <c r="WW2">
        <v>5370.8123629608999</v>
      </c>
      <c r="WX2">
        <v>5331.9427457182701</v>
      </c>
      <c r="WY2">
        <v>5320.5153128079501</v>
      </c>
      <c r="WZ2">
        <v>5258.4036528402103</v>
      </c>
      <c r="XA2">
        <v>5257.0242200616503</v>
      </c>
      <c r="XB2">
        <v>5237.8325752897399</v>
      </c>
      <c r="XC2">
        <v>5126.7091450315502</v>
      </c>
      <c r="XD2">
        <v>5169.22614798431</v>
      </c>
      <c r="XE2">
        <v>5133.94295930928</v>
      </c>
      <c r="XF2">
        <v>5029.6587268404501</v>
      </c>
      <c r="XG2">
        <v>4973.8227236439598</v>
      </c>
      <c r="XH2">
        <v>5005.8525771690101</v>
      </c>
      <c r="XI2">
        <v>4958.3728929367398</v>
      </c>
      <c r="XJ2">
        <v>4880.1520671353901</v>
      </c>
      <c r="XK2">
        <v>4880.9697299956197</v>
      </c>
      <c r="XL2">
        <v>4894.1074208863602</v>
      </c>
      <c r="XM2">
        <v>4826.8156400838798</v>
      </c>
      <c r="XN2">
        <v>4766.95362069974</v>
      </c>
      <c r="XO2">
        <v>4772.7867697955298</v>
      </c>
      <c r="XP2">
        <v>4736.0238564123301</v>
      </c>
      <c r="XQ2">
        <v>4684.1830811386499</v>
      </c>
      <c r="XR2">
        <v>4688.3045283284</v>
      </c>
      <c r="XS2">
        <v>4663.6668845415597</v>
      </c>
      <c r="XT2">
        <v>4605.6264809920003</v>
      </c>
      <c r="XU2">
        <v>4616.0095050501404</v>
      </c>
      <c r="XV2">
        <v>4624.4626480408297</v>
      </c>
      <c r="XW2">
        <v>4560.4116461282802</v>
      </c>
      <c r="XX2">
        <v>4502.1565151555697</v>
      </c>
      <c r="XY2">
        <v>4498.6816005685596</v>
      </c>
      <c r="XZ2">
        <v>4460.2177963873701</v>
      </c>
      <c r="YA2">
        <v>4428.5620094764399</v>
      </c>
      <c r="YB2">
        <v>4401.1209791158199</v>
      </c>
      <c r="YC2">
        <v>4345.9151204228801</v>
      </c>
      <c r="YD2">
        <v>4317.6757094889299</v>
      </c>
      <c r="YE2">
        <v>4260.5404023048204</v>
      </c>
      <c r="YF2">
        <v>4210.9349562515299</v>
      </c>
      <c r="YG2">
        <v>4179.9000418176302</v>
      </c>
      <c r="YH2">
        <v>4099.2374495180102</v>
      </c>
      <c r="YI2">
        <v>4055.94042525949</v>
      </c>
      <c r="YJ2">
        <v>3985.4814231845899</v>
      </c>
      <c r="YK2">
        <v>3895.41380328887</v>
      </c>
      <c r="YL2">
        <v>3810.3445293832201</v>
      </c>
      <c r="YM2">
        <v>3752.3243802755301</v>
      </c>
      <c r="YN2">
        <v>3712.1794868327102</v>
      </c>
      <c r="YO2">
        <v>3534.8973633753399</v>
      </c>
      <c r="YP2">
        <v>3527.1150279692101</v>
      </c>
      <c r="YQ2">
        <v>3376.4286959955298</v>
      </c>
      <c r="YR2">
        <v>3288.0694609197099</v>
      </c>
      <c r="YS2">
        <v>3099.9595920853399</v>
      </c>
      <c r="YT2">
        <v>3249.7342851962298</v>
      </c>
      <c r="YU2">
        <v>2994.53198434157</v>
      </c>
      <c r="YV2">
        <v>2900.7709060777302</v>
      </c>
      <c r="YW2">
        <v>2789.9020915410401</v>
      </c>
      <c r="YX2">
        <v>2789.7703728127499</v>
      </c>
      <c r="YY2">
        <v>2859.79796311884</v>
      </c>
      <c r="YZ2">
        <v>2848.1086225147401</v>
      </c>
      <c r="ZA2">
        <v>2772.6429341411699</v>
      </c>
      <c r="ZB2">
        <v>2694.5257558379699</v>
      </c>
      <c r="ZC2">
        <v>2722.3105593607602</v>
      </c>
      <c r="ZD2">
        <v>2777.0001740885</v>
      </c>
      <c r="ZE2">
        <v>2752.22255682984</v>
      </c>
      <c r="ZF2">
        <v>2675.4942283845298</v>
      </c>
      <c r="ZG2">
        <v>2619.19551423336</v>
      </c>
      <c r="ZH2">
        <v>2648.0736560832001</v>
      </c>
      <c r="ZI2">
        <v>2657.87093794266</v>
      </c>
      <c r="ZJ2">
        <v>2613.3457198183301</v>
      </c>
      <c r="ZK2">
        <v>2562.6944242519498</v>
      </c>
      <c r="ZL2">
        <v>2580.3199554811699</v>
      </c>
      <c r="ZM2">
        <v>2608.8627028553101</v>
      </c>
      <c r="ZN2">
        <v>2578.40461890498</v>
      </c>
      <c r="ZO2">
        <v>2518.9951516609599</v>
      </c>
      <c r="ZP2">
        <v>2509.4322140521699</v>
      </c>
      <c r="ZQ2">
        <v>2538.4533073852899</v>
      </c>
      <c r="ZR2">
        <v>2515.2860885438299</v>
      </c>
      <c r="ZS2">
        <v>2464.6610086599098</v>
      </c>
      <c r="ZT2">
        <v>2447.7938340628202</v>
      </c>
      <c r="ZU2">
        <v>2465.90112470228</v>
      </c>
      <c r="ZV2">
        <v>2439.1324354245198</v>
      </c>
      <c r="ZW2">
        <v>2399.2681168763502</v>
      </c>
      <c r="ZX2">
        <v>2399.3893350960602</v>
      </c>
      <c r="ZY2">
        <v>2410.42848291464</v>
      </c>
      <c r="ZZ2">
        <v>2381.8813279685</v>
      </c>
      <c r="AAA2">
        <v>2344.4224591932998</v>
      </c>
      <c r="AAB2">
        <v>2356.2690179152</v>
      </c>
      <c r="AAC2">
        <v>2366.7958635037699</v>
      </c>
      <c r="AAD2">
        <v>2332.6550121878499</v>
      </c>
      <c r="AAE2">
        <v>2293.0616924914798</v>
      </c>
      <c r="AAF2">
        <v>2308.0897379991802</v>
      </c>
      <c r="AAG2">
        <v>2318.5339889798402</v>
      </c>
      <c r="AAH2">
        <v>2282.2687931637602</v>
      </c>
      <c r="AAI2">
        <v>2242.7960731490498</v>
      </c>
      <c r="AAJ2">
        <v>2257.85776021531</v>
      </c>
      <c r="AAK2">
        <v>2272.1181257538201</v>
      </c>
      <c r="AAL2">
        <v>2240.5890964589798</v>
      </c>
      <c r="AAM2">
        <v>2195.97752307255</v>
      </c>
      <c r="AAN2">
        <v>2203.93760402317</v>
      </c>
      <c r="AAO2">
        <v>2223.1896878589</v>
      </c>
      <c r="AAP2">
        <v>2192.9585249582901</v>
      </c>
      <c r="AAQ2">
        <v>2147.2880817670898</v>
      </c>
      <c r="AAR2">
        <v>2164.3021954450001</v>
      </c>
      <c r="AAS2">
        <v>2196.5739684279201</v>
      </c>
      <c r="AAT2">
        <v>2169.10758920335</v>
      </c>
      <c r="AAU2">
        <v>2111.1700388259901</v>
      </c>
      <c r="AAV2">
        <v>2101.6762375858202</v>
      </c>
      <c r="AAW2">
        <v>2130.2349943341501</v>
      </c>
      <c r="AAX2">
        <v>2107.3292126933102</v>
      </c>
      <c r="AAY2">
        <v>2061.05446253118</v>
      </c>
      <c r="AAZ2">
        <v>2051.6741722087199</v>
      </c>
      <c r="ABA2">
        <v>2070.1126849577499</v>
      </c>
      <c r="ABB2">
        <v>2041.03165850916</v>
      </c>
      <c r="ABC2">
        <v>2005.1312824526301</v>
      </c>
      <c r="ABD2">
        <v>2015.1489164627701</v>
      </c>
      <c r="ABE2">
        <v>2026.92352838082</v>
      </c>
      <c r="ABF2">
        <v>1994.8275454889499</v>
      </c>
      <c r="ABG2">
        <v>1960.5501876150799</v>
      </c>
      <c r="ABH2">
        <v>1975.41093180444</v>
      </c>
      <c r="ABI2">
        <v>1985.02547914563</v>
      </c>
      <c r="ABJ2">
        <v>1954.61052840045</v>
      </c>
      <c r="ABK2">
        <v>1919.2804507564699</v>
      </c>
      <c r="ABL2">
        <v>1929.5933986182099</v>
      </c>
      <c r="ABM2">
        <v>1936.5763304540999</v>
      </c>
      <c r="ABN2">
        <v>1904.6123455499601</v>
      </c>
      <c r="ABO2">
        <v>1876.5693496188901</v>
      </c>
      <c r="ABP2">
        <v>1884.2107267515901</v>
      </c>
      <c r="ABQ2">
        <v>1873.6747901802601</v>
      </c>
      <c r="ABR2">
        <v>1846.4377877950001</v>
      </c>
      <c r="ABS2">
        <v>1845.5998854245499</v>
      </c>
      <c r="ABT2">
        <v>1852.9670336730901</v>
      </c>
      <c r="ABU2">
        <v>1823.2910352822801</v>
      </c>
      <c r="ABV2">
        <v>1799.6724763221</v>
      </c>
      <c r="ABW2">
        <v>1804.35139394979</v>
      </c>
      <c r="ABX2">
        <v>1792.21583601105</v>
      </c>
      <c r="ABY2">
        <v>1769.9807851042699</v>
      </c>
      <c r="ABZ2">
        <v>1765.3271851501499</v>
      </c>
      <c r="ACA2">
        <v>1759.76804214303</v>
      </c>
      <c r="ACB2">
        <v>1735.59925773139</v>
      </c>
      <c r="ACC2">
        <v>1735.60106366782</v>
      </c>
      <c r="ACD2">
        <v>1727.1708572529899</v>
      </c>
      <c r="ACE2">
        <v>1702.14610113662</v>
      </c>
      <c r="ACF2">
        <v>1690.2945985967899</v>
      </c>
      <c r="ACG2">
        <v>1693.93834367983</v>
      </c>
      <c r="ACH2">
        <v>1672.0663989663001</v>
      </c>
      <c r="ACI2">
        <v>1652.2249812104101</v>
      </c>
      <c r="ACJ2">
        <v>1649.56810982452</v>
      </c>
      <c r="ACK2">
        <v>1633.9452836883299</v>
      </c>
      <c r="ACL2">
        <v>1624.41208893259</v>
      </c>
      <c r="ACM2">
        <v>1613.1438767039101</v>
      </c>
      <c r="ACN2">
        <v>1591.0964724082401</v>
      </c>
      <c r="ACO2">
        <v>1583.6953516626199</v>
      </c>
      <c r="ACP2">
        <v>1563.82532369516</v>
      </c>
      <c r="ACQ2">
        <v>1542.90112978241</v>
      </c>
      <c r="ACR2">
        <v>1530.8484393533899</v>
      </c>
      <c r="ACS2">
        <v>1503.0414603338299</v>
      </c>
      <c r="ACT2">
        <v>1476.9247435019499</v>
      </c>
      <c r="ACU2">
        <v>1455.26494959878</v>
      </c>
      <c r="ACV2">
        <v>1489.06703929128</v>
      </c>
      <c r="ACW2">
        <v>1396.2070339618599</v>
      </c>
      <c r="ACX2">
        <v>1383.8708171460601</v>
      </c>
      <c r="ACY2">
        <v>1375.1034933962901</v>
      </c>
      <c r="ACZ2">
        <v>1372.9673556975999</v>
      </c>
      <c r="ADA2">
        <v>1357.56532822692</v>
      </c>
      <c r="ADB2">
        <v>1354.6066607718001</v>
      </c>
      <c r="ADC2">
        <v>1340.7083073418301</v>
      </c>
      <c r="ADD2">
        <v>1330.2606542189201</v>
      </c>
      <c r="ADE2">
        <v>1308.66300420113</v>
      </c>
      <c r="ADF2">
        <v>1329.3844398989399</v>
      </c>
      <c r="ADG2">
        <v>1285.14343534002</v>
      </c>
      <c r="ADH2">
        <v>1264.9912266424701</v>
      </c>
      <c r="ADI2">
        <v>1267.7905060145699</v>
      </c>
      <c r="ADJ2">
        <v>1245.4577222596999</v>
      </c>
      <c r="ADK2">
        <v>1249.25122365425</v>
      </c>
      <c r="ADL2">
        <v>1233.7559413802901</v>
      </c>
      <c r="ADM2">
        <v>1235.8485468076899</v>
      </c>
      <c r="ADN2">
        <v>1227.4000878255099</v>
      </c>
      <c r="ADO2">
        <v>1213.7316964955401</v>
      </c>
      <c r="ADP2">
        <v>1206.59138627166</v>
      </c>
      <c r="ADQ2">
        <v>1207.2363927316201</v>
      </c>
      <c r="ADR2">
        <v>1197.2800591062501</v>
      </c>
      <c r="ADS2">
        <v>1180.4965149238701</v>
      </c>
      <c r="ADT2">
        <v>1174.37498249184</v>
      </c>
      <c r="ADU2">
        <v>1172.3752310637699</v>
      </c>
      <c r="ADV2">
        <v>1156.4815240247599</v>
      </c>
      <c r="ADW2">
        <v>1165.6463303099399</v>
      </c>
      <c r="ADX2">
        <v>1140.5382078283601</v>
      </c>
      <c r="ADY2">
        <v>1141.6082571197201</v>
      </c>
      <c r="ADZ2">
        <v>1134.2155686312999</v>
      </c>
      <c r="AEA2">
        <v>1122.07994458454</v>
      </c>
      <c r="AEB2">
        <v>1117.29443214715</v>
      </c>
      <c r="AEC2">
        <v>1111.29498385957</v>
      </c>
      <c r="AED2">
        <v>1103.4210187415699</v>
      </c>
      <c r="AEE2">
        <v>1096.5673442980701</v>
      </c>
      <c r="AEF2">
        <v>1081.40682666986</v>
      </c>
      <c r="AEG2">
        <v>1083.29479465794</v>
      </c>
      <c r="AEH2">
        <v>1069.49472467234</v>
      </c>
      <c r="AEI2">
        <v>1055.34581695578</v>
      </c>
      <c r="AEJ2">
        <v>1064.9778402622301</v>
      </c>
      <c r="AEK2">
        <v>1070.23319683723</v>
      </c>
      <c r="AEL2">
        <v>1046.97562756872</v>
      </c>
      <c r="AEM2">
        <v>1039.06764132954</v>
      </c>
      <c r="AEN2">
        <v>1044.9376001245701</v>
      </c>
      <c r="AEO2">
        <v>1038.865536517</v>
      </c>
      <c r="AEP2">
        <v>1020.3008995883</v>
      </c>
      <c r="AEQ2">
        <v>1027.22085899694</v>
      </c>
      <c r="AER2">
        <v>1038.7811374584101</v>
      </c>
      <c r="AES2">
        <v>1015.3472892081199</v>
      </c>
      <c r="AET2">
        <v>1004.19603026407</v>
      </c>
      <c r="AEU2">
        <v>1006.24570528457</v>
      </c>
      <c r="AEV2">
        <v>1007.59542122721</v>
      </c>
      <c r="AEW2">
        <v>993.06878794350598</v>
      </c>
      <c r="AEX2">
        <v>982.19264072311898</v>
      </c>
      <c r="AEY2">
        <v>985.02384651830403</v>
      </c>
      <c r="AEZ2">
        <v>971.54851947071199</v>
      </c>
      <c r="AFA2">
        <v>969.17373886768405</v>
      </c>
      <c r="AFB2">
        <v>964.79362326529701</v>
      </c>
      <c r="AFC2">
        <v>957.06878505532404</v>
      </c>
      <c r="AFD2">
        <v>952.51187075218104</v>
      </c>
      <c r="AFE2">
        <v>949.52288440596999</v>
      </c>
      <c r="AFF2">
        <v>944.27920011970502</v>
      </c>
      <c r="AFG2">
        <v>933.26129640069098</v>
      </c>
      <c r="AFH2">
        <v>925.62158306444906</v>
      </c>
      <c r="AFI2">
        <v>935.80229187028306</v>
      </c>
      <c r="AFJ2">
        <v>906.69778767402101</v>
      </c>
      <c r="AFK2">
        <v>902.22760159952702</v>
      </c>
      <c r="AFL2">
        <v>901.16796430654199</v>
      </c>
      <c r="AFM2">
        <v>894.42375428948606</v>
      </c>
      <c r="AFN2">
        <v>888.015959602051</v>
      </c>
      <c r="AFO2">
        <v>890.95628177577703</v>
      </c>
      <c r="AFP2">
        <v>878.56590252780097</v>
      </c>
      <c r="AFQ2">
        <v>872.71924800100498</v>
      </c>
      <c r="AFR2">
        <v>875.83087910611698</v>
      </c>
      <c r="AFS2">
        <v>863.40163770292702</v>
      </c>
      <c r="AFT2">
        <v>882.48577999027304</v>
      </c>
      <c r="AFU2">
        <v>873.71230112952901</v>
      </c>
      <c r="AFV2">
        <v>854.53832570114605</v>
      </c>
      <c r="AFW2">
        <v>856.51237660107904</v>
      </c>
      <c r="AFX2">
        <v>849.10390203936799</v>
      </c>
      <c r="AFY2">
        <v>842.11121984170904</v>
      </c>
      <c r="AFZ2">
        <v>863.851700992215</v>
      </c>
      <c r="AGA2">
        <v>865.35124106629598</v>
      </c>
      <c r="AGB2">
        <v>833.877691601214</v>
      </c>
      <c r="AGC2">
        <v>854.46289847865103</v>
      </c>
      <c r="AGD2">
        <v>869.06048518506896</v>
      </c>
      <c r="AGE2">
        <v>838.47983815001896</v>
      </c>
      <c r="AGF2">
        <v>834.91403645223795</v>
      </c>
      <c r="AGG2">
        <v>840.30339064459497</v>
      </c>
      <c r="AGH2">
        <v>825.25601602134896</v>
      </c>
      <c r="AGI2">
        <v>824.88746273516006</v>
      </c>
      <c r="AGJ2">
        <v>813.81405483650099</v>
      </c>
      <c r="AGK2">
        <v>822.51934245608595</v>
      </c>
      <c r="AGL2">
        <v>832.232739324362</v>
      </c>
      <c r="AGM2">
        <v>801.57826033197796</v>
      </c>
      <c r="AGN2">
        <v>811.97701934131999</v>
      </c>
      <c r="AGO2">
        <v>823.789935603186</v>
      </c>
      <c r="AGP2">
        <v>798.45229920125098</v>
      </c>
      <c r="AGQ2">
        <v>801.1404679346</v>
      </c>
      <c r="AGR2">
        <v>803.59613962288404</v>
      </c>
      <c r="AGS2">
        <v>790.27353061711403</v>
      </c>
      <c r="AGT2">
        <v>790.96823979195096</v>
      </c>
      <c r="AGU2">
        <v>784.12052884951504</v>
      </c>
      <c r="AGV2">
        <v>788.016490613928</v>
      </c>
      <c r="AGW2">
        <v>779.31880132200604</v>
      </c>
      <c r="AGX2">
        <v>774.10554319106404</v>
      </c>
      <c r="AGY2">
        <v>772.847448416112</v>
      </c>
      <c r="AGZ2">
        <v>770.74743859252806</v>
      </c>
      <c r="AHA2">
        <v>765.56951063043402</v>
      </c>
      <c r="AHB2">
        <v>772.69615165847699</v>
      </c>
      <c r="AHC2">
        <v>758.51820909277899</v>
      </c>
      <c r="AHD2">
        <v>759.42586317025405</v>
      </c>
      <c r="AHE2">
        <v>752.02918971426095</v>
      </c>
      <c r="AHF2">
        <v>757.32430862052104</v>
      </c>
      <c r="AHG2">
        <v>747.46822280826495</v>
      </c>
      <c r="AHH2">
        <v>758.994692553753</v>
      </c>
      <c r="AHI2">
        <v>758.037379170598</v>
      </c>
      <c r="AHJ2">
        <v>737.88198605060199</v>
      </c>
      <c r="AHK2">
        <v>735.985046913936</v>
      </c>
      <c r="AHL2">
        <v>739.33435511285495</v>
      </c>
      <c r="AHM2">
        <v>731.90928365207503</v>
      </c>
      <c r="AHN2">
        <v>727.67803648136203</v>
      </c>
      <c r="AHO2">
        <v>730.61374906753701</v>
      </c>
      <c r="AHP2">
        <v>724.39975966193401</v>
      </c>
      <c r="AHQ2">
        <v>720.77734176182605</v>
      </c>
      <c r="AHR2">
        <v>720.66275128749601</v>
      </c>
      <c r="AHS2">
        <v>720.95044536174703</v>
      </c>
      <c r="AHT2">
        <v>712.78326833992105</v>
      </c>
      <c r="AHU2">
        <v>715.458548939048</v>
      </c>
      <c r="AHV2">
        <v>709.101441188031</v>
      </c>
      <c r="AHW2">
        <v>708.75260879827601</v>
      </c>
      <c r="AHX2">
        <v>705.56812508058397</v>
      </c>
      <c r="AHY2">
        <v>708.45820402692596</v>
      </c>
      <c r="AHZ2">
        <v>702.21936050694103</v>
      </c>
      <c r="AIA2">
        <v>702.022046264962</v>
      </c>
      <c r="AIB2">
        <v>702.19146462053504</v>
      </c>
      <c r="AIC2">
        <v>695.51168047011504</v>
      </c>
      <c r="AID2">
        <v>701.57207322867305</v>
      </c>
      <c r="AIE2">
        <v>697.44383767100305</v>
      </c>
      <c r="AIF2">
        <v>691.64368566550797</v>
      </c>
      <c r="AIG2">
        <v>689.99460766407003</v>
      </c>
      <c r="AIH2">
        <v>692.44075344969099</v>
      </c>
      <c r="AII2">
        <v>683.98980779600697</v>
      </c>
      <c r="AIJ2">
        <v>682.47986153374995</v>
      </c>
      <c r="AIK2">
        <v>685.76646115116898</v>
      </c>
      <c r="AIL2">
        <v>680.39896276593402</v>
      </c>
      <c r="AIM2">
        <v>679.85884596367305</v>
      </c>
      <c r="AIN2">
        <v>675.48473801946102</v>
      </c>
      <c r="AIO2">
        <v>681.61638237819295</v>
      </c>
      <c r="AIP2">
        <v>673.26187121219903</v>
      </c>
      <c r="AIQ2">
        <v>671.01193388795195</v>
      </c>
      <c r="AIR2">
        <v>675.99853235087403</v>
      </c>
      <c r="AIS2">
        <v>668.96253341539602</v>
      </c>
      <c r="AIT2">
        <v>671.17920717789002</v>
      </c>
      <c r="AIU2">
        <v>670.52621156169801</v>
      </c>
      <c r="AIV2">
        <v>665.21909457325103</v>
      </c>
      <c r="AIW2">
        <v>662.35960196742701</v>
      </c>
      <c r="AIX2">
        <v>670.03041396739604</v>
      </c>
      <c r="AIY2">
        <v>658.46058350625697</v>
      </c>
      <c r="AIZ2">
        <v>673.303781640274</v>
      </c>
      <c r="AJA2">
        <v>675.67295938281495</v>
      </c>
      <c r="AJB2">
        <v>651.53975906269397</v>
      </c>
      <c r="AJC2">
        <v>669.04944607427797</v>
      </c>
      <c r="AJD2">
        <v>673.10641058061196</v>
      </c>
      <c r="AJE2">
        <v>657.81090227532104</v>
      </c>
      <c r="AJF2">
        <v>653.08423004174006</v>
      </c>
      <c r="AJG2">
        <v>659.98752967781104</v>
      </c>
      <c r="AJH2">
        <v>658.03266429510802</v>
      </c>
      <c r="AJI2">
        <v>642.99732910892601</v>
      </c>
      <c r="AJJ2">
        <v>671.08143801806204</v>
      </c>
      <c r="AJK2">
        <v>675.06639978812598</v>
      </c>
      <c r="AJL2">
        <v>647.35046474601597</v>
      </c>
      <c r="AJM2">
        <v>656.95185339470902</v>
      </c>
      <c r="AJN2">
        <v>667.02437423690401</v>
      </c>
      <c r="AJO2">
        <v>650.24909111213901</v>
      </c>
      <c r="AJP2">
        <v>649.41827569487396</v>
      </c>
      <c r="AJQ2">
        <v>648.58312558797797</v>
      </c>
      <c r="AJR2">
        <v>654.43164837197298</v>
      </c>
      <c r="AJS2">
        <v>649.87819589627804</v>
      </c>
      <c r="AJT2">
        <v>630.542494319605</v>
      </c>
      <c r="AJU2">
        <v>665.77820547123997</v>
      </c>
      <c r="AJV2">
        <v>661.66917817590797</v>
      </c>
      <c r="AJW2">
        <v>626.66611532781303</v>
      </c>
      <c r="AJX2">
        <v>694.10599897878103</v>
      </c>
      <c r="AJY2">
        <v>731.35691154399797</v>
      </c>
      <c r="AJZ2">
        <v>672.037346412239</v>
      </c>
      <c r="AKA2">
        <v>628.17908660554804</v>
      </c>
      <c r="AKB2">
        <v>659.13813178274199</v>
      </c>
      <c r="AKC2">
        <v>657.44159051573604</v>
      </c>
      <c r="AKD2">
        <v>638.08434272788702</v>
      </c>
      <c r="AKE2">
        <v>637.38851768038603</v>
      </c>
      <c r="AKF2">
        <v>637.42562030260501</v>
      </c>
      <c r="AKG2">
        <v>647.61999185706998</v>
      </c>
      <c r="AKH2">
        <v>637.797498765304</v>
      </c>
      <c r="AKI2">
        <v>615.570366597168</v>
      </c>
      <c r="AKJ2">
        <v>642.50847304829097</v>
      </c>
      <c r="AKK2">
        <v>639.591152682764</v>
      </c>
      <c r="AKL2">
        <v>613.11933558907697</v>
      </c>
      <c r="AKM2">
        <v>639.59916188974</v>
      </c>
      <c r="AKN2">
        <v>650.16759596452198</v>
      </c>
      <c r="AKO2">
        <v>627.34879604113803</v>
      </c>
      <c r="AKP2">
        <v>618.18750115820399</v>
      </c>
      <c r="AKQ2">
        <v>629.90704185560696</v>
      </c>
      <c r="AKR2">
        <v>640.07629070271696</v>
      </c>
      <c r="AKS2">
        <v>625.034960498342</v>
      </c>
      <c r="AKT2">
        <v>604.90727998982504</v>
      </c>
      <c r="AKU2">
        <v>628.83593134386899</v>
      </c>
      <c r="AKV2">
        <v>626.01624942952503</v>
      </c>
      <c r="AKW2">
        <v>605.98475354822097</v>
      </c>
      <c r="AKX2">
        <v>619.50469037647599</v>
      </c>
      <c r="AKY2">
        <v>622.29200066059502</v>
      </c>
      <c r="AKZ2">
        <v>611.18218423964197</v>
      </c>
      <c r="ALA2">
        <v>606.35463144994003</v>
      </c>
      <c r="ALB2">
        <v>610.16092396085799</v>
      </c>
      <c r="ALC2">
        <v>612.10071926088199</v>
      </c>
      <c r="ALD2">
        <v>596.48961935011698</v>
      </c>
      <c r="ALE2">
        <v>618.42626858826395</v>
      </c>
      <c r="ALF2">
        <v>623.88774420120899</v>
      </c>
      <c r="ALG2">
        <v>600.34037658197099</v>
      </c>
      <c r="ALH2">
        <v>608.43037806752602</v>
      </c>
      <c r="ALI2">
        <v>621.51759646487903</v>
      </c>
      <c r="ALJ2">
        <v>613.10385408124603</v>
      </c>
      <c r="ALK2">
        <v>598.29823011956398</v>
      </c>
      <c r="ALL2">
        <v>600.95205541793905</v>
      </c>
      <c r="ALM2">
        <v>612.04981808507296</v>
      </c>
      <c r="ALN2">
        <v>597.28898440849196</v>
      </c>
      <c r="ALO2">
        <v>590.20441958781396</v>
      </c>
      <c r="ALP2">
        <v>595.15800218766299</v>
      </c>
      <c r="ALQ2">
        <v>589.504811251413</v>
      </c>
      <c r="ALR2">
        <v>587.37327198103901</v>
      </c>
      <c r="ALS2">
        <v>585.59056410745598</v>
      </c>
      <c r="ALT2">
        <v>591.61567410837904</v>
      </c>
      <c r="ALU2">
        <v>588.25978334991203</v>
      </c>
      <c r="ALV2">
        <v>583.69676298449099</v>
      </c>
      <c r="ALW2">
        <v>590.115769888155</v>
      </c>
      <c r="ALX2">
        <v>587.29209470447302</v>
      </c>
      <c r="ALY2">
        <v>579.32092726095004</v>
      </c>
      <c r="ALZ2">
        <v>583.31443731141997</v>
      </c>
      <c r="AMA2">
        <v>577.20076566020703</v>
      </c>
      <c r="AMB2">
        <v>584.76666339815097</v>
      </c>
      <c r="AMC2">
        <v>583.94859438123694</v>
      </c>
      <c r="AMD2">
        <v>576.36510323880998</v>
      </c>
      <c r="AME2">
        <v>584.80510662547795</v>
      </c>
      <c r="AMF2">
        <v>583.45978457967203</v>
      </c>
      <c r="AMG2">
        <v>572.74493782629804</v>
      </c>
      <c r="AMH2">
        <v>580.16173468125805</v>
      </c>
      <c r="AMI2">
        <v>576.39791091294796</v>
      </c>
      <c r="AMJ2">
        <v>571.16515810145802</v>
      </c>
      <c r="AMK2">
        <v>573.70019226991303</v>
      </c>
      <c r="AML2">
        <v>567.74366901195594</v>
      </c>
      <c r="AMM2">
        <v>572.56962348249999</v>
      </c>
      <c r="AMN2">
        <v>568.895935120638</v>
      </c>
      <c r="AMO2">
        <v>569.29807901581296</v>
      </c>
      <c r="AMP2">
        <v>567.52688599025305</v>
      </c>
      <c r="AMQ2">
        <v>565.82864249098895</v>
      </c>
      <c r="AMR2">
        <v>568.33000713203796</v>
      </c>
      <c r="AMS2">
        <v>562.67055765167697</v>
      </c>
      <c r="AMT2">
        <v>563.21518517019001</v>
      </c>
      <c r="AMU2">
        <v>561.41730987611095</v>
      </c>
      <c r="AMV2">
        <v>564.59093005684497</v>
      </c>
      <c r="AMW2">
        <v>559.42577406384498</v>
      </c>
      <c r="AMX2">
        <v>569.432210864117</v>
      </c>
      <c r="AMY2">
        <v>567.37903492507803</v>
      </c>
      <c r="AMZ2">
        <v>561.02268134003805</v>
      </c>
      <c r="ANA2">
        <v>562.78804705373398</v>
      </c>
      <c r="ANB2">
        <v>560.66872759885598</v>
      </c>
      <c r="ANC2">
        <v>556.13029834251404</v>
      </c>
      <c r="AND2">
        <v>555.78964067938898</v>
      </c>
      <c r="ANE2">
        <v>559.81417641856399</v>
      </c>
      <c r="ANF2">
        <v>556.85127753750805</v>
      </c>
      <c r="ANG2">
        <v>554.52191946918094</v>
      </c>
      <c r="ANH2">
        <v>557.06490698737696</v>
      </c>
      <c r="ANI2">
        <v>552.78859241502903</v>
      </c>
      <c r="ANJ2">
        <v>557.59740879009303</v>
      </c>
      <c r="ANK2">
        <v>554.45072587438995</v>
      </c>
      <c r="ANL2">
        <v>554.25265969566101</v>
      </c>
      <c r="ANM2">
        <v>553.76488325140099</v>
      </c>
      <c r="ANN2">
        <v>556.11753445789498</v>
      </c>
      <c r="ANO2">
        <v>548.03172231833298</v>
      </c>
      <c r="ANP2">
        <v>560.01508581031305</v>
      </c>
      <c r="ANQ2">
        <v>555.57674371179303</v>
      </c>
      <c r="ANR2">
        <v>547.81630789652104</v>
      </c>
      <c r="ANS2">
        <v>547.91642335911604</v>
      </c>
      <c r="ANT2">
        <v>558.08209056792805</v>
      </c>
      <c r="ANU2">
        <v>554.093311746871</v>
      </c>
      <c r="ANV2">
        <v>545.33812982015604</v>
      </c>
      <c r="ANW2">
        <v>546.63753373489806</v>
      </c>
      <c r="ANX2">
        <v>550.08448875418105</v>
      </c>
      <c r="ANY2">
        <v>546.86478448432604</v>
      </c>
      <c r="ANZ2">
        <v>543.50553975448099</v>
      </c>
      <c r="AOA2">
        <v>541.665412651476</v>
      </c>
      <c r="AOB2">
        <v>553.03879192054796</v>
      </c>
      <c r="AOC2">
        <v>545.64639371392695</v>
      </c>
      <c r="AOD2">
        <v>541.288511838933</v>
      </c>
      <c r="AOE2">
        <v>540.18601733551805</v>
      </c>
      <c r="AOF2">
        <v>547.84553355051696</v>
      </c>
      <c r="AOG2">
        <v>543.00507581568797</v>
      </c>
      <c r="AOH2">
        <v>537.98128246287104</v>
      </c>
      <c r="AOI2">
        <v>537.48037306326898</v>
      </c>
      <c r="AOJ2">
        <v>546.82021755785695</v>
      </c>
      <c r="AOK2">
        <v>543.81695551831103</v>
      </c>
      <c r="AOL2">
        <v>533.20991855777402</v>
      </c>
      <c r="AOM2">
        <v>534.28093012991405</v>
      </c>
      <c r="AON2">
        <v>537.35737466985597</v>
      </c>
      <c r="AOO2">
        <v>533.79310957650102</v>
      </c>
      <c r="AOP2">
        <v>534.87510851612399</v>
      </c>
      <c r="AOQ2">
        <v>531.14515136643195</v>
      </c>
      <c r="AOR2">
        <v>537.47301824044405</v>
      </c>
      <c r="AOS2">
        <v>536.81886848862598</v>
      </c>
      <c r="AOT2">
        <v>528.18503632501097</v>
      </c>
      <c r="AOU2">
        <v>527.75226869259802</v>
      </c>
      <c r="AOV2">
        <v>537.23523353463804</v>
      </c>
      <c r="AOW2">
        <v>531.85909520607004</v>
      </c>
      <c r="AOX2">
        <v>528.18244544727997</v>
      </c>
      <c r="AOY2">
        <v>527.09487638320797</v>
      </c>
      <c r="AOZ2">
        <v>534.11388515964904</v>
      </c>
      <c r="APA2">
        <v>531.27707216466501</v>
      </c>
      <c r="APB2">
        <v>524.03108991213605</v>
      </c>
      <c r="APC2">
        <v>523.68619172310503</v>
      </c>
      <c r="APD2">
        <v>528.136097517179</v>
      </c>
      <c r="APE2">
        <v>524.48730908437597</v>
      </c>
      <c r="APF2">
        <v>523.95753707448796</v>
      </c>
      <c r="APG2">
        <v>520.46534070311998</v>
      </c>
      <c r="APH2">
        <v>533.55888928211198</v>
      </c>
      <c r="API2">
        <v>532.83333901822198</v>
      </c>
      <c r="APJ2">
        <v>518.06781896363202</v>
      </c>
      <c r="APK2">
        <v>520.97610518037902</v>
      </c>
      <c r="APL2">
        <v>517.259729251463</v>
      </c>
      <c r="APM2">
        <v>517.18098265945696</v>
      </c>
      <c r="APN2">
        <v>517.47859740434797</v>
      </c>
      <c r="APO2">
        <v>511.37543604659101</v>
      </c>
      <c r="APP2">
        <v>523.52010305602096</v>
      </c>
      <c r="APQ2">
        <v>514.76398662031795</v>
      </c>
      <c r="APR2">
        <v>522.28610536711994</v>
      </c>
      <c r="APS2">
        <v>522.09249799060103</v>
      </c>
      <c r="APT2">
        <v>510.24289178139401</v>
      </c>
      <c r="APU2">
        <v>512.62388780695005</v>
      </c>
      <c r="APV2">
        <v>513.66468443251802</v>
      </c>
      <c r="APW2">
        <v>509.62679801676597</v>
      </c>
      <c r="APX2">
        <v>515.26535389271805</v>
      </c>
      <c r="APY2">
        <v>511.62242025961501</v>
      </c>
      <c r="APZ2">
        <v>510.951161200027</v>
      </c>
      <c r="AQA2">
        <v>508.35126496238701</v>
      </c>
      <c r="AQB2">
        <v>518.29133030455603</v>
      </c>
      <c r="AQC2">
        <v>512.48730313314195</v>
      </c>
      <c r="AQD2">
        <v>506.77695118567601</v>
      </c>
      <c r="AQE2">
        <v>506.64184765420902</v>
      </c>
      <c r="AQF2">
        <v>511.45152286462701</v>
      </c>
      <c r="AQG2">
        <v>502.95158666544501</v>
      </c>
      <c r="AQH2">
        <v>515.67408000108105</v>
      </c>
      <c r="AQI2">
        <v>513.71871270900795</v>
      </c>
      <c r="AQJ2">
        <v>500.161053177003</v>
      </c>
      <c r="AQK2">
        <v>499.21687797506701</v>
      </c>
      <c r="AQL2">
        <v>521.20474783616601</v>
      </c>
      <c r="AQM2">
        <v>514.16431969474399</v>
      </c>
      <c r="AQN2">
        <v>497.38649082958801</v>
      </c>
      <c r="AQO2">
        <v>497.946789864408</v>
      </c>
      <c r="AQP2">
        <v>511.64736318535</v>
      </c>
      <c r="AQQ2">
        <v>505.21710022780201</v>
      </c>
      <c r="AQR2">
        <v>499.17943077318898</v>
      </c>
      <c r="AQS2">
        <v>500.93371466495802</v>
      </c>
      <c r="AQT2">
        <v>499.74269731113901</v>
      </c>
      <c r="AQU2">
        <v>495.55893661489199</v>
      </c>
      <c r="AQV2">
        <v>506.30200248135702</v>
      </c>
      <c r="AQW2">
        <v>502.134839372106</v>
      </c>
      <c r="AQX2">
        <v>493.748863610081</v>
      </c>
      <c r="AQY2">
        <v>491.74545702355499</v>
      </c>
      <c r="AQZ2">
        <v>513.14788986403505</v>
      </c>
      <c r="ARA2">
        <v>508.890620998776</v>
      </c>
      <c r="ARB2">
        <v>487.94833478710598</v>
      </c>
      <c r="ARC2">
        <v>488.53399850078199</v>
      </c>
      <c r="ARD2">
        <v>506.71049033094698</v>
      </c>
      <c r="ARE2">
        <v>500.840648958065</v>
      </c>
      <c r="ARF2">
        <v>487.68995297790599</v>
      </c>
      <c r="ARG2">
        <v>487.61042436470899</v>
      </c>
      <c r="ARH2">
        <v>502.27486355178598</v>
      </c>
      <c r="ARI2">
        <v>495.67356908232199</v>
      </c>
      <c r="ARJ2">
        <v>486.261250034375</v>
      </c>
      <c r="ARK2">
        <v>486.25507338058998</v>
      </c>
      <c r="ARL2">
        <v>495.794043483162</v>
      </c>
      <c r="ARM2">
        <v>489.31492405106002</v>
      </c>
      <c r="ARN2">
        <v>486.10949148165599</v>
      </c>
      <c r="ARO2">
        <v>484.34498112283302</v>
      </c>
      <c r="ARP2">
        <v>498.52830407469202</v>
      </c>
      <c r="ARQ2">
        <v>495.44152746823403</v>
      </c>
      <c r="ARR2">
        <v>479.12559535355899</v>
      </c>
      <c r="ARS2">
        <v>480.35552233856498</v>
      </c>
      <c r="ART2">
        <v>491.74948576853399</v>
      </c>
      <c r="ARU2">
        <v>487.52639382306103</v>
      </c>
      <c r="ARV2">
        <v>479.06223675257098</v>
      </c>
      <c r="ARW2">
        <v>478.48171792630399</v>
      </c>
      <c r="ARX2">
        <v>492.42526769882602</v>
      </c>
      <c r="ARY2">
        <v>488.28451615549</v>
      </c>
      <c r="ARZ2">
        <v>475.588533617775</v>
      </c>
      <c r="ASA2">
        <v>476.38580512288502</v>
      </c>
      <c r="ASB2">
        <v>484.380936390795</v>
      </c>
      <c r="ASC2">
        <v>480.95363164203599</v>
      </c>
      <c r="ASD2">
        <v>475.99660554301698</v>
      </c>
      <c r="ASE2">
        <v>474.66625587173598</v>
      </c>
      <c r="ASF2">
        <v>486.75430355408099</v>
      </c>
      <c r="ASG2">
        <v>485.07906825128998</v>
      </c>
      <c r="ASH2">
        <v>471.70868302396099</v>
      </c>
      <c r="ASI2">
        <v>473.58516936486501</v>
      </c>
      <c r="ASJ2">
        <v>474.28817120479198</v>
      </c>
      <c r="ASK2">
        <v>472.86210642452397</v>
      </c>
      <c r="ASL2">
        <v>472.86195964937599</v>
      </c>
      <c r="ASM2">
        <v>468.16076096478503</v>
      </c>
      <c r="ASN2">
        <v>494.70001997390898</v>
      </c>
      <c r="ASO2">
        <v>501.57172005797401</v>
      </c>
      <c r="ASP2">
        <v>470.761526652378</v>
      </c>
      <c r="ASQ2">
        <v>493.60003728383799</v>
      </c>
      <c r="ASR2">
        <v>511.18906531286598</v>
      </c>
      <c r="ASS2">
        <v>472.99330660788598</v>
      </c>
      <c r="AST2">
        <v>488.88443409121402</v>
      </c>
      <c r="ASU2">
        <v>523.86434068286098</v>
      </c>
      <c r="ASV2">
        <v>491.03831163145099</v>
      </c>
      <c r="ASW2">
        <v>463.15858937131901</v>
      </c>
      <c r="ASX2">
        <v>474.71573327606501</v>
      </c>
      <c r="ASY2">
        <v>462.14320160644297</v>
      </c>
      <c r="ASZ2">
        <v>470.65569441138501</v>
      </c>
      <c r="ATA2">
        <v>462.74284914038799</v>
      </c>
      <c r="ATB2">
        <v>472.25084786970399</v>
      </c>
      <c r="ATC2">
        <v>473.75067122842501</v>
      </c>
      <c r="ATD2">
        <v>459.86481573696301</v>
      </c>
      <c r="ATE2">
        <v>465.319348537108</v>
      </c>
      <c r="ATF2">
        <v>458.71831740764998</v>
      </c>
      <c r="ATG2">
        <v>463.83436215336297</v>
      </c>
      <c r="ATH2">
        <v>458.594430354954</v>
      </c>
      <c r="ATI2">
        <v>462.65814015093002</v>
      </c>
      <c r="ATJ2">
        <v>455.72772559712502</v>
      </c>
      <c r="ATK2">
        <v>465.374451759821</v>
      </c>
      <c r="ATL2">
        <v>457.25591333937899</v>
      </c>
      <c r="ATM2">
        <v>464.26019534221899</v>
      </c>
      <c r="ATN2">
        <v>461.938908952394</v>
      </c>
      <c r="ATO2">
        <v>455.56517300432301</v>
      </c>
      <c r="ATP2">
        <v>455.44407508559198</v>
      </c>
      <c r="ATQ2">
        <v>462.49728960123201</v>
      </c>
      <c r="ATR2">
        <v>454.83215227692602</v>
      </c>
      <c r="ATS2">
        <v>459.22191662497698</v>
      </c>
      <c r="ATT2">
        <v>458.777180040438</v>
      </c>
      <c r="ATU2">
        <v>451.53841237650403</v>
      </c>
      <c r="ATV2">
        <v>449.76065431725101</v>
      </c>
      <c r="ATW2">
        <v>467.93497652316</v>
      </c>
      <c r="ATX2">
        <v>462.82779289088103</v>
      </c>
      <c r="ATY2">
        <v>447.24957834884799</v>
      </c>
      <c r="ATZ2">
        <v>447.08049219237</v>
      </c>
      <c r="AUA2">
        <v>458.641260914496</v>
      </c>
      <c r="AUB2">
        <v>446.85270927514301</v>
      </c>
      <c r="AUC2">
        <v>462.827947924873</v>
      </c>
      <c r="AUD2">
        <v>463.65597754153703</v>
      </c>
      <c r="AUE2">
        <v>442.74007578434498</v>
      </c>
      <c r="AUF2">
        <v>443.60763667563498</v>
      </c>
      <c r="AUG2">
        <v>453.180358222005</v>
      </c>
      <c r="AUH2">
        <v>446.35971336126499</v>
      </c>
      <c r="AUI2">
        <v>451.86164168355202</v>
      </c>
      <c r="AUJ2">
        <v>449.60265755156303</v>
      </c>
      <c r="AUK2">
        <v>445.06192486312398</v>
      </c>
      <c r="AUL2">
        <v>443.61814976207802</v>
      </c>
      <c r="AUM2">
        <v>457.42289440362498</v>
      </c>
      <c r="AUN2">
        <v>454.050756983464</v>
      </c>
      <c r="AUO2">
        <v>439.25711310509598</v>
      </c>
      <c r="AUP2">
        <v>439.248892658307</v>
      </c>
      <c r="AUQ2">
        <v>455.81595256637797</v>
      </c>
      <c r="AUR2">
        <v>447.82499105424802</v>
      </c>
      <c r="AUS2">
        <v>439.99357814264403</v>
      </c>
      <c r="AUT2">
        <v>440.601799434675</v>
      </c>
      <c r="AUU2">
        <v>445.087999811055</v>
      </c>
      <c r="AUV2">
        <v>438.46204691125899</v>
      </c>
      <c r="AUW2">
        <v>448.87971502100299</v>
      </c>
      <c r="AUX2">
        <v>451.75929512649401</v>
      </c>
      <c r="AUY2">
        <v>432.57585712801603</v>
      </c>
      <c r="AUZ2">
        <v>432.53741656152903</v>
      </c>
      <c r="AVA2">
        <v>445.14739935712697</v>
      </c>
      <c r="AVB2">
        <v>435.21858827444203</v>
      </c>
      <c r="AVC2">
        <v>445.21818369532701</v>
      </c>
      <c r="AVD2">
        <v>446.19857612485902</v>
      </c>
      <c r="AVE2">
        <v>430.908780353917</v>
      </c>
      <c r="AVF2">
        <v>431.17078298178302</v>
      </c>
      <c r="AVG2">
        <v>441.78538005796798</v>
      </c>
      <c r="AVH2">
        <v>436.41905034361901</v>
      </c>
      <c r="AVI2">
        <v>434.55635550571799</v>
      </c>
      <c r="AVJ2">
        <v>434.043316181752</v>
      </c>
      <c r="AVK2">
        <v>437.42041735824199</v>
      </c>
      <c r="AVL2">
        <v>430.16391401349699</v>
      </c>
      <c r="AVM2">
        <v>439.56231831041703</v>
      </c>
      <c r="AVN2">
        <v>439.351900607132</v>
      </c>
      <c r="AVO2">
        <v>426.07558891800699</v>
      </c>
      <c r="AVP2">
        <v>424.30131487794603</v>
      </c>
      <c r="AVQ2">
        <v>464.23280290417301</v>
      </c>
      <c r="AVR2">
        <v>463.066246430359</v>
      </c>
      <c r="AVS2">
        <v>423.56007066073499</v>
      </c>
      <c r="AVT2">
        <v>492.96219696667498</v>
      </c>
      <c r="AVU2">
        <v>549.45279147776705</v>
      </c>
      <c r="AVV2">
        <v>486.30479978171201</v>
      </c>
      <c r="AVW2">
        <v>422.18127182358302</v>
      </c>
      <c r="AVX2">
        <v>474.62055963283899</v>
      </c>
      <c r="AVY2">
        <v>504.60627984329801</v>
      </c>
      <c r="AVZ2">
        <v>467.41878889199899</v>
      </c>
      <c r="AWA2">
        <v>435.51114455115601</v>
      </c>
      <c r="AWB2">
        <v>446.31052466678301</v>
      </c>
      <c r="AWC2">
        <v>446.48888129931299</v>
      </c>
      <c r="AWD2">
        <v>449.425523648325</v>
      </c>
      <c r="AWE2">
        <v>441.07196570088502</v>
      </c>
      <c r="AWF2">
        <v>420.409698823714</v>
      </c>
      <c r="AWG2">
        <v>452.77178726065603</v>
      </c>
      <c r="AWH2">
        <v>472.01921304544601</v>
      </c>
      <c r="AWI2">
        <v>431.83668134802099</v>
      </c>
      <c r="AWJ2">
        <v>428.47383030297198</v>
      </c>
      <c r="AWK2">
        <v>450.02911923663299</v>
      </c>
      <c r="AWL2">
        <v>430.07441422693898</v>
      </c>
      <c r="AWM2">
        <v>425.61338354709301</v>
      </c>
      <c r="AWN2">
        <v>425.543821360697</v>
      </c>
      <c r="AWO2">
        <v>430.04985272061401</v>
      </c>
      <c r="AWP2">
        <v>432.45734498151199</v>
      </c>
      <c r="AWQ2">
        <v>411.755148940254</v>
      </c>
      <c r="AWR2">
        <v>457.944037740162</v>
      </c>
      <c r="AWS2">
        <v>486.75986710342499</v>
      </c>
      <c r="AWT2">
        <v>436.79536163112198</v>
      </c>
      <c r="AWU2">
        <v>418.72448603050299</v>
      </c>
      <c r="AWV2">
        <v>440.84146350802899</v>
      </c>
      <c r="AWW2">
        <v>414.85331497639697</v>
      </c>
      <c r="AWX2">
        <v>426.668352827425</v>
      </c>
      <c r="AWY2">
        <v>428.93307674809398</v>
      </c>
      <c r="AWZ2">
        <v>410.03266434403002</v>
      </c>
      <c r="AXA2">
        <v>418.58116534832999</v>
      </c>
      <c r="AXB2">
        <v>411.374442783456</v>
      </c>
      <c r="AXC2">
        <v>415.38247776158801</v>
      </c>
      <c r="AXD2">
        <v>409.11476374715897</v>
      </c>
      <c r="AXE2">
        <v>416.17563259368097</v>
      </c>
      <c r="AXF2">
        <v>409.626771632356</v>
      </c>
      <c r="AXG2">
        <v>417.24867766988098</v>
      </c>
      <c r="AXH2">
        <v>420.00067696833003</v>
      </c>
      <c r="AXI2">
        <v>403.721766286373</v>
      </c>
      <c r="AXJ2">
        <v>407.347350103324</v>
      </c>
      <c r="AXK2">
        <v>406.00924710140703</v>
      </c>
      <c r="AXL2">
        <v>402.404615547834</v>
      </c>
      <c r="AXM2">
        <v>413.82459589043901</v>
      </c>
      <c r="AXN2">
        <v>402.69388029201798</v>
      </c>
      <c r="AXO2">
        <v>421.72449055872897</v>
      </c>
      <c r="AXP2">
        <v>423.22136859505298</v>
      </c>
      <c r="AXQ2">
        <v>400.58293673268798</v>
      </c>
      <c r="AXR2">
        <v>418.14377700063699</v>
      </c>
      <c r="AXS2">
        <v>418.52303571296301</v>
      </c>
      <c r="AXT2">
        <v>406.10988158913602</v>
      </c>
      <c r="AXU2">
        <v>406.401244851787</v>
      </c>
      <c r="AXV2">
        <v>408.56037394328098</v>
      </c>
      <c r="AXW2">
        <v>408.014847675932</v>
      </c>
      <c r="AXX2">
        <v>396.71131713565802</v>
      </c>
      <c r="AXY2">
        <v>434.99335586948803</v>
      </c>
      <c r="AXZ2">
        <v>442.62644987698599</v>
      </c>
      <c r="AYA2">
        <v>402.506477877777</v>
      </c>
      <c r="AYB2">
        <v>422.74217070960799</v>
      </c>
      <c r="AYC2">
        <v>445.28444159465698</v>
      </c>
      <c r="AYD2">
        <v>409.23076527181701</v>
      </c>
      <c r="AYE2">
        <v>411.31881099654998</v>
      </c>
      <c r="AYF2">
        <v>426.96777451214001</v>
      </c>
      <c r="AYG2">
        <v>399.13798187640799</v>
      </c>
      <c r="AYH2">
        <v>419.58812848616202</v>
      </c>
      <c r="AYI2">
        <v>436.142976130254</v>
      </c>
      <c r="AYJ2">
        <v>399.81660700505398</v>
      </c>
      <c r="AYK2">
        <v>420.84582538206098</v>
      </c>
      <c r="AYL2">
        <v>454.428740765491</v>
      </c>
      <c r="AYM2">
        <v>414.88613432499699</v>
      </c>
      <c r="AYN2">
        <v>398.056963307177</v>
      </c>
      <c r="AYO2">
        <v>414.84835907423502</v>
      </c>
      <c r="AYP2">
        <v>389.78492673175703</v>
      </c>
      <c r="AYQ2">
        <v>431.637218793312</v>
      </c>
      <c r="AYR2">
        <v>458.79208305841502</v>
      </c>
      <c r="AYS2">
        <v>411.21377991477402</v>
      </c>
      <c r="AYT2">
        <v>399.43520213259501</v>
      </c>
      <c r="AYU2">
        <v>421.23844363981198</v>
      </c>
      <c r="AYV2">
        <v>391.93523370503198</v>
      </c>
      <c r="AYW2">
        <v>411.77642921108702</v>
      </c>
      <c r="AYX2">
        <v>423.990511498942</v>
      </c>
      <c r="AYY2">
        <v>390.06962326408001</v>
      </c>
      <c r="AYZ2">
        <v>422.601374247325</v>
      </c>
      <c r="AZA2">
        <v>454.53234542014201</v>
      </c>
      <c r="AZB2">
        <v>411.55387522080798</v>
      </c>
      <c r="AZC2">
        <v>392.89348797590497</v>
      </c>
      <c r="AZD2">
        <v>418.11604574104598</v>
      </c>
      <c r="AZE2">
        <v>394.44139146895998</v>
      </c>
      <c r="AZF2">
        <v>396.65560797775402</v>
      </c>
      <c r="AZG2">
        <v>407.10788587123301</v>
      </c>
      <c r="AZH2">
        <v>383.58228590599299</v>
      </c>
      <c r="AZI2">
        <v>418.557512849359</v>
      </c>
      <c r="AZJ2">
        <v>437.46547390945898</v>
      </c>
      <c r="AZK2">
        <v>395.093792389214</v>
      </c>
      <c r="AZL2">
        <v>401.05159808778802</v>
      </c>
      <c r="AZM2">
        <v>424.85816798072301</v>
      </c>
      <c r="AZN2">
        <v>392.34476510502498</v>
      </c>
      <c r="AZO2">
        <v>397.76817323149101</v>
      </c>
      <c r="AZP2">
        <v>419.436821278124</v>
      </c>
      <c r="AZQ2">
        <v>387.509279502472</v>
      </c>
      <c r="AZR2">
        <v>402.077432833861</v>
      </c>
      <c r="AZS2">
        <v>426.70770264964898</v>
      </c>
      <c r="AZT2">
        <v>388.75467979921302</v>
      </c>
      <c r="AZU2">
        <v>399.17513757356801</v>
      </c>
      <c r="AZV2">
        <v>424.99390888343999</v>
      </c>
      <c r="AZW2">
        <v>387.24494663076399</v>
      </c>
      <c r="AZX2">
        <v>400.833268789231</v>
      </c>
      <c r="AZY2">
        <v>434.52392254621901</v>
      </c>
      <c r="AZZ2">
        <v>395.07744758046198</v>
      </c>
      <c r="BAA2">
        <v>387.86337807611602</v>
      </c>
      <c r="BAB2">
        <v>413.21586941152901</v>
      </c>
      <c r="BAC2">
        <v>379.650108366545</v>
      </c>
      <c r="BAD2">
        <v>400.66888681165398</v>
      </c>
      <c r="BAE2">
        <v>426.60194454895799</v>
      </c>
      <c r="BAF2">
        <v>386.76713256185002</v>
      </c>
      <c r="BAG2">
        <v>394.06544374129601</v>
      </c>
      <c r="BAH2">
        <v>429.56092620078499</v>
      </c>
      <c r="BAI2">
        <v>394.22709332091802</v>
      </c>
      <c r="BAJ2">
        <v>378.44843401518898</v>
      </c>
      <c r="BAK2">
        <v>393.075279510136</v>
      </c>
      <c r="BAL2">
        <v>369.68566254007197</v>
      </c>
      <c r="BAM2">
        <v>421.59836092081002</v>
      </c>
      <c r="BAN2">
        <v>453.86405321808502</v>
      </c>
      <c r="BAO2">
        <v>401.09033856731799</v>
      </c>
      <c r="BAP2">
        <v>374.731142087904</v>
      </c>
      <c r="BAQ2">
        <v>393.85519670623103</v>
      </c>
      <c r="BAR2">
        <v>370.27109098566598</v>
      </c>
      <c r="BAS2">
        <v>396.64700207039698</v>
      </c>
      <c r="BAT2">
        <v>411.19171666695598</v>
      </c>
      <c r="BAU2">
        <v>375.214264699826</v>
      </c>
      <c r="BAV2">
        <v>393.63210613061602</v>
      </c>
      <c r="BAW2">
        <v>417.38575090861599</v>
      </c>
      <c r="BAX2">
        <v>382.33882073429498</v>
      </c>
      <c r="BAY2">
        <v>381.47386095153098</v>
      </c>
      <c r="BAZ2">
        <v>403.097352945034</v>
      </c>
      <c r="BBA2">
        <v>373.48369272100001</v>
      </c>
      <c r="BBB2">
        <v>384.725715399732</v>
      </c>
      <c r="BBC2">
        <v>397.37145722641998</v>
      </c>
      <c r="BBD2">
        <v>368.04252229831599</v>
      </c>
      <c r="BBE2">
        <v>395.48427845646899</v>
      </c>
      <c r="BBF2">
        <v>416.706411822593</v>
      </c>
      <c r="BBG2">
        <v>376.42340062927002</v>
      </c>
      <c r="BBH2">
        <v>381.77032360908299</v>
      </c>
      <c r="BBI2">
        <v>408.07256740976698</v>
      </c>
      <c r="BBJ2">
        <v>375.397157567867</v>
      </c>
      <c r="BBK2">
        <v>376.708829553003</v>
      </c>
      <c r="BBL2">
        <v>400.01544833563099</v>
      </c>
      <c r="BBM2">
        <v>368.76267183987102</v>
      </c>
      <c r="BBN2">
        <v>381.59068218876899</v>
      </c>
      <c r="BBO2">
        <v>402.13034013134398</v>
      </c>
      <c r="BBP2">
        <v>365.16801236796999</v>
      </c>
      <c r="BBQ2">
        <v>393.536851947</v>
      </c>
      <c r="BBR2">
        <v>432.79720236877102</v>
      </c>
      <c r="BBS2">
        <v>387.11909536120697</v>
      </c>
      <c r="BBT2">
        <v>364.72378364050502</v>
      </c>
      <c r="BBU2">
        <v>387.00069831978402</v>
      </c>
      <c r="BBV2">
        <v>360.78486549897701</v>
      </c>
      <c r="BBW2">
        <v>377.53796690345098</v>
      </c>
      <c r="BBX2">
        <v>386.47445335804798</v>
      </c>
      <c r="BBY2">
        <v>356.684734209471</v>
      </c>
      <c r="BBZ2">
        <v>394.54194257645298</v>
      </c>
      <c r="BCA2">
        <v>417.14917475416001</v>
      </c>
      <c r="BCB2">
        <v>370.67941622910598</v>
      </c>
      <c r="BCC2">
        <v>372.78615524985599</v>
      </c>
      <c r="BCD2">
        <v>399.35580112241098</v>
      </c>
      <c r="BCE2">
        <v>366.97052424988999</v>
      </c>
      <c r="BCF2">
        <v>369.572507377683</v>
      </c>
      <c r="BCG2">
        <v>389.85113209831502</v>
      </c>
      <c r="BCH2">
        <v>359.28550191672798</v>
      </c>
      <c r="BCI2">
        <v>382.84104601527503</v>
      </c>
      <c r="BCJ2">
        <v>419.94364914433498</v>
      </c>
      <c r="BCK2">
        <v>379.13077253058202</v>
      </c>
      <c r="BCL2">
        <v>355.96060275924401</v>
      </c>
      <c r="BCM2">
        <v>370.80663065993298</v>
      </c>
      <c r="BCN2">
        <v>349.874591891943</v>
      </c>
      <c r="BCO2">
        <v>385.11035023266197</v>
      </c>
      <c r="BCP2">
        <v>402.60332035328901</v>
      </c>
      <c r="BCQ2">
        <v>364.68955549456302</v>
      </c>
      <c r="BCR2">
        <v>367.83465159430801</v>
      </c>
      <c r="BCS2">
        <v>382.46944432064299</v>
      </c>
      <c r="BCT2">
        <v>361.42118863438799</v>
      </c>
      <c r="BCU2">
        <v>366.51339138337698</v>
      </c>
      <c r="BCV2">
        <v>372.31150469166897</v>
      </c>
      <c r="BCW2">
        <v>353.40453956067802</v>
      </c>
      <c r="BCX2">
        <v>369.17634957628599</v>
      </c>
      <c r="BCY2">
        <v>368.47965087995999</v>
      </c>
      <c r="BCZ2">
        <v>349.09452834591201</v>
      </c>
      <c r="BDA2">
        <v>366.82558668828</v>
      </c>
      <c r="BDB2">
        <v>362.3941693662</v>
      </c>
      <c r="BDC2">
        <v>353.57210315424902</v>
      </c>
      <c r="BDD2">
        <v>357.65179254831799</v>
      </c>
      <c r="BDE2">
        <v>350.77849382184701</v>
      </c>
      <c r="BDF2">
        <v>352.540322197899</v>
      </c>
      <c r="BDG2">
        <v>343.23528807344798</v>
      </c>
      <c r="BDH2">
        <v>354.70163669950398</v>
      </c>
      <c r="BDI2">
        <v>344.77985135157502</v>
      </c>
      <c r="BDJ2">
        <v>359.89796531584301</v>
      </c>
      <c r="BDK2">
        <v>359.86114305434501</v>
      </c>
      <c r="BDL2">
        <v>341.35574383813901</v>
      </c>
      <c r="BDM2">
        <v>344.50286049905401</v>
      </c>
      <c r="BDN2">
        <v>346.30995177913701</v>
      </c>
      <c r="BDO2">
        <v>340.70967485187902</v>
      </c>
      <c r="BDP2">
        <v>363.17906353370398</v>
      </c>
      <c r="BDQ2">
        <v>363.72807982892999</v>
      </c>
      <c r="BDR2">
        <v>339.26788063368099</v>
      </c>
      <c r="BDS2">
        <v>355.61216916806598</v>
      </c>
      <c r="BDT2">
        <v>361.20641373501701</v>
      </c>
      <c r="BDU2">
        <v>348.966951590169</v>
      </c>
      <c r="BDV2">
        <v>342.61532077575498</v>
      </c>
      <c r="BDW2">
        <v>353.08718282778898</v>
      </c>
      <c r="BDX2">
        <v>355.25481179137199</v>
      </c>
      <c r="BDY2">
        <v>336.48354721491597</v>
      </c>
      <c r="BDZ2">
        <v>364.90907641368</v>
      </c>
      <c r="BEA2">
        <v>383.58891125400697</v>
      </c>
      <c r="BEB2">
        <v>358.05496246248703</v>
      </c>
      <c r="BEC2">
        <v>344.08295687749802</v>
      </c>
      <c r="BED2">
        <v>353.35843323925798</v>
      </c>
      <c r="BEE2">
        <v>365.33546217283498</v>
      </c>
      <c r="BEF2">
        <v>355.15381973937002</v>
      </c>
      <c r="BEG2">
        <v>334.45861849922801</v>
      </c>
      <c r="BEH2">
        <v>371.51105526756203</v>
      </c>
      <c r="BEI2">
        <v>406.03793153485299</v>
      </c>
      <c r="BEJ2">
        <v>378.21349081570202</v>
      </c>
      <c r="BEK2">
        <v>344.26838442233702</v>
      </c>
      <c r="BEL2">
        <v>354.23121932425897</v>
      </c>
      <c r="BEM2">
        <v>371.47279152336398</v>
      </c>
      <c r="BEN2">
        <v>368.990083587958</v>
      </c>
      <c r="BEO2">
        <v>347.949102391564</v>
      </c>
      <c r="BEP2">
        <v>337.81982792412998</v>
      </c>
      <c r="BEQ2">
        <v>364.62945525928802</v>
      </c>
      <c r="BER2">
        <v>358.14997774666602</v>
      </c>
      <c r="BES2">
        <v>330.36494463375101</v>
      </c>
      <c r="BET2">
        <v>371.77113088951501</v>
      </c>
      <c r="BEU2">
        <v>416.16610948884198</v>
      </c>
      <c r="BEV2">
        <v>392.88328800891998</v>
      </c>
      <c r="BEW2">
        <v>348.78046594058702</v>
      </c>
      <c r="BEX2">
        <v>344.39937319341101</v>
      </c>
      <c r="BEY2">
        <v>371.002059900853</v>
      </c>
      <c r="BEZ2">
        <v>383.362371530404</v>
      </c>
      <c r="BFA2">
        <v>360.58147408792098</v>
      </c>
      <c r="BFB2">
        <v>327.70415339757</v>
      </c>
      <c r="BFC2">
        <v>377.93861740671002</v>
      </c>
      <c r="BFD2">
        <v>451.55466762305599</v>
      </c>
      <c r="BFE2">
        <v>440.00215039927298</v>
      </c>
      <c r="BFF2">
        <v>379.95286695621002</v>
      </c>
      <c r="BFG2">
        <v>344.47148515863</v>
      </c>
      <c r="BFH2">
        <v>360.15465004825199</v>
      </c>
      <c r="BFI2">
        <v>387.08392556472597</v>
      </c>
      <c r="BFJ2">
        <v>383.24705282107499</v>
      </c>
      <c r="BFK2">
        <v>351.12570604958103</v>
      </c>
      <c r="BFL2">
        <v>327.27914675860097</v>
      </c>
      <c r="BFM2">
        <v>364.50205448411799</v>
      </c>
      <c r="BFN2">
        <v>367.73739476268099</v>
      </c>
      <c r="BFO2">
        <v>328.565203564162</v>
      </c>
      <c r="BFP2">
        <v>347.41314794727498</v>
      </c>
      <c r="BFQ2">
        <v>383.02088604070701</v>
      </c>
      <c r="BFR2">
        <v>361.124793183745</v>
      </c>
      <c r="BFS2">
        <v>334.29231633517099</v>
      </c>
      <c r="BFT2">
        <v>339.22774525653801</v>
      </c>
      <c r="BFU2">
        <v>346.96990783926901</v>
      </c>
      <c r="BFV2">
        <v>348.283487770524</v>
      </c>
      <c r="BFW2">
        <v>333.70277813212999</v>
      </c>
      <c r="BFX2">
        <v>321.45560120409499</v>
      </c>
      <c r="BFY2">
        <v>330.36022034656901</v>
      </c>
      <c r="BFZ2">
        <v>318.62982881428599</v>
      </c>
      <c r="BGA2">
        <v>342.51518012649097</v>
      </c>
      <c r="BGB2">
        <v>343.12476348881302</v>
      </c>
      <c r="BGC2">
        <v>317.06480343929502</v>
      </c>
      <c r="BGD2">
        <v>339.61445515873999</v>
      </c>
      <c r="BGE2">
        <v>349.06442464381098</v>
      </c>
      <c r="BGF2">
        <v>331.32071763728499</v>
      </c>
      <c r="BGG2">
        <v>325.52867634715398</v>
      </c>
      <c r="BGH2">
        <v>330.068131870331</v>
      </c>
      <c r="BGI2">
        <v>337.993907951442</v>
      </c>
      <c r="BGJ2">
        <v>325.42523726805598</v>
      </c>
      <c r="BGK2">
        <v>318.95730465695198</v>
      </c>
      <c r="BGL2">
        <v>326.884942344443</v>
      </c>
      <c r="BGM2">
        <v>314.92704660369702</v>
      </c>
      <c r="BGN2">
        <v>318.90569728622302</v>
      </c>
      <c r="BGO2">
        <v>318.42910859247303</v>
      </c>
      <c r="BGP2">
        <v>312.76102546794999</v>
      </c>
      <c r="BGQ2">
        <v>314.433385095451</v>
      </c>
      <c r="BGR2">
        <v>317.267218973995</v>
      </c>
      <c r="BGS2">
        <v>312.49339988670903</v>
      </c>
      <c r="BGT2">
        <v>318.73565945892898</v>
      </c>
      <c r="BGU2">
        <v>314.310049565442</v>
      </c>
      <c r="BGV2">
        <v>316.70629302797499</v>
      </c>
      <c r="BGW2">
        <v>314.26982010516201</v>
      </c>
      <c r="BGX2">
        <v>313.111349984127</v>
      </c>
      <c r="BGY2">
        <v>315.98168503904202</v>
      </c>
      <c r="BGZ2">
        <v>311.268388866088</v>
      </c>
      <c r="BHA2">
        <v>318.98394233533998</v>
      </c>
      <c r="BHB2">
        <v>318.54860954591101</v>
      </c>
      <c r="BHC2">
        <v>313.51120742486103</v>
      </c>
      <c r="BHD2">
        <v>313.04001645357403</v>
      </c>
      <c r="BHE2">
        <v>318.58113920484698</v>
      </c>
      <c r="BHF2">
        <v>309.20576367215301</v>
      </c>
      <c r="BHG2">
        <v>325.49955251317101</v>
      </c>
      <c r="BHH2">
        <v>329.74652142679099</v>
      </c>
      <c r="BHI2">
        <v>306.97739956743197</v>
      </c>
      <c r="BHJ2">
        <v>335.41686258421498</v>
      </c>
      <c r="BHK2">
        <v>351.81350200720999</v>
      </c>
      <c r="BHL2">
        <v>327.78988963503798</v>
      </c>
      <c r="BHM2">
        <v>317.61944367583999</v>
      </c>
      <c r="BHN2">
        <v>321.08357105618097</v>
      </c>
      <c r="BHO2">
        <v>326.87858033520598</v>
      </c>
      <c r="BHP2">
        <v>323.77189386299398</v>
      </c>
      <c r="BHQ2">
        <v>305.15860864525399</v>
      </c>
      <c r="BHR2">
        <v>350.75992415337799</v>
      </c>
      <c r="BHS2">
        <v>386.95518063433502</v>
      </c>
      <c r="BHT2">
        <v>342.950332960097</v>
      </c>
      <c r="BHU2">
        <v>307.46560876129502</v>
      </c>
      <c r="BHV2">
        <v>330.696827501982</v>
      </c>
      <c r="BHW2">
        <v>331.41059699627601</v>
      </c>
      <c r="BHX2">
        <v>319.44130609703001</v>
      </c>
      <c r="BHY2">
        <v>312.02132676747198</v>
      </c>
      <c r="BHZ2">
        <v>313.068100373692</v>
      </c>
      <c r="BIA2">
        <v>326.82302022256602</v>
      </c>
      <c r="BIB2">
        <v>310.43538086433199</v>
      </c>
      <c r="BIC2">
        <v>304.51823422373798</v>
      </c>
      <c r="BID2">
        <v>309.42106822053597</v>
      </c>
      <c r="BIE2">
        <v>305.885294782757</v>
      </c>
      <c r="BIF2">
        <v>300.32863395680499</v>
      </c>
      <c r="BIG2">
        <v>309.78676384830101</v>
      </c>
      <c r="BIH2">
        <v>299.24532240317598</v>
      </c>
      <c r="BII2">
        <v>325.45461028425598</v>
      </c>
      <c r="BIJ2">
        <v>333.18909061034799</v>
      </c>
      <c r="BIK2">
        <v>300.70672368518302</v>
      </c>
      <c r="BIL2">
        <v>336.77782476480502</v>
      </c>
      <c r="BIM2">
        <v>371.75130500366203</v>
      </c>
      <c r="BIN2">
        <v>332.86020342263299</v>
      </c>
      <c r="BIO2">
        <v>305.31555862440399</v>
      </c>
      <c r="BIP2">
        <v>329.52034847924801</v>
      </c>
      <c r="BIQ2">
        <v>319.65214462304903</v>
      </c>
      <c r="BIR2">
        <v>308.91435247097502</v>
      </c>
      <c r="BIS2">
        <v>316.02176477004701</v>
      </c>
      <c r="BIT2">
        <v>302.03554469116199</v>
      </c>
      <c r="BIU2">
        <v>311.41843136603802</v>
      </c>
      <c r="BIV2">
        <v>305.52849505738197</v>
      </c>
      <c r="BIW2">
        <v>300.86427418749599</v>
      </c>
      <c r="BIX2">
        <v>309.31081385910397</v>
      </c>
      <c r="BIY2">
        <v>292.82805002880701</v>
      </c>
      <c r="BIZ2">
        <v>301.37844590451499</v>
      </c>
      <c r="BJA2">
        <v>301.02241151359601</v>
      </c>
      <c r="BJB2">
        <v>294.05712527560098</v>
      </c>
      <c r="BJC2">
        <v>301.49375099801699</v>
      </c>
      <c r="BJD2">
        <v>296.286705110117</v>
      </c>
      <c r="BJE2">
        <v>295.81369506188997</v>
      </c>
      <c r="BJF2">
        <v>297.16680952853898</v>
      </c>
      <c r="BJG2">
        <v>294.45019000610603</v>
      </c>
      <c r="BJH2">
        <v>295.13389178328299</v>
      </c>
      <c r="BJI2">
        <v>294.88164782589701</v>
      </c>
      <c r="BJJ2">
        <v>290.36512360171702</v>
      </c>
      <c r="BJK2">
        <v>293.425350024826</v>
      </c>
      <c r="BJL2">
        <v>289.513236763463</v>
      </c>
      <c r="BJM2">
        <v>290.33600040372602</v>
      </c>
      <c r="BJN2">
        <v>290.43660193484601</v>
      </c>
      <c r="BJO2">
        <v>288.43457228239902</v>
      </c>
      <c r="BJP2">
        <v>291.658926009769</v>
      </c>
      <c r="BJQ2">
        <v>293.03847313831898</v>
      </c>
      <c r="BJR2">
        <v>289.17447737508502</v>
      </c>
      <c r="BJS2">
        <v>290.85452065372402</v>
      </c>
      <c r="BJT2">
        <v>290.42665450785302</v>
      </c>
      <c r="BJU2">
        <v>289.20759050329099</v>
      </c>
      <c r="BJV2">
        <v>287.60599870237797</v>
      </c>
      <c r="BJW2">
        <v>292.31501258573201</v>
      </c>
      <c r="BJX2">
        <v>289.73342567420099</v>
      </c>
      <c r="BJY2">
        <v>287.05870205363499</v>
      </c>
      <c r="BJZ2">
        <v>289.44653766021497</v>
      </c>
      <c r="BKA2">
        <v>288.20221691567298</v>
      </c>
      <c r="BKB2">
        <v>288.86305685861498</v>
      </c>
      <c r="BKC2">
        <v>284.803373048254</v>
      </c>
      <c r="BKD2">
        <v>289.44570647550103</v>
      </c>
      <c r="BKE2">
        <v>286.64281328469798</v>
      </c>
      <c r="BKF2">
        <v>284.96279552986499</v>
      </c>
      <c r="BKG2">
        <v>290.31745930749003</v>
      </c>
      <c r="BKH2">
        <v>284.86678474118099</v>
      </c>
      <c r="BKI2">
        <v>289.57165626467901</v>
      </c>
      <c r="BKJ2">
        <v>287.309368436922</v>
      </c>
      <c r="BKK2">
        <v>287.18215128824301</v>
      </c>
      <c r="BKL2">
        <v>284.75809129897999</v>
      </c>
      <c r="BKM2">
        <v>291.87643461135798</v>
      </c>
      <c r="BKN2">
        <v>282.45734772172</v>
      </c>
      <c r="BKO2">
        <v>297.68622094480997</v>
      </c>
      <c r="BKP2">
        <v>299.67929453192397</v>
      </c>
      <c r="BKQ2">
        <v>279.64233459157998</v>
      </c>
      <c r="BKR2">
        <v>289.15091855730401</v>
      </c>
      <c r="BKS2">
        <v>284.60913029467503</v>
      </c>
      <c r="BKT2">
        <v>283.92383297766497</v>
      </c>
      <c r="BKU2">
        <v>285.01956859487598</v>
      </c>
      <c r="BKV2">
        <v>283.67377322361602</v>
      </c>
      <c r="BKW2">
        <v>279.46853277298402</v>
      </c>
      <c r="BKX2">
        <v>279.39805483967098</v>
      </c>
      <c r="BKY2">
        <v>286.43562360516</v>
      </c>
      <c r="BKZ2">
        <v>281.85807097183499</v>
      </c>
      <c r="BLA2">
        <v>281.80760064412698</v>
      </c>
      <c r="BLB2">
        <v>279.02872943907602</v>
      </c>
      <c r="BLC2">
        <v>285.59501621231698</v>
      </c>
      <c r="BLD2">
        <v>278.04179277214899</v>
      </c>
      <c r="BLE2">
        <v>281.08106118124903</v>
      </c>
      <c r="BLF2">
        <v>277.55239321519099</v>
      </c>
      <c r="BLG2">
        <v>276.22906570192902</v>
      </c>
      <c r="BLH2">
        <v>285.23097373503703</v>
      </c>
      <c r="BLI2">
        <v>278.53041121394102</v>
      </c>
      <c r="BLJ2">
        <v>284.45669736894803</v>
      </c>
      <c r="BLK2">
        <v>285.77819494849399</v>
      </c>
      <c r="BLL2">
        <v>277.92925052808602</v>
      </c>
      <c r="BLM2">
        <v>278.16168141030198</v>
      </c>
      <c r="BLN2">
        <v>282.54910780722003</v>
      </c>
      <c r="BLO2">
        <v>281.33125528436699</v>
      </c>
      <c r="BLP2">
        <v>273.81023137538</v>
      </c>
      <c r="BLQ2">
        <v>274.01336690846699</v>
      </c>
      <c r="BLR2">
        <v>276.07893667921002</v>
      </c>
      <c r="BLS2">
        <v>275.90299847871898</v>
      </c>
      <c r="BLT2">
        <v>272.19622835572397</v>
      </c>
      <c r="BLU2">
        <v>280.21552397115897</v>
      </c>
      <c r="BLV2">
        <v>271.75175005011801</v>
      </c>
      <c r="BLW2">
        <v>291.42295619414</v>
      </c>
      <c r="BLX2">
        <v>299.48376680351498</v>
      </c>
      <c r="BLY2">
        <v>276.69129965087802</v>
      </c>
      <c r="BLZ2">
        <v>286.73882535107401</v>
      </c>
      <c r="BMA2">
        <v>295.23220884194001</v>
      </c>
      <c r="BMB2">
        <v>286.08418175885998</v>
      </c>
      <c r="BMC2">
        <v>280.36628497868298</v>
      </c>
      <c r="BMD2">
        <v>276.945430856972</v>
      </c>
      <c r="BME2">
        <v>288.75651134449703</v>
      </c>
      <c r="BMF2">
        <v>275.8065937353</v>
      </c>
      <c r="BMG2">
        <v>276.98852609844801</v>
      </c>
      <c r="BMH2">
        <v>284.123624565939</v>
      </c>
      <c r="BMI2">
        <v>269.09053667039501</v>
      </c>
      <c r="BMJ2">
        <v>284.892812897591</v>
      </c>
      <c r="BMK2">
        <v>299.87956349543202</v>
      </c>
      <c r="BML2">
        <v>288.14264978462199</v>
      </c>
      <c r="BMM2">
        <v>272.082472147744</v>
      </c>
      <c r="BMN2">
        <v>282.45693031485803</v>
      </c>
      <c r="BMO2">
        <v>294.90633893545998</v>
      </c>
      <c r="BMP2">
        <v>274.02449447536702</v>
      </c>
      <c r="BMQ2">
        <v>274.50910849170799</v>
      </c>
      <c r="BMR2">
        <v>288.02622557573699</v>
      </c>
      <c r="BMS2">
        <v>278.32028303078101</v>
      </c>
      <c r="BMT2">
        <v>267.30555102216903</v>
      </c>
      <c r="BMU2">
        <v>284.34753712417699</v>
      </c>
      <c r="BMV2">
        <v>297.06564353043001</v>
      </c>
      <c r="BMW2">
        <v>275.428904335754</v>
      </c>
      <c r="BMX2">
        <v>270.23070163869301</v>
      </c>
      <c r="BMY2">
        <v>277.05970562103602</v>
      </c>
      <c r="BMZ2">
        <v>277.46690963507098</v>
      </c>
      <c r="BNA2">
        <v>265.03115154090398</v>
      </c>
      <c r="BNB2">
        <v>283.85447393774501</v>
      </c>
      <c r="BNC2">
        <v>295.624209647577</v>
      </c>
      <c r="BND2">
        <v>268.238684801521</v>
      </c>
      <c r="BNE2">
        <v>283.527867994286</v>
      </c>
      <c r="BNF2">
        <v>304.028770387995</v>
      </c>
      <c r="BNG2">
        <v>283.98472504387001</v>
      </c>
      <c r="BNH2">
        <v>275.245310030459</v>
      </c>
      <c r="BNI2">
        <v>277.05528076330899</v>
      </c>
      <c r="BNJ2">
        <v>281.05679039688499</v>
      </c>
      <c r="BNK2">
        <v>282.60234352642999</v>
      </c>
      <c r="BNL2">
        <v>263.99859404006901</v>
      </c>
      <c r="BNM2">
        <v>282.22804980066297</v>
      </c>
      <c r="BNN2">
        <v>307.10886968588801</v>
      </c>
      <c r="BNO2">
        <v>283.62700473138699</v>
      </c>
      <c r="BNP2">
        <v>265.83570322216298</v>
      </c>
      <c r="BNQ2">
        <v>273.25752852980298</v>
      </c>
      <c r="BNR2">
        <v>281.15628515470701</v>
      </c>
      <c r="BNS2">
        <v>273.10036326480201</v>
      </c>
      <c r="BNT2">
        <v>259.162351452123</v>
      </c>
      <c r="BNU2">
        <v>284.31589878972301</v>
      </c>
      <c r="BNV2">
        <v>284.64652506268601</v>
      </c>
      <c r="BNW2">
        <v>258.64741338181801</v>
      </c>
      <c r="BNX2">
        <v>286.611263546874</v>
      </c>
      <c r="BNY2">
        <v>307.40225968916099</v>
      </c>
      <c r="BNZ2">
        <v>283.47288008125702</v>
      </c>
      <c r="BOA2">
        <v>267.94005151965598</v>
      </c>
      <c r="BOB2">
        <v>273.57254777813199</v>
      </c>
      <c r="BOC2">
        <v>282.71754273401098</v>
      </c>
      <c r="BOD2">
        <v>279.480838079504</v>
      </c>
      <c r="BOE2">
        <v>258.75221665656699</v>
      </c>
      <c r="BOF2">
        <v>285.82268855839601</v>
      </c>
      <c r="BOG2">
        <v>320.45004800057097</v>
      </c>
      <c r="BOH2">
        <v>296.08338555198799</v>
      </c>
      <c r="BOI2">
        <v>264.41860560222</v>
      </c>
      <c r="BOJ2">
        <v>274.16438409028501</v>
      </c>
      <c r="BOK2">
        <v>289.55200456476803</v>
      </c>
      <c r="BOL2">
        <v>286.17776225966702</v>
      </c>
      <c r="BOM2">
        <v>266.416655331431</v>
      </c>
      <c r="BON2">
        <v>262.73973374092799</v>
      </c>
      <c r="BOO2">
        <v>278.77212670170701</v>
      </c>
      <c r="BOP2">
        <v>258.71392225903099</v>
      </c>
      <c r="BOQ2">
        <v>261.73479908936997</v>
      </c>
      <c r="BOR2">
        <v>269.70528612946799</v>
      </c>
      <c r="BOS2">
        <v>259.804957740931</v>
      </c>
      <c r="BOT2">
        <v>255.103149211431</v>
      </c>
      <c r="BOU2">
        <v>265.67157476967702</v>
      </c>
      <c r="BOV2">
        <v>264.03082794241698</v>
      </c>
      <c r="BOW2">
        <v>251.08165341661899</v>
      </c>
      <c r="BOX2">
        <v>260.120486270534</v>
      </c>
      <c r="BOY2">
        <v>256.74413432461</v>
      </c>
      <c r="BOZ2">
        <v>251.946902564358</v>
      </c>
      <c r="BPA2">
        <v>256.36355717409702</v>
      </c>
      <c r="BPB2">
        <v>249.86975009728499</v>
      </c>
      <c r="BPC2">
        <v>262.85714752220298</v>
      </c>
      <c r="BPD2">
        <v>266.27970338005002</v>
      </c>
      <c r="BPE2">
        <v>254.342704927657</v>
      </c>
      <c r="BPF2">
        <v>254.49318259397401</v>
      </c>
      <c r="BPG2">
        <v>263.30141327590201</v>
      </c>
      <c r="BPH2">
        <v>256.39836914371898</v>
      </c>
      <c r="BPI2">
        <v>250.028563972852</v>
      </c>
      <c r="BPJ2">
        <v>253.47787992213199</v>
      </c>
      <c r="BPK2">
        <v>248.33486992086699</v>
      </c>
      <c r="BPL2">
        <v>254.732037271195</v>
      </c>
      <c r="BPM2">
        <v>251.73418070274599</v>
      </c>
      <c r="BPN2">
        <v>250.61113336523701</v>
      </c>
      <c r="BPO2">
        <v>249.274050002775</v>
      </c>
      <c r="BPP2">
        <v>247.98210306977299</v>
      </c>
      <c r="BPQ2">
        <v>260.06987067214601</v>
      </c>
      <c r="BPR2">
        <v>247.88086804927701</v>
      </c>
      <c r="BPS2">
        <v>262.41545402428397</v>
      </c>
      <c r="BPT2">
        <v>265.87259498209801</v>
      </c>
      <c r="BPU2">
        <v>247.46698901056899</v>
      </c>
      <c r="BPV2">
        <v>257.70537051015401</v>
      </c>
      <c r="BPW2">
        <v>257.43521005278001</v>
      </c>
      <c r="BPX2">
        <v>253.38520573376999</v>
      </c>
      <c r="BPY2">
        <v>248.90013951020001</v>
      </c>
      <c r="BPZ2">
        <v>263.07968525140501</v>
      </c>
      <c r="BQA2">
        <v>262.26079445648099</v>
      </c>
      <c r="BQB2">
        <v>242.968435581676</v>
      </c>
      <c r="BQC2">
        <v>249.59018669049499</v>
      </c>
      <c r="BQD2">
        <v>246.82122624176299</v>
      </c>
      <c r="BQE2">
        <v>243.560549422854</v>
      </c>
      <c r="BQF2">
        <v>246.08837913268599</v>
      </c>
      <c r="BQG2">
        <v>243.57096965653301</v>
      </c>
      <c r="BQH2">
        <v>242.82515054109601</v>
      </c>
      <c r="BQI2">
        <v>241.90828039280899</v>
      </c>
      <c r="BQJ2">
        <v>242.59348535049901</v>
      </c>
      <c r="BQK2">
        <v>248.41517782897299</v>
      </c>
      <c r="BQL2">
        <v>240.51042336174501</v>
      </c>
      <c r="BQM2">
        <v>261.26483806040102</v>
      </c>
      <c r="BQN2">
        <v>258.63846781498</v>
      </c>
      <c r="BQO2">
        <v>242.363150383083</v>
      </c>
      <c r="BQP2">
        <v>250.42147041433199</v>
      </c>
      <c r="BQQ2">
        <v>251.526060792088</v>
      </c>
      <c r="BQR2">
        <v>244.43654640407999</v>
      </c>
      <c r="BQS2">
        <v>243.49294572123901</v>
      </c>
      <c r="BQT2">
        <v>244.41369816609301</v>
      </c>
      <c r="BQU2">
        <v>240.631581801002</v>
      </c>
      <c r="BQV2">
        <v>239.581856585705</v>
      </c>
      <c r="BQW2">
        <v>241.868268691151</v>
      </c>
      <c r="BQX2">
        <v>240.38242805770301</v>
      </c>
      <c r="BQY2">
        <v>238.97746125147501</v>
      </c>
      <c r="BQZ2">
        <v>239.11732220272799</v>
      </c>
      <c r="BRA2">
        <v>240.33421420756599</v>
      </c>
      <c r="BRB2">
        <v>237.476886227737</v>
      </c>
      <c r="BRC2">
        <v>244.10252467938599</v>
      </c>
      <c r="BRD2">
        <v>244.76087820327299</v>
      </c>
      <c r="BRE2">
        <v>236.04985957024999</v>
      </c>
      <c r="BRF2">
        <v>242.074681319685</v>
      </c>
      <c r="BRG2">
        <v>236.36139174502301</v>
      </c>
      <c r="BRH2">
        <v>244.96606705555499</v>
      </c>
      <c r="BRI2">
        <v>243.58400525994799</v>
      </c>
      <c r="BRJ2">
        <v>239.50380620454001</v>
      </c>
      <c r="BRK2">
        <v>238.791338684751</v>
      </c>
      <c r="BRL2">
        <v>243.564016811729</v>
      </c>
      <c r="BRM2">
        <v>234.47579860645899</v>
      </c>
      <c r="BRN2">
        <v>239.966778631674</v>
      </c>
      <c r="BRO2">
        <v>234.13316191709299</v>
      </c>
      <c r="BRP2">
        <v>233.770087336123</v>
      </c>
      <c r="BRQ2">
        <v>240.63683250806699</v>
      </c>
      <c r="BRR2">
        <v>233.096229636207</v>
      </c>
      <c r="BRS2">
        <v>240.55492561538799</v>
      </c>
      <c r="BRT2">
        <v>234.91993363811699</v>
      </c>
      <c r="BRU2">
        <v>240.38690032477501</v>
      </c>
      <c r="BRV2">
        <v>234.69319453172901</v>
      </c>
      <c r="BRW2">
        <v>241.25503066292001</v>
      </c>
      <c r="BRX2">
        <v>236.98642810198899</v>
      </c>
      <c r="BRY2">
        <v>239.508558007625</v>
      </c>
      <c r="BRZ2">
        <v>235.08045686905299</v>
      </c>
      <c r="BSA2">
        <v>243.48296113186001</v>
      </c>
      <c r="BSB2">
        <v>246.10985690844799</v>
      </c>
      <c r="BSC2">
        <v>231.51578140276999</v>
      </c>
      <c r="BSD2">
        <v>236.52247826842901</v>
      </c>
      <c r="BSE2">
        <v>233.465327654025</v>
      </c>
      <c r="BSF2">
        <v>232.639662423034</v>
      </c>
      <c r="BSG2">
        <v>236.29041062917099</v>
      </c>
      <c r="BSH2">
        <v>231.96298903480201</v>
      </c>
      <c r="BSI2">
        <v>236.68925530404201</v>
      </c>
      <c r="BSJ2">
        <v>234.02427353278799</v>
      </c>
      <c r="BSK2">
        <v>233.724946246835</v>
      </c>
      <c r="BSL2">
        <v>230.04403735224099</v>
      </c>
      <c r="BSM2">
        <v>240.55100738800999</v>
      </c>
      <c r="BSN2">
        <v>229.83946759850301</v>
      </c>
      <c r="BSO2">
        <v>246.154079582126</v>
      </c>
      <c r="BSP2">
        <v>245.81307364278101</v>
      </c>
      <c r="BSQ2">
        <v>228.365816211316</v>
      </c>
      <c r="BSR2">
        <v>231.975708158267</v>
      </c>
      <c r="BSS2">
        <v>231.987046507933</v>
      </c>
      <c r="BST2">
        <v>228.19438563663701</v>
      </c>
      <c r="BSU2">
        <v>238.71324378304899</v>
      </c>
      <c r="BSV2">
        <v>230.49582243154001</v>
      </c>
      <c r="BSW2">
        <v>240.75206651374501</v>
      </c>
      <c r="BSX2">
        <v>244.14723896196901</v>
      </c>
      <c r="BSY2">
        <v>225.71685095448601</v>
      </c>
      <c r="BSZ2">
        <v>229.97962565991199</v>
      </c>
      <c r="BTA2">
        <v>229.65278262243999</v>
      </c>
      <c r="BTB2">
        <v>227.54996482873901</v>
      </c>
      <c r="BTC2">
        <v>230.17773258934901</v>
      </c>
      <c r="BTD2">
        <v>227.74873358887001</v>
      </c>
      <c r="BTE2">
        <v>228.07488392520901</v>
      </c>
      <c r="BTF2">
        <v>225.36088723124601</v>
      </c>
      <c r="BTG2">
        <v>225.83880058068399</v>
      </c>
      <c r="BTH2">
        <v>225.29132515449999</v>
      </c>
      <c r="BTI2">
        <v>227.28645222454699</v>
      </c>
      <c r="BTJ2">
        <v>225.52112211373699</v>
      </c>
      <c r="BTK2">
        <v>227.32216137189599</v>
      </c>
      <c r="BTL2">
        <v>224.43726062576701</v>
      </c>
      <c r="BTM2">
        <v>223.93217450831699</v>
      </c>
      <c r="BTN2">
        <v>226.548569243857</v>
      </c>
      <c r="BTO2">
        <v>222.986616569462</v>
      </c>
      <c r="BTP2">
        <v>222.924332531646</v>
      </c>
      <c r="BTQ2">
        <v>221.73426764117701</v>
      </c>
      <c r="BTR2">
        <v>229.12405232149499</v>
      </c>
      <c r="BTS2">
        <v>221.34536983539601</v>
      </c>
      <c r="BTT2">
        <v>221.38976343342301</v>
      </c>
      <c r="BTU2">
        <v>223.28023444593299</v>
      </c>
      <c r="BTV2">
        <v>221.83852761119201</v>
      </c>
      <c r="BTW2">
        <v>220.438002614026</v>
      </c>
      <c r="BTX2">
        <v>220.577676235631</v>
      </c>
      <c r="BTY2">
        <v>225.25060535396199</v>
      </c>
      <c r="BTZ2">
        <v>220.08937321553199</v>
      </c>
      <c r="BUA2">
        <v>220.72575492944699</v>
      </c>
      <c r="BUB2">
        <v>226.77557435936299</v>
      </c>
      <c r="BUC2">
        <v>221.35327358912701</v>
      </c>
      <c r="BUD2">
        <v>231.90487216512599</v>
      </c>
      <c r="BUE2">
        <v>226.138531619986</v>
      </c>
      <c r="BUF2">
        <v>226.21396095991801</v>
      </c>
      <c r="BUG2">
        <v>226.496184939579</v>
      </c>
      <c r="BUH2">
        <v>222.12382039089999</v>
      </c>
      <c r="BUI2">
        <v>221.61389644436699</v>
      </c>
      <c r="BUJ2">
        <v>228.94340760131999</v>
      </c>
      <c r="BUK2">
        <v>225.21774493420199</v>
      </c>
      <c r="BUL2">
        <v>222.46136640687001</v>
      </c>
      <c r="BUM2">
        <v>220.43212531940699</v>
      </c>
      <c r="BUN2">
        <v>237.637535961564</v>
      </c>
      <c r="BUO2">
        <v>234.90605080806199</v>
      </c>
      <c r="BUP2">
        <v>217.13074401058199</v>
      </c>
      <c r="BUQ2">
        <v>218.521736004204</v>
      </c>
      <c r="BUR2">
        <v>228.554837263449</v>
      </c>
      <c r="BUS2">
        <v>223.183823815941</v>
      </c>
      <c r="BUT2">
        <v>222.412240363336</v>
      </c>
      <c r="BUU2">
        <v>221.15622951971699</v>
      </c>
      <c r="BUV2">
        <v>229.38970316203799</v>
      </c>
      <c r="BUW2">
        <v>226.565635976012</v>
      </c>
      <c r="BUX2">
        <v>217.96146866996199</v>
      </c>
      <c r="BUY2">
        <v>218.81013938832601</v>
      </c>
      <c r="BUZ2">
        <v>226.97547906049201</v>
      </c>
      <c r="BVA2">
        <v>224.742486301535</v>
      </c>
      <c r="BVB2">
        <v>217.01501941910001</v>
      </c>
      <c r="BVC2">
        <v>216.37879638650401</v>
      </c>
      <c r="BVD2">
        <v>230.345047922963</v>
      </c>
      <c r="BVE2">
        <v>225.18551921030701</v>
      </c>
      <c r="BVF2">
        <v>217.30548261109101</v>
      </c>
      <c r="BVG2">
        <v>218.374562676891</v>
      </c>
      <c r="BVH2">
        <v>222.470164465957</v>
      </c>
      <c r="BVI2">
        <v>221.00293134904101</v>
      </c>
      <c r="BVJ2">
        <v>216.68263142899301</v>
      </c>
      <c r="BVK2">
        <v>214.935474806049</v>
      </c>
      <c r="BVL2">
        <v>232.30527304385001</v>
      </c>
      <c r="BVM2">
        <v>231.56918035403999</v>
      </c>
      <c r="BVN2">
        <v>214.545862591526</v>
      </c>
      <c r="BVO2">
        <v>220.85633600829999</v>
      </c>
      <c r="BVP2">
        <v>214.32366293906401</v>
      </c>
      <c r="BVQ2">
        <v>214.62425376998101</v>
      </c>
      <c r="BVR2">
        <v>213.10889793522799</v>
      </c>
      <c r="BVS2">
        <v>211.783074876527</v>
      </c>
      <c r="BVT2">
        <v>210.63709959439399</v>
      </c>
      <c r="BVU2">
        <v>214.68474329556901</v>
      </c>
      <c r="BVV2">
        <v>217.96509402608899</v>
      </c>
      <c r="BVW2">
        <v>212.14919549628999</v>
      </c>
      <c r="BVX2">
        <v>210.13860513661299</v>
      </c>
      <c r="BVY2">
        <v>215.013168104892</v>
      </c>
      <c r="BVZ2">
        <v>212.411413167695</v>
      </c>
      <c r="BWA2">
        <v>209.909595120609</v>
      </c>
      <c r="BWB2">
        <v>214.90465243185099</v>
      </c>
      <c r="BWC2">
        <v>212.160860777154</v>
      </c>
      <c r="BWD2">
        <v>213.801789121192</v>
      </c>
      <c r="BWE2">
        <v>209.884403938605</v>
      </c>
      <c r="BWF2">
        <v>215.24473533700501</v>
      </c>
      <c r="BWG2">
        <v>211.48071872632701</v>
      </c>
      <c r="BWH2">
        <v>212.505794771193</v>
      </c>
      <c r="BWI2">
        <v>210.87739177546399</v>
      </c>
      <c r="BWJ2">
        <v>211.87058054055899</v>
      </c>
      <c r="BWK2">
        <v>208.39844701189801</v>
      </c>
      <c r="BWL2">
        <v>207.08305789778601</v>
      </c>
      <c r="BWM2">
        <v>214.96423790003701</v>
      </c>
      <c r="BWN2">
        <v>212.828524861408</v>
      </c>
      <c r="BWO2">
        <v>209.854125457045</v>
      </c>
      <c r="BWP2">
        <v>209.561798129512</v>
      </c>
      <c r="BWQ2">
        <v>208.18704178964501</v>
      </c>
      <c r="BWR2">
        <v>215.299194602623</v>
      </c>
      <c r="BWS2">
        <v>208.754778147065</v>
      </c>
      <c r="BWT2">
        <v>211.364482035078</v>
      </c>
      <c r="BWU2">
        <v>211.48654653389301</v>
      </c>
      <c r="BWV2">
        <v>209.82366074047201</v>
      </c>
      <c r="BWW2">
        <v>206.377963300207</v>
      </c>
      <c r="BWX2">
        <v>214.55344258167599</v>
      </c>
      <c r="BWY2">
        <v>205.10503778110601</v>
      </c>
      <c r="BWZ2">
        <v>225.55276594373601</v>
      </c>
      <c r="BXA2">
        <v>224.17197165099799</v>
      </c>
      <c r="BXB2">
        <v>204.036506798104</v>
      </c>
      <c r="BXC2">
        <v>207.40395370121701</v>
      </c>
      <c r="BXD2">
        <v>208.67672505584099</v>
      </c>
      <c r="BXE2">
        <v>203.42780426879801</v>
      </c>
      <c r="BXF2">
        <v>224.32867485725501</v>
      </c>
      <c r="BXG2">
        <v>218.755409062452</v>
      </c>
      <c r="BXH2">
        <v>205.83867394414</v>
      </c>
      <c r="BXI2">
        <v>210.45234544916099</v>
      </c>
      <c r="BXJ2">
        <v>206.160412160714</v>
      </c>
      <c r="BXK2">
        <v>203.54110641482799</v>
      </c>
      <c r="BXL2">
        <v>215.473192999209</v>
      </c>
      <c r="BXM2">
        <v>209.12026812596301</v>
      </c>
      <c r="BXN2">
        <v>209.172291011189</v>
      </c>
      <c r="BXO2">
        <v>207.87733414909101</v>
      </c>
      <c r="BXP2">
        <v>205.948888458543</v>
      </c>
      <c r="BXQ2">
        <v>204.35335232369599</v>
      </c>
      <c r="BXR2">
        <v>221.30928508096301</v>
      </c>
      <c r="BXS2">
        <v>219.19572840053999</v>
      </c>
      <c r="BXT2">
        <v>200.907285952759</v>
      </c>
      <c r="BXU2">
        <v>205.793895715307</v>
      </c>
      <c r="BXV2">
        <v>203.850432431266</v>
      </c>
      <c r="BXW2">
        <v>200.731123097139</v>
      </c>
      <c r="BXX2">
        <v>210.39472252602499</v>
      </c>
      <c r="BXY2">
        <v>203.241196514264</v>
      </c>
      <c r="BXZ2">
        <v>208.918355923013</v>
      </c>
      <c r="BYA2">
        <v>209.186717154402</v>
      </c>
      <c r="BYB2">
        <v>202.94538180142999</v>
      </c>
      <c r="BYC2">
        <v>203.00248370197099</v>
      </c>
      <c r="BYD2">
        <v>207.737586210128</v>
      </c>
      <c r="BYE2">
        <v>204.96416757919499</v>
      </c>
      <c r="BYF2">
        <v>202.09266664829099</v>
      </c>
      <c r="BYG2">
        <v>200.612643954541</v>
      </c>
      <c r="BYH2">
        <v>208.34779066223001</v>
      </c>
      <c r="BYI2">
        <v>200.201926777512</v>
      </c>
      <c r="BYJ2">
        <v>206.757853226902</v>
      </c>
      <c r="BYK2">
        <v>200.82570964674699</v>
      </c>
      <c r="BYL2">
        <v>207.425203200309</v>
      </c>
      <c r="BYM2">
        <v>203.173560210403</v>
      </c>
      <c r="BYN2">
        <v>206.58559089847401</v>
      </c>
      <c r="BYO2">
        <v>207.926724602158</v>
      </c>
      <c r="BYP2">
        <v>197.89155533917901</v>
      </c>
      <c r="BYQ2">
        <v>196.83617469434699</v>
      </c>
      <c r="BYR2">
        <v>212.703825014177</v>
      </c>
      <c r="BYS2">
        <v>206.28141733272199</v>
      </c>
      <c r="BYT2">
        <v>201.84415093049</v>
      </c>
      <c r="BYU2">
        <v>202.24679106113501</v>
      </c>
      <c r="BYV2">
        <v>206.303873299245</v>
      </c>
      <c r="BYW2">
        <v>203.75981456972499</v>
      </c>
      <c r="BYX2">
        <v>199.25667280237101</v>
      </c>
      <c r="BYY2">
        <v>199.12579190549599</v>
      </c>
      <c r="BYZ2">
        <v>203.383659612081</v>
      </c>
      <c r="BZA2">
        <v>195.98920127929</v>
      </c>
      <c r="BZB2">
        <v>206.61701498264699</v>
      </c>
      <c r="BZC2">
        <v>200.349932690006</v>
      </c>
      <c r="BZD2">
        <v>204.40312614165401</v>
      </c>
      <c r="BZE2">
        <v>204.81056514519</v>
      </c>
      <c r="BZF2">
        <v>196.20192953103299</v>
      </c>
      <c r="BZG2">
        <v>195.467221486645</v>
      </c>
      <c r="BZH2">
        <v>209.08704255498</v>
      </c>
      <c r="BZI2">
        <v>204.96380808458801</v>
      </c>
      <c r="BZJ2">
        <v>196.43863464522599</v>
      </c>
      <c r="BZK2">
        <v>196.38145680596099</v>
      </c>
      <c r="BZL2">
        <v>207.50993816622201</v>
      </c>
      <c r="BZM2">
        <v>198.997508603596</v>
      </c>
      <c r="BZN2">
        <v>204.45174265636101</v>
      </c>
      <c r="BZO2">
        <v>207.12287963141799</v>
      </c>
      <c r="BZP2">
        <v>193.02402828561199</v>
      </c>
      <c r="BZQ2">
        <v>193.604421278102</v>
      </c>
      <c r="BZR2">
        <v>199.10221592552301</v>
      </c>
      <c r="BZS2">
        <v>192.13380994639601</v>
      </c>
      <c r="BZT2">
        <v>219.55929759696201</v>
      </c>
      <c r="BZU2">
        <v>228.170456810036</v>
      </c>
      <c r="BZV2">
        <v>193.79987986268901</v>
      </c>
      <c r="BZW2">
        <v>235.39911674196799</v>
      </c>
      <c r="BZX2">
        <v>278.88963483151701</v>
      </c>
      <c r="BZY2">
        <v>236.20372270961599</v>
      </c>
      <c r="BZZ2">
        <v>195.59877069365399</v>
      </c>
      <c r="CAA2">
        <v>226.826897136322</v>
      </c>
      <c r="CAB2">
        <v>228.062701320022</v>
      </c>
      <c r="CAC2">
        <v>203.565754997222</v>
      </c>
      <c r="CAD2">
        <v>210.75048827142101</v>
      </c>
      <c r="CAE2">
        <v>211.06868352720801</v>
      </c>
      <c r="CAF2">
        <v>206.130766326311</v>
      </c>
      <c r="CAG2">
        <v>208.54385176007699</v>
      </c>
      <c r="CAH2">
        <v>193.66621856530401</v>
      </c>
      <c r="CAI2">
        <v>209.87703794478901</v>
      </c>
      <c r="CAJ2">
        <v>217.66037267766299</v>
      </c>
      <c r="CAK2">
        <v>189.67472476151499</v>
      </c>
      <c r="CAL2">
        <v>238.72543296543699</v>
      </c>
      <c r="CAM2">
        <v>280.416339341244</v>
      </c>
      <c r="CAN2">
        <v>232.542056076786</v>
      </c>
      <c r="CAO2">
        <v>191.97313813780301</v>
      </c>
      <c r="CAP2">
        <v>219.14251741019501</v>
      </c>
      <c r="CAQ2">
        <v>218.79968904778099</v>
      </c>
      <c r="CAR2">
        <v>203.85925153877</v>
      </c>
      <c r="CAS2">
        <v>202.14599275784201</v>
      </c>
      <c r="CAT2">
        <v>200.877111912245</v>
      </c>
      <c r="CAU2">
        <v>213.610869068841</v>
      </c>
      <c r="CAV2">
        <v>196.406294831754</v>
      </c>
      <c r="CAW2">
        <v>193.45146476807699</v>
      </c>
      <c r="CAX2">
        <v>198.167932898386</v>
      </c>
      <c r="CAY2">
        <v>188.152609806437</v>
      </c>
      <c r="CAZ2">
        <v>188.13461598299301</v>
      </c>
      <c r="CBA2">
        <v>186.65786632931</v>
      </c>
      <c r="CBB2">
        <v>202.93462907664301</v>
      </c>
      <c r="CBC2">
        <v>195.38730189361101</v>
      </c>
      <c r="CBD2">
        <v>189.54743535165699</v>
      </c>
      <c r="CBE2">
        <v>190.100848897101</v>
      </c>
      <c r="CBF2">
        <v>194.212406965936</v>
      </c>
      <c r="CBG2">
        <v>188.342452737017</v>
      </c>
      <c r="CBH2">
        <v>198.162967029036</v>
      </c>
      <c r="CBI2">
        <v>200.82883396550801</v>
      </c>
      <c r="CBJ2">
        <v>185.611819725868</v>
      </c>
      <c r="CBK2">
        <v>191.05423558634001</v>
      </c>
      <c r="CBL2">
        <v>188.56385315951201</v>
      </c>
      <c r="CBM2">
        <v>185.659127977678</v>
      </c>
      <c r="CBN2">
        <v>197.41201878992501</v>
      </c>
      <c r="CBO2">
        <v>196.605216260509</v>
      </c>
      <c r="CBP2">
        <v>184.87453392830699</v>
      </c>
      <c r="CBQ2">
        <v>190.94800561023499</v>
      </c>
      <c r="CBR2">
        <v>190.276950490193</v>
      </c>
      <c r="CBS2">
        <v>183.04283860000999</v>
      </c>
      <c r="CBT2">
        <v>183.91985265853199</v>
      </c>
      <c r="CBU2">
        <v>191.04655546474899</v>
      </c>
      <c r="CBV2">
        <v>186.165087774694</v>
      </c>
      <c r="CBW2">
        <v>191.043171746431</v>
      </c>
      <c r="CBX2">
        <v>187.59744469642101</v>
      </c>
      <c r="CBY2">
        <v>190.496291093937</v>
      </c>
      <c r="CBZ2">
        <v>186.81494838819401</v>
      </c>
      <c r="CCA2">
        <v>190.86531692095301</v>
      </c>
      <c r="CCB2">
        <v>189.52387190355299</v>
      </c>
      <c r="CCC2">
        <v>186.061325159413</v>
      </c>
      <c r="CCD2">
        <v>184.77117180305501</v>
      </c>
      <c r="CCE2">
        <v>194.953484626386</v>
      </c>
      <c r="CCF2">
        <v>187.05725048101399</v>
      </c>
      <c r="CCG2">
        <v>189.45396513779801</v>
      </c>
      <c r="CCH2">
        <v>188.718327322075</v>
      </c>
      <c r="CCI2">
        <v>185.90139242331699</v>
      </c>
      <c r="CCJ2">
        <v>184.79775952771701</v>
      </c>
      <c r="CCK2">
        <v>193.808206874923</v>
      </c>
      <c r="CCL2">
        <v>189.20178649128101</v>
      </c>
      <c r="CCM2">
        <v>184.205602467955</v>
      </c>
      <c r="CCN2">
        <v>182.055792525399</v>
      </c>
      <c r="CCO2">
        <v>199.91748255217601</v>
      </c>
      <c r="CCP2">
        <v>192.215680337479</v>
      </c>
      <c r="CCQ2">
        <v>182.97752605725799</v>
      </c>
      <c r="CCR2">
        <v>184.78265816511399</v>
      </c>
      <c r="CCS2">
        <v>188.41674026380301</v>
      </c>
      <c r="CCT2">
        <v>183.350188107506</v>
      </c>
      <c r="CCU2">
        <v>190.094712887627</v>
      </c>
      <c r="CCV2">
        <v>189.56322133309899</v>
      </c>
      <c r="CCW2">
        <v>181.706547404623</v>
      </c>
      <c r="CCX2">
        <v>181.24412904328199</v>
      </c>
      <c r="CCY2">
        <v>196.78275297133999</v>
      </c>
      <c r="CCZ2">
        <v>191.991118489146</v>
      </c>
      <c r="CDA2">
        <v>179.82411741466299</v>
      </c>
      <c r="CDB2">
        <v>179.99220849845199</v>
      </c>
      <c r="CDC2">
        <v>191.97838015537999</v>
      </c>
      <c r="CDD2">
        <v>184.605699777636</v>
      </c>
      <c r="CDE2">
        <v>186.72900852378899</v>
      </c>
      <c r="CDF2">
        <v>186.35797235767299</v>
      </c>
      <c r="CDG2">
        <v>180.810054431238</v>
      </c>
      <c r="CDH2">
        <v>178.82673720599701</v>
      </c>
      <c r="CDI2">
        <v>204.73328214057</v>
      </c>
      <c r="CDJ2">
        <v>204.82929231128699</v>
      </c>
      <c r="CDK2">
        <v>175.870419336211</v>
      </c>
      <c r="CDL2">
        <v>212.271585127636</v>
      </c>
      <c r="CDM2">
        <v>224.52926707654001</v>
      </c>
      <c r="CDN2">
        <v>190.44650238979199</v>
      </c>
      <c r="CDO2">
        <v>192.14618499328</v>
      </c>
      <c r="CDP2">
        <v>205.09047093349301</v>
      </c>
      <c r="CDQ2">
        <v>186.356915733059</v>
      </c>
      <c r="CDR2">
        <v>193.94152957275401</v>
      </c>
      <c r="CDS2">
        <v>195.29848255223899</v>
      </c>
      <c r="CDT2">
        <v>179.097746183791</v>
      </c>
      <c r="CDU2">
        <v>189.22841835465701</v>
      </c>
      <c r="CDV2">
        <v>180.45930741333601</v>
      </c>
      <c r="CDW2">
        <v>186.13536338124101</v>
      </c>
      <c r="CDX2">
        <v>185.38964245720999</v>
      </c>
      <c r="CDY2">
        <v>176.716644002273</v>
      </c>
      <c r="CDZ2">
        <v>176.62503024282799</v>
      </c>
      <c r="CEA2">
        <v>188.174532960264</v>
      </c>
      <c r="CEB2">
        <v>182.22246918452601</v>
      </c>
      <c r="CEC2">
        <v>179.52159274684999</v>
      </c>
      <c r="CED2">
        <v>177.254448707406</v>
      </c>
      <c r="CEE2">
        <v>190.774419005656</v>
      </c>
      <c r="CEF2">
        <v>180.46074809390799</v>
      </c>
      <c r="CEG2">
        <v>182.82680236372099</v>
      </c>
      <c r="CEH2">
        <v>185.70164071390801</v>
      </c>
      <c r="CEI2">
        <v>173.59453322483901</v>
      </c>
      <c r="CEJ2">
        <v>172.477189754536</v>
      </c>
      <c r="CEK2">
        <v>190.988084403926</v>
      </c>
      <c r="CEL2">
        <v>181.07256781892801</v>
      </c>
      <c r="CEM2">
        <v>178.90874274692499</v>
      </c>
      <c r="CEN2">
        <v>178.97001541223099</v>
      </c>
      <c r="CEO2">
        <v>184.77030928715999</v>
      </c>
      <c r="CEP2">
        <v>182.08049796820501</v>
      </c>
      <c r="CEQ2">
        <v>175.06015868173901</v>
      </c>
      <c r="CER2">
        <v>175.10904540094799</v>
      </c>
      <c r="CES2">
        <v>184.586186461398</v>
      </c>
      <c r="CET2">
        <v>178.12819212355001</v>
      </c>
      <c r="CEU2">
        <v>180.27253938004699</v>
      </c>
      <c r="CEV2">
        <v>179.66877772637099</v>
      </c>
      <c r="CEW2">
        <v>175.23636995551001</v>
      </c>
      <c r="CEX2">
        <v>172.79664987524799</v>
      </c>
      <c r="CEY2">
        <v>195.63971109998599</v>
      </c>
      <c r="CEZ2">
        <v>191.76831162787599</v>
      </c>
      <c r="CFA2">
        <v>170.957967981526</v>
      </c>
      <c r="CFB2">
        <v>174.61634032941399</v>
      </c>
      <c r="CFC2">
        <v>174.67042258191901</v>
      </c>
      <c r="CFD2">
        <v>169.47136274877201</v>
      </c>
      <c r="CFE2">
        <v>187.120068663788</v>
      </c>
      <c r="CFF2">
        <v>180.36537393455501</v>
      </c>
      <c r="CFG2">
        <v>173.90180419931099</v>
      </c>
      <c r="CFH2">
        <v>173.343442796999</v>
      </c>
      <c r="CFI2">
        <v>183.88826086575301</v>
      </c>
      <c r="CFJ2">
        <v>176.12138874429701</v>
      </c>
      <c r="CFK2">
        <v>177.26496087077601</v>
      </c>
      <c r="CFL2">
        <v>176.34233329380501</v>
      </c>
      <c r="CFM2">
        <v>174.088725453585</v>
      </c>
      <c r="CFN2">
        <v>172.17690672277001</v>
      </c>
      <c r="CFO2">
        <v>188.98976905107301</v>
      </c>
      <c r="CFP2">
        <v>186.84704910349399</v>
      </c>
      <c r="CFQ2">
        <v>168.311029706309</v>
      </c>
      <c r="CFR2">
        <v>169.06902812832601</v>
      </c>
      <c r="CFS2">
        <v>182.99652883891301</v>
      </c>
      <c r="CFT2">
        <v>175.0704906</v>
      </c>
      <c r="CFU2">
        <v>177.646293101661</v>
      </c>
      <c r="CFV2">
        <v>181.601640496973</v>
      </c>
      <c r="CFW2">
        <v>166.935567914329</v>
      </c>
      <c r="CFX2">
        <v>166.597164204248</v>
      </c>
      <c r="CFY2">
        <v>171.654846920268</v>
      </c>
      <c r="CFZ2">
        <v>167.32755397653699</v>
      </c>
      <c r="CGA2">
        <v>167.35617162976899</v>
      </c>
      <c r="CGB2">
        <v>167.05911077834301</v>
      </c>
      <c r="CGC2">
        <v>170.70025864440001</v>
      </c>
      <c r="CGD2">
        <v>165.89572117544799</v>
      </c>
      <c r="CGE2">
        <v>179.887553189172</v>
      </c>
      <c r="CGF2">
        <v>176.89498570357199</v>
      </c>
      <c r="CGG2">
        <v>169.69616052669301</v>
      </c>
      <c r="CGH2">
        <v>169.80551068310501</v>
      </c>
      <c r="CGI2">
        <v>176.4976817788</v>
      </c>
      <c r="CGJ2">
        <v>168.334467004777</v>
      </c>
      <c r="CGK2">
        <v>177.21797248386599</v>
      </c>
      <c r="CGL2">
        <v>182.42602534444799</v>
      </c>
      <c r="CGM2">
        <v>167.14704083247199</v>
      </c>
      <c r="CGN2">
        <v>172.81858861613</v>
      </c>
      <c r="CGO2">
        <v>174.47740344953601</v>
      </c>
      <c r="CGP2">
        <v>168.453193968031</v>
      </c>
      <c r="CGQ2">
        <v>168.76375252181501</v>
      </c>
      <c r="CGR2">
        <v>171.727389906616</v>
      </c>
      <c r="CGS2">
        <v>163.94921588691599</v>
      </c>
      <c r="CGT2">
        <v>175.605987328086</v>
      </c>
      <c r="CGU2">
        <v>179.478494767836</v>
      </c>
      <c r="CGV2">
        <v>165.64142747789501</v>
      </c>
      <c r="CGW2">
        <v>172.85583050249301</v>
      </c>
      <c r="CGX2">
        <v>178.89250482874601</v>
      </c>
      <c r="CGY2">
        <v>165.28918585265899</v>
      </c>
      <c r="CGZ2">
        <v>175.374844004366</v>
      </c>
      <c r="CHA2">
        <v>191.43053137838001</v>
      </c>
      <c r="CHB2">
        <v>176.53199464347199</v>
      </c>
      <c r="CHC2">
        <v>163.80349691357799</v>
      </c>
      <c r="CHD2">
        <v>179.205407207234</v>
      </c>
      <c r="CHE2">
        <v>173.631876673893</v>
      </c>
      <c r="CHF2">
        <v>163.905222061899</v>
      </c>
      <c r="CHG2">
        <v>170.25934639384201</v>
      </c>
      <c r="CHH2">
        <v>167.06967362014001</v>
      </c>
      <c r="CHI2">
        <v>162.96457626769401</v>
      </c>
      <c r="CHJ2">
        <v>165.17530256560099</v>
      </c>
      <c r="CHK2">
        <v>161.56645506421799</v>
      </c>
      <c r="CHL2">
        <v>162.02244758155501</v>
      </c>
      <c r="CHM2">
        <v>170.00948687244701</v>
      </c>
      <c r="CHN2">
        <v>161.93119305245401</v>
      </c>
      <c r="CHO2">
        <v>186.512659484371</v>
      </c>
      <c r="CHP2">
        <v>190.22977564304199</v>
      </c>
      <c r="CHQ2">
        <v>161.467451040512</v>
      </c>
      <c r="CHR2">
        <v>202.17106255399801</v>
      </c>
      <c r="CHS2">
        <v>226.97674652057799</v>
      </c>
      <c r="CHT2">
        <v>185.909185642718</v>
      </c>
      <c r="CHU2">
        <v>172.55739031301999</v>
      </c>
      <c r="CHV2">
        <v>195.948635181524</v>
      </c>
      <c r="CHW2">
        <v>176.86307910301099</v>
      </c>
      <c r="CHX2">
        <v>174.41453405200201</v>
      </c>
      <c r="CHY2">
        <v>183.24876873996999</v>
      </c>
      <c r="CHZ2">
        <v>165.569202652218</v>
      </c>
      <c r="CIA2">
        <v>176.23451357702299</v>
      </c>
      <c r="CIB2">
        <v>169.352856158111</v>
      </c>
      <c r="CIC2">
        <v>168.574402687988</v>
      </c>
      <c r="CID2">
        <v>175.686153657381</v>
      </c>
      <c r="CIE2">
        <v>159.01656965991199</v>
      </c>
      <c r="CIF2">
        <v>159.23624250812199</v>
      </c>
      <c r="CIG2">
        <v>177.29932236417301</v>
      </c>
      <c r="CIH2">
        <v>169.084870003025</v>
      </c>
      <c r="CII2">
        <v>165.96938160001099</v>
      </c>
      <c r="CIJ2">
        <v>168.93476114812</v>
      </c>
      <c r="CIK2">
        <v>164.30726349526901</v>
      </c>
      <c r="CIL2">
        <v>161.257166689934</v>
      </c>
      <c r="CIM2">
        <v>175.21338452999399</v>
      </c>
      <c r="CIN2">
        <v>174.92053263798101</v>
      </c>
      <c r="CIO2">
        <v>158.66087286876299</v>
      </c>
      <c r="CIP2">
        <v>162.57346908367199</v>
      </c>
      <c r="CIQ2">
        <v>163.10621544919599</v>
      </c>
      <c r="CIR2">
        <v>158.16754996757101</v>
      </c>
      <c r="CIS2">
        <v>178.74218774684201</v>
      </c>
      <c r="CIT2">
        <v>178.94962071548801</v>
      </c>
      <c r="CIU2">
        <v>157.320145013933</v>
      </c>
      <c r="CIV2">
        <v>167.61717616307999</v>
      </c>
      <c r="CIW2">
        <v>169.595243275407</v>
      </c>
      <c r="CIX2">
        <v>161.15166847377</v>
      </c>
      <c r="CIY2">
        <v>162.46432961138501</v>
      </c>
      <c r="CIZ2">
        <v>166.70487708636699</v>
      </c>
      <c r="CJA2">
        <v>156.18085410038299</v>
      </c>
      <c r="CJB2">
        <v>180.29555683204501</v>
      </c>
      <c r="CJC2">
        <v>199.618759179623</v>
      </c>
      <c r="CJD2">
        <v>179.85630445014499</v>
      </c>
      <c r="CJE2">
        <v>159.36291137441</v>
      </c>
      <c r="CJF2">
        <v>180.78594922000801</v>
      </c>
      <c r="CJG2">
        <v>204.95008451168599</v>
      </c>
      <c r="CJH2">
        <v>184.98317910616399</v>
      </c>
      <c r="CJI2">
        <v>157.573124765849</v>
      </c>
      <c r="CJJ2">
        <v>180.13586194525899</v>
      </c>
      <c r="CJK2">
        <v>207.846000956338</v>
      </c>
      <c r="CJL2">
        <v>186.25955644715199</v>
      </c>
      <c r="CJM2">
        <v>155.811414085168</v>
      </c>
      <c r="CJN2">
        <v>196.11881102620001</v>
      </c>
      <c r="CJO2">
        <v>245.89185436829601</v>
      </c>
      <c r="CJP2">
        <v>228.454413865351</v>
      </c>
      <c r="CJQ2">
        <v>176.44696016132499</v>
      </c>
      <c r="CJR2">
        <v>164.94999243532001</v>
      </c>
      <c r="CJS2">
        <v>202.412116620859</v>
      </c>
      <c r="CJT2">
        <v>201.184823170024</v>
      </c>
      <c r="CJU2">
        <v>168.72991979452101</v>
      </c>
      <c r="CJV2">
        <v>162.717407839337</v>
      </c>
      <c r="CJW2">
        <v>187.94018904246701</v>
      </c>
      <c r="CJX2">
        <v>180.14907500343901</v>
      </c>
      <c r="CJY2">
        <v>156.64103188666499</v>
      </c>
      <c r="CJZ2">
        <v>178.35420621121801</v>
      </c>
      <c r="CKA2">
        <v>208.39749900721799</v>
      </c>
      <c r="CKB2">
        <v>189.54152035683501</v>
      </c>
      <c r="CKC2">
        <v>156.87210680844601</v>
      </c>
      <c r="CKD2">
        <v>179.56409124292699</v>
      </c>
      <c r="CKE2">
        <v>212.14435279136299</v>
      </c>
      <c r="CKF2">
        <v>193.64092447597599</v>
      </c>
      <c r="CKG2">
        <v>156.86198172507801</v>
      </c>
      <c r="CKH2">
        <v>191.59671448706999</v>
      </c>
      <c r="CKI2">
        <v>261.82297979256299</v>
      </c>
      <c r="CKJ2">
        <v>257.150396104805</v>
      </c>
      <c r="CKK2">
        <v>194.87608949840299</v>
      </c>
      <c r="CKL2">
        <v>154.08323471713899</v>
      </c>
      <c r="CKM2">
        <v>193.88927229727099</v>
      </c>
      <c r="CKN2">
        <v>211.234741568929</v>
      </c>
      <c r="CKO2">
        <v>179.147973680929</v>
      </c>
      <c r="CKP2">
        <v>155.09727775561001</v>
      </c>
      <c r="CKQ2">
        <v>178.561910093036</v>
      </c>
      <c r="CKR2">
        <v>195.19655125665</v>
      </c>
      <c r="CKS2">
        <v>172.56532266343601</v>
      </c>
      <c r="CKT2">
        <v>152.917711795917</v>
      </c>
      <c r="CKU2">
        <v>171.03582766434701</v>
      </c>
      <c r="CKV2">
        <v>175.280378185687</v>
      </c>
      <c r="CKW2">
        <v>155.978676984868</v>
      </c>
      <c r="CKX2">
        <v>163.98382724961101</v>
      </c>
      <c r="CKY2">
        <v>182.10658656278599</v>
      </c>
      <c r="CKZ2">
        <v>168.16584735119901</v>
      </c>
      <c r="CLA2">
        <v>152.60205290082399</v>
      </c>
      <c r="CLB2">
        <v>172.35031148227401</v>
      </c>
      <c r="CLC2">
        <v>181.28129796445299</v>
      </c>
      <c r="CLD2">
        <v>161.97178346160999</v>
      </c>
      <c r="CLE2">
        <v>158.762548448069</v>
      </c>
      <c r="CLF2">
        <v>169.14176391477</v>
      </c>
      <c r="CLG2">
        <v>168.72111369540801</v>
      </c>
      <c r="CLH2">
        <v>154.73714544419099</v>
      </c>
      <c r="CLI2">
        <v>166.90537921301399</v>
      </c>
      <c r="CLJ2">
        <v>180.07026621665099</v>
      </c>
      <c r="CLK2">
        <v>160.09033157838499</v>
      </c>
      <c r="CLL2">
        <v>159.738705020711</v>
      </c>
      <c r="CLM2">
        <v>174.36692300045399</v>
      </c>
      <c r="CLN2">
        <v>172.57542710095899</v>
      </c>
      <c r="CLO2">
        <v>158.10745315886501</v>
      </c>
      <c r="CLP2">
        <v>155.84822000134699</v>
      </c>
      <c r="CLQ2">
        <v>166.16948200858499</v>
      </c>
      <c r="CLR2">
        <v>152.627841764328</v>
      </c>
      <c r="CLS2">
        <v>155.83874185241999</v>
      </c>
      <c r="CLT2">
        <v>162.25081971411899</v>
      </c>
      <c r="CLU2">
        <v>152.431074167958</v>
      </c>
      <c r="CLV2">
        <v>155.99852279657199</v>
      </c>
      <c r="CLW2">
        <v>159.56042850322001</v>
      </c>
      <c r="CLX2">
        <v>149.16604690515001</v>
      </c>
      <c r="CLY2">
        <v>160.37923174420899</v>
      </c>
      <c r="CLZ2">
        <v>164.58850207155999</v>
      </c>
      <c r="CMA2">
        <v>149.97512031057201</v>
      </c>
      <c r="CMB2">
        <v>163.700406151408</v>
      </c>
      <c r="CMC2">
        <v>176.66755703280401</v>
      </c>
      <c r="CMD2">
        <v>157.77466258408</v>
      </c>
      <c r="CME2">
        <v>152.79663396548901</v>
      </c>
      <c r="CMF2">
        <v>162.76261527296899</v>
      </c>
      <c r="CMG2">
        <v>149.752365538075</v>
      </c>
      <c r="CMH2">
        <v>158.14568221456301</v>
      </c>
      <c r="CMI2">
        <v>167.199932054111</v>
      </c>
      <c r="CMJ2">
        <v>151.99233864172999</v>
      </c>
      <c r="CMK2">
        <v>156.60470937234601</v>
      </c>
      <c r="CML2">
        <v>165.59458858859699</v>
      </c>
      <c r="CMM2">
        <v>150.85641573216</v>
      </c>
      <c r="CMN2">
        <v>160.62973574539001</v>
      </c>
      <c r="CMO2">
        <v>178.451820232882</v>
      </c>
      <c r="CMP2">
        <v>160.81548992351401</v>
      </c>
      <c r="CMQ2">
        <v>148.88111487702</v>
      </c>
      <c r="CMR2">
        <v>158.02537400828601</v>
      </c>
      <c r="CMS2">
        <v>149.53849146150901</v>
      </c>
      <c r="CMT2">
        <v>154.880540566929</v>
      </c>
      <c r="CMU2">
        <v>163.89852197975199</v>
      </c>
      <c r="CMV2">
        <v>151.84025961618499</v>
      </c>
      <c r="CMW2">
        <v>152.63350174072801</v>
      </c>
      <c r="CMX2">
        <v>158.90413397315601</v>
      </c>
      <c r="CMY2">
        <v>147.71894676392901</v>
      </c>
      <c r="CMZ2">
        <v>163.58989067809</v>
      </c>
      <c r="CNA2">
        <v>182.13988022729799</v>
      </c>
      <c r="CNB2">
        <v>164.385493361708</v>
      </c>
      <c r="CNC2">
        <v>146.84797773466801</v>
      </c>
      <c r="CND2">
        <v>168.90070391638</v>
      </c>
      <c r="CNE2">
        <v>175.737703631535</v>
      </c>
      <c r="CNF2">
        <v>153.67095373172299</v>
      </c>
      <c r="CNG2">
        <v>158.08666693108799</v>
      </c>
      <c r="CNH2">
        <v>175.05185705558</v>
      </c>
      <c r="CNI2">
        <v>171.21649472779399</v>
      </c>
      <c r="CNJ2">
        <v>153.860383902449</v>
      </c>
      <c r="CNK2">
        <v>156.99841429600599</v>
      </c>
      <c r="CNL2">
        <v>173.786399024247</v>
      </c>
      <c r="CNM2">
        <v>157.47334516560599</v>
      </c>
      <c r="CNN2">
        <v>147.72108840196799</v>
      </c>
      <c r="CNO2">
        <v>156.62207477788499</v>
      </c>
      <c r="CNP2">
        <v>149.91560888510901</v>
      </c>
      <c r="CNQ2">
        <v>146.25324321910199</v>
      </c>
      <c r="CNR2">
        <v>146.96663008735999</v>
      </c>
      <c r="CNS2">
        <v>147.67782117022799</v>
      </c>
      <c r="CNT2">
        <v>147.212656773162</v>
      </c>
      <c r="CNU2">
        <v>144.84816169817</v>
      </c>
      <c r="CNV2">
        <v>151.16376585162601</v>
      </c>
      <c r="CNW2">
        <v>143.630013573843</v>
      </c>
      <c r="CNX2">
        <v>163.987735967009</v>
      </c>
      <c r="CNY2">
        <v>163.36619998895799</v>
      </c>
      <c r="CNZ2">
        <v>147.34457694285601</v>
      </c>
      <c r="COA2">
        <v>154.99642110632499</v>
      </c>
      <c r="COB2">
        <v>154.434827422083</v>
      </c>
      <c r="COC2">
        <v>149.41549115614501</v>
      </c>
      <c r="COD2">
        <v>147.06676690715699</v>
      </c>
      <c r="COE2">
        <v>150.888818876155</v>
      </c>
      <c r="COF2">
        <v>143.284378822805</v>
      </c>
      <c r="COG2">
        <v>143.50412046132899</v>
      </c>
      <c r="COH2">
        <v>155.75006704456899</v>
      </c>
      <c r="COI2">
        <v>149.86030724566899</v>
      </c>
      <c r="COJ2">
        <v>149.35581359496001</v>
      </c>
      <c r="COK2">
        <v>150.24261637951901</v>
      </c>
      <c r="COL2">
        <v>150.40137707230201</v>
      </c>
      <c r="COM2">
        <v>147.652031380284</v>
      </c>
      <c r="CON2">
        <v>148.21187297686299</v>
      </c>
      <c r="COO2">
        <v>147.252126325479</v>
      </c>
      <c r="COP2">
        <v>147.324114707782</v>
      </c>
      <c r="COQ2">
        <v>144.49934794143201</v>
      </c>
      <c r="COR2">
        <v>150.818111933583</v>
      </c>
      <c r="COS2">
        <v>146.34715292834801</v>
      </c>
      <c r="COT2">
        <v>151.15447060278299</v>
      </c>
      <c r="COU2">
        <v>150.01237714202699</v>
      </c>
      <c r="COV2">
        <v>144.505842262675</v>
      </c>
      <c r="COW2">
        <v>142.34179449268399</v>
      </c>
      <c r="COX2">
        <v>166.14306705900401</v>
      </c>
      <c r="COY2">
        <v>161.62091172820399</v>
      </c>
      <c r="COZ2">
        <v>141.22433842239801</v>
      </c>
      <c r="CPA2">
        <v>145.67155299366101</v>
      </c>
      <c r="CPB2">
        <v>145.47548187686999</v>
      </c>
      <c r="CPC2">
        <v>141.679748023484</v>
      </c>
      <c r="CPD2">
        <v>155.37656435101499</v>
      </c>
      <c r="CPE2">
        <v>151.083568481626</v>
      </c>
      <c r="CPF2">
        <v>143.06309318571701</v>
      </c>
      <c r="CPG2">
        <v>144.59041779081099</v>
      </c>
      <c r="CPH2">
        <v>147.041592070798</v>
      </c>
      <c r="CPI2">
        <v>141.97980455314499</v>
      </c>
      <c r="CPJ2">
        <v>152.59073618685301</v>
      </c>
      <c r="CPK2">
        <v>153.945651997619</v>
      </c>
      <c r="CPL2">
        <v>139.49345150475901</v>
      </c>
      <c r="CPM2">
        <v>143.15702764320201</v>
      </c>
      <c r="CPN2">
        <v>144.77373555993699</v>
      </c>
      <c r="CPO2">
        <v>138.76059896326899</v>
      </c>
      <c r="CPP2">
        <v>154.90386797448201</v>
      </c>
      <c r="CPQ2">
        <v>157.756185049576</v>
      </c>
      <c r="CPR2">
        <v>140.64360813834</v>
      </c>
      <c r="CPS2">
        <v>147.425067170934</v>
      </c>
      <c r="CPT2">
        <v>149.36222217925001</v>
      </c>
      <c r="CPU2">
        <v>143.02727535173301</v>
      </c>
      <c r="CPV2">
        <v>141.08065626306899</v>
      </c>
      <c r="CPW2">
        <v>142.49617899844699</v>
      </c>
      <c r="CPX2">
        <v>138.58200584601701</v>
      </c>
      <c r="CPY2">
        <v>137.57015924635601</v>
      </c>
      <c r="CPZ2">
        <v>144.635850052959</v>
      </c>
      <c r="CQA2">
        <v>145.86728535001001</v>
      </c>
      <c r="CQB2">
        <v>137.86487484396201</v>
      </c>
      <c r="CQC2">
        <v>147.17176387648399</v>
      </c>
      <c r="CQD2">
        <v>145.76956376003699</v>
      </c>
      <c r="CQE2">
        <v>139.68405640499199</v>
      </c>
      <c r="CQF2">
        <v>142.44574961827499</v>
      </c>
      <c r="CQG2">
        <v>141.15258980908499</v>
      </c>
      <c r="CQH2">
        <v>137.53906999059899</v>
      </c>
      <c r="CQI2">
        <v>137.99350404156999</v>
      </c>
      <c r="CQJ2">
        <v>140.09289046232101</v>
      </c>
      <c r="CQK2">
        <v>138.067798936305</v>
      </c>
      <c r="CQL2">
        <v>138.506245573824</v>
      </c>
      <c r="CQM2">
        <v>140.23260783353101</v>
      </c>
      <c r="CQN2">
        <v>137.35172148623101</v>
      </c>
      <c r="CQO2">
        <v>143.95012329308801</v>
      </c>
      <c r="CQP2">
        <v>139.43784889197499</v>
      </c>
      <c r="CQQ2">
        <v>143.52336520608401</v>
      </c>
      <c r="CQR2">
        <v>143.04517682636401</v>
      </c>
      <c r="CQS2">
        <v>140.275029581605</v>
      </c>
      <c r="CQT2">
        <v>138.94738854926501</v>
      </c>
      <c r="CQU2">
        <v>148.20121158172799</v>
      </c>
      <c r="CQV2">
        <v>144.26298822330699</v>
      </c>
      <c r="CQW2">
        <v>137.077186422176</v>
      </c>
      <c r="CQX2">
        <v>136.48202507741701</v>
      </c>
      <c r="CQY2">
        <v>145.38320035322701</v>
      </c>
      <c r="CQZ2">
        <v>137.536902743024</v>
      </c>
      <c r="CRA2">
        <v>143.711027337215</v>
      </c>
      <c r="CRB2">
        <v>139.83758783203299</v>
      </c>
      <c r="CRC2">
        <v>143.65169215812699</v>
      </c>
      <c r="CRD2">
        <v>146.089098363272</v>
      </c>
      <c r="CRE2">
        <v>134.39310143609501</v>
      </c>
      <c r="CRF2">
        <v>134.051311309048</v>
      </c>
      <c r="CRG2">
        <v>148.85891949901401</v>
      </c>
      <c r="CRH2">
        <v>142.26361518808099</v>
      </c>
      <c r="CRI2">
        <v>138.758718340511</v>
      </c>
      <c r="CRJ2">
        <v>137.928641931627</v>
      </c>
      <c r="CRK2">
        <v>146.35904248348999</v>
      </c>
      <c r="CRL2">
        <v>139.95209273331801</v>
      </c>
      <c r="CRM2">
        <v>141.24066701153399</v>
      </c>
      <c r="CRN2">
        <v>141.41092683173201</v>
      </c>
      <c r="CRO2">
        <v>136.74525495390699</v>
      </c>
      <c r="CRP2">
        <v>136.50475824426599</v>
      </c>
      <c r="CRQ2">
        <v>142.92164255274699</v>
      </c>
      <c r="CRR2">
        <v>138.40499493005899</v>
      </c>
      <c r="CRS2">
        <v>139.91616374858901</v>
      </c>
      <c r="CRT2">
        <v>138.49566671673</v>
      </c>
      <c r="CRU2">
        <v>137.96688029048801</v>
      </c>
      <c r="CRV2">
        <v>134.92778110066601</v>
      </c>
      <c r="CRW2">
        <v>155.60525437125</v>
      </c>
      <c r="CRX2">
        <v>154.03027958337</v>
      </c>
      <c r="CRY2">
        <v>131.26566672723001</v>
      </c>
      <c r="CRZ2">
        <v>131.154010101957</v>
      </c>
      <c r="CSA2">
        <v>142.65803469154099</v>
      </c>
      <c r="CSB2">
        <v>131.88123421691199</v>
      </c>
      <c r="CSC2">
        <v>145.74836523334099</v>
      </c>
      <c r="CSD2">
        <v>141.249424640717</v>
      </c>
      <c r="CSE2">
        <v>137.069115289053</v>
      </c>
      <c r="CSF2">
        <v>139.020010282599</v>
      </c>
      <c r="CSG2">
        <v>137.595744799893</v>
      </c>
      <c r="CSH2">
        <v>135.948275603973</v>
      </c>
      <c r="CSI2">
        <v>137.97027970530701</v>
      </c>
      <c r="CSJ2">
        <v>139.02495894738101</v>
      </c>
      <c r="CSK2">
        <v>132.35428948363699</v>
      </c>
      <c r="CSL2">
        <v>132.59277279042999</v>
      </c>
      <c r="CSM2">
        <v>136.16326286648601</v>
      </c>
      <c r="CSN2">
        <v>129.966978452766</v>
      </c>
      <c r="CSO2">
        <v>147.45166048518701</v>
      </c>
      <c r="CSP2">
        <v>145.32745410006399</v>
      </c>
      <c r="CSQ2">
        <v>132.61960189129499</v>
      </c>
      <c r="CSR2">
        <v>137.34750388108401</v>
      </c>
      <c r="CSS2">
        <v>133.56627168781301</v>
      </c>
      <c r="CST2">
        <v>132.89095936118699</v>
      </c>
      <c r="CSU2">
        <v>136.16817688335399</v>
      </c>
      <c r="CSV2">
        <v>134.21924473733699</v>
      </c>
      <c r="CSW2">
        <v>132.38992505702899</v>
      </c>
      <c r="CSX2">
        <v>132.07956576826501</v>
      </c>
      <c r="CSY2">
        <v>133.21901117146101</v>
      </c>
      <c r="CSZ2">
        <v>134.62538513139401</v>
      </c>
      <c r="CTA2">
        <v>130.54426098245099</v>
      </c>
      <c r="CTB2">
        <v>137.88090478314399</v>
      </c>
      <c r="CTC2">
        <v>136.01197107647101</v>
      </c>
      <c r="CTD2">
        <v>134.37984994217999</v>
      </c>
      <c r="CTE2">
        <v>133.667066807732</v>
      </c>
      <c r="CTF2">
        <v>139.04515117320301</v>
      </c>
      <c r="CTG2">
        <v>132.001491400687</v>
      </c>
      <c r="CTH2">
        <v>139.71639228163599</v>
      </c>
      <c r="CTI2">
        <v>142.693681783557</v>
      </c>
      <c r="CTJ2">
        <v>127.821542065134</v>
      </c>
      <c r="CTK2">
        <v>132.95559209221699</v>
      </c>
      <c r="CTL2">
        <v>133.61015137909601</v>
      </c>
      <c r="CTM2">
        <v>128.53509503656699</v>
      </c>
      <c r="CTN2">
        <v>136.56977192365599</v>
      </c>
      <c r="CTO2">
        <v>133.14550323582901</v>
      </c>
      <c r="CTP2">
        <v>132.35657480474501</v>
      </c>
      <c r="CTQ2">
        <v>132.81158431570901</v>
      </c>
      <c r="CTR2">
        <v>134.20400672006701</v>
      </c>
      <c r="CTS2">
        <v>128.75318763697501</v>
      </c>
      <c r="CTT2">
        <v>138.16369484012299</v>
      </c>
      <c r="CTU2">
        <v>130.15146227863099</v>
      </c>
      <c r="CTV2">
        <v>144.48887435515701</v>
      </c>
      <c r="CTW2">
        <v>148.14578241540499</v>
      </c>
      <c r="CTX2">
        <v>126.93513826758701</v>
      </c>
      <c r="CTY2">
        <v>140.68616088527301</v>
      </c>
      <c r="CTZ2">
        <v>138.08386234660799</v>
      </c>
      <c r="CUA2">
        <v>134.71648069570799</v>
      </c>
      <c r="CUB2">
        <v>133.019341653704</v>
      </c>
      <c r="CUC2">
        <v>135.08901563146199</v>
      </c>
      <c r="CUD2">
        <v>130.22143948598</v>
      </c>
      <c r="CUE2">
        <v>133.97429783743499</v>
      </c>
      <c r="CUF2">
        <v>133.19308249646301</v>
      </c>
      <c r="CUG2">
        <v>128.08390415789501</v>
      </c>
      <c r="CUH2">
        <v>129.354759792039</v>
      </c>
      <c r="CUI2">
        <v>128.661035403862</v>
      </c>
      <c r="CUJ2">
        <v>126.98745899757699</v>
      </c>
      <c r="CUK2">
        <v>126.082518568214</v>
      </c>
      <c r="CUL2">
        <v>128.51455533466199</v>
      </c>
      <c r="CUM2">
        <v>124.954028232616</v>
      </c>
      <c r="CUN2">
        <v>129.07652961447499</v>
      </c>
      <c r="CUO2">
        <v>128.21840237839999</v>
      </c>
      <c r="CUP2">
        <v>127.814179589234</v>
      </c>
      <c r="CUQ2">
        <v>127.050728283531</v>
      </c>
      <c r="CUR2">
        <v>126.895069131851</v>
      </c>
      <c r="CUS2">
        <v>126.91753915520501</v>
      </c>
      <c r="CUT2">
        <v>127.410521076384</v>
      </c>
      <c r="CUU2">
        <v>125.347978508029</v>
      </c>
      <c r="CUV2">
        <v>126.322592209251</v>
      </c>
      <c r="CUW2">
        <v>125.148177650826</v>
      </c>
      <c r="CUX2">
        <v>127.395872047376</v>
      </c>
      <c r="CUY2">
        <v>124.960509783603</v>
      </c>
      <c r="CUZ2">
        <v>129.32582627219901</v>
      </c>
      <c r="CVA2">
        <v>131.31857257643401</v>
      </c>
      <c r="CVB2">
        <v>124.265739854348</v>
      </c>
      <c r="CVC2">
        <v>130.65867497835899</v>
      </c>
      <c r="CVD2">
        <v>127.44954922771601</v>
      </c>
      <c r="CVE2">
        <v>127.694370447518</v>
      </c>
      <c r="CVF2">
        <v>129.862420534119</v>
      </c>
      <c r="CVG2">
        <v>125.45269402183099</v>
      </c>
      <c r="CVH2">
        <v>129.04069097894501</v>
      </c>
      <c r="CVI2">
        <v>130.12352990860899</v>
      </c>
      <c r="CVJ2">
        <v>125.65050626582401</v>
      </c>
      <c r="CVK2">
        <v>127.412024872026</v>
      </c>
      <c r="CVL2">
        <v>125.655987857412</v>
      </c>
      <c r="CVM2">
        <v>126.68623819298099</v>
      </c>
      <c r="CVN2">
        <v>126.519980308443</v>
      </c>
      <c r="CVO2">
        <v>124.689228245848</v>
      </c>
      <c r="CVP2">
        <v>128.93746735129901</v>
      </c>
      <c r="CVQ2">
        <v>123.471745888322</v>
      </c>
      <c r="CVR2">
        <v>133.61688216834401</v>
      </c>
      <c r="CVS2">
        <v>134.72292602857701</v>
      </c>
      <c r="CVT2">
        <v>126.688016789969</v>
      </c>
      <c r="CVU2">
        <v>126.196008148969</v>
      </c>
      <c r="CVV2">
        <v>132.64271751799001</v>
      </c>
      <c r="CVW2">
        <v>125.45637275285399</v>
      </c>
      <c r="CVX2">
        <v>132.07254146117199</v>
      </c>
      <c r="CVY2">
        <v>135.95754675231001</v>
      </c>
      <c r="CVZ2">
        <v>124.982139401377</v>
      </c>
      <c r="CWA2">
        <v>126.769655871289</v>
      </c>
      <c r="CWB2">
        <v>130.55794881410901</v>
      </c>
      <c r="CWC2">
        <v>125.819643712013</v>
      </c>
      <c r="CWD2">
        <v>127.34657785865301</v>
      </c>
      <c r="CWE2">
        <v>129.125799542571</v>
      </c>
      <c r="CWF2">
        <v>124.14386341386199</v>
      </c>
      <c r="CWG2">
        <v>124.550827426673</v>
      </c>
      <c r="CWH2">
        <v>123.45860654158901</v>
      </c>
      <c r="CWI2">
        <v>126.759268251428</v>
      </c>
      <c r="CWJ2">
        <v>124.75238523218</v>
      </c>
      <c r="CWK2">
        <v>125.401020202331</v>
      </c>
      <c r="CWL2">
        <v>126.701120395692</v>
      </c>
      <c r="CWM2">
        <v>123.32077090283499</v>
      </c>
      <c r="CWN2">
        <v>126.91142882218401</v>
      </c>
      <c r="CWO2">
        <v>128.550816135275</v>
      </c>
      <c r="CWP2">
        <v>122.638501515325</v>
      </c>
      <c r="CWQ2">
        <v>125.578455689956</v>
      </c>
      <c r="CWR2">
        <v>124.966984524628</v>
      </c>
      <c r="CWS2">
        <v>121.93520016530501</v>
      </c>
      <c r="CWT2">
        <v>124.673441733876</v>
      </c>
      <c r="CWU2">
        <v>119.91953372706899</v>
      </c>
      <c r="CWV2">
        <v>142.26501876710199</v>
      </c>
      <c r="CWW2">
        <v>144.998856709514</v>
      </c>
      <c r="CWX2">
        <v>125.469594141415</v>
      </c>
      <c r="CWY2">
        <v>133.910172821001</v>
      </c>
      <c r="CWZ2">
        <v>144.674407829351</v>
      </c>
      <c r="CXA2">
        <v>139.96003107611099</v>
      </c>
      <c r="CXB2">
        <v>126.860692756224</v>
      </c>
      <c r="CXC2">
        <v>130.93791824515699</v>
      </c>
      <c r="CXD2">
        <v>142.82386497921601</v>
      </c>
      <c r="CXE2">
        <v>125.494793416158</v>
      </c>
      <c r="CXF2">
        <v>130.28659939603301</v>
      </c>
      <c r="CXG2">
        <v>142.71914590060601</v>
      </c>
      <c r="CXH2">
        <v>133.38186303334999</v>
      </c>
      <c r="CXI2">
        <v>122.875534708469</v>
      </c>
      <c r="CXJ2">
        <v>138.04074069667899</v>
      </c>
      <c r="CXK2">
        <v>154.087097023963</v>
      </c>
      <c r="CXL2">
        <v>134.61885544644599</v>
      </c>
      <c r="CXM2">
        <v>123.083178878471</v>
      </c>
      <c r="CXN2">
        <v>130.96503204687301</v>
      </c>
      <c r="CXO2">
        <v>131.12942334191899</v>
      </c>
      <c r="CXP2">
        <v>119.380395928629</v>
      </c>
      <c r="CXQ2">
        <v>150.944350451313</v>
      </c>
      <c r="CXR2">
        <v>168.432419966845</v>
      </c>
      <c r="CXS2">
        <v>135.538927193788</v>
      </c>
      <c r="CXT2">
        <v>131.79930628135301</v>
      </c>
      <c r="CXU2">
        <v>143.471135462067</v>
      </c>
      <c r="CXV2">
        <v>134.87317700203101</v>
      </c>
      <c r="CXW2">
        <v>131.93204420560801</v>
      </c>
      <c r="CXX2">
        <v>124.026574085069</v>
      </c>
      <c r="CXY2">
        <v>142.283975662567</v>
      </c>
      <c r="CXZ2">
        <v>142.803294984986</v>
      </c>
      <c r="CYA2">
        <v>118.222564315859</v>
      </c>
      <c r="CYB2">
        <v>165.91375095551501</v>
      </c>
      <c r="CYC2">
        <v>197.618751936585</v>
      </c>
      <c r="CYD2">
        <v>155.55202878883401</v>
      </c>
      <c r="CYE2">
        <v>124.351209879509</v>
      </c>
      <c r="CYF2">
        <v>145.48423918776501</v>
      </c>
      <c r="CYG2">
        <v>139.80614586818999</v>
      </c>
      <c r="CYH2">
        <v>134.29089565923499</v>
      </c>
      <c r="CYI2">
        <v>131.93368161085101</v>
      </c>
      <c r="CYJ2">
        <v>125.93317154623399</v>
      </c>
      <c r="CYK2">
        <v>132.667498322396</v>
      </c>
      <c r="CYL2">
        <v>119.247243576605</v>
      </c>
      <c r="CYM2">
        <v>126.01162063983</v>
      </c>
      <c r="CYN2">
        <v>118.22762800772701</v>
      </c>
      <c r="CYO2">
        <v>138.373998540234</v>
      </c>
      <c r="CYP2">
        <v>137.65060541730199</v>
      </c>
      <c r="CYQ2">
        <v>117.35926100098</v>
      </c>
      <c r="CYR2">
        <v>118.35179742693499</v>
      </c>
      <c r="CYS2">
        <v>129.87405845759599</v>
      </c>
      <c r="CYT2">
        <v>120.907468753033</v>
      </c>
      <c r="CYU2">
        <v>136.147816427664</v>
      </c>
      <c r="CYV2">
        <v>143.11664963027101</v>
      </c>
      <c r="CYW2">
        <v>116.764085759587</v>
      </c>
      <c r="CYX2">
        <v>170.070470584296</v>
      </c>
      <c r="CYY2">
        <v>203.366284766121</v>
      </c>
      <c r="CYZ2">
        <v>151.362508001127</v>
      </c>
      <c r="CZA2">
        <v>122.897037117786</v>
      </c>
      <c r="CZB2">
        <v>150.268692845998</v>
      </c>
      <c r="CZC2">
        <v>129.08849340339501</v>
      </c>
      <c r="CZD2">
        <v>125.511616901115</v>
      </c>
      <c r="CZE2">
        <v>135.86252583538999</v>
      </c>
      <c r="CZF2">
        <v>116.83219158945801</v>
      </c>
      <c r="CZG2">
        <v>129.812976293964</v>
      </c>
      <c r="CZH2">
        <v>125.264629600557</v>
      </c>
      <c r="CZI2">
        <v>125.565745434349</v>
      </c>
      <c r="CZJ2">
        <v>126.118339015308</v>
      </c>
      <c r="CZK2">
        <v>116.712598988727</v>
      </c>
      <c r="CZL2">
        <v>117.823396718635</v>
      </c>
      <c r="CZM2">
        <v>122.440911677987</v>
      </c>
      <c r="CZN2">
        <v>116.877488535342</v>
      </c>
      <c r="CZO2">
        <v>130.928654552241</v>
      </c>
      <c r="CZP2">
        <v>128.292613958224</v>
      </c>
      <c r="CZQ2">
        <v>120.023105967837</v>
      </c>
      <c r="CZR2">
        <v>122.564368602031</v>
      </c>
      <c r="CZS2">
        <v>119.844631137501</v>
      </c>
      <c r="CZT2">
        <v>117.285440079002</v>
      </c>
      <c r="CZU2">
        <v>127.765059586413</v>
      </c>
      <c r="CZV2">
        <v>123.920649239771</v>
      </c>
      <c r="CZW2">
        <v>119.337593747868</v>
      </c>
      <c r="CZX2">
        <v>119.264633106042</v>
      </c>
      <c r="CZY2">
        <v>126.404502446919</v>
      </c>
      <c r="CZZ2">
        <v>117.517593482764</v>
      </c>
      <c r="DAA2">
        <v>129.781011536004</v>
      </c>
      <c r="DAB2">
        <v>127.771064645575</v>
      </c>
      <c r="DAC2">
        <v>117.196372742569</v>
      </c>
      <c r="DAD2">
        <v>116.88903808116901</v>
      </c>
      <c r="DAE2">
        <v>133.397853747954</v>
      </c>
      <c r="DAF2">
        <v>128.40944890772701</v>
      </c>
      <c r="DAG2">
        <v>116.981325535048</v>
      </c>
      <c r="DAH2">
        <v>118.259914403849</v>
      </c>
      <c r="DAI2">
        <v>127.225186035253</v>
      </c>
      <c r="DAJ2">
        <v>123.208933375136</v>
      </c>
      <c r="DAK2">
        <v>118.51264944735399</v>
      </c>
      <c r="DAL2">
        <v>118.74908869880301</v>
      </c>
      <c r="DAM2">
        <v>126.56822276563901</v>
      </c>
      <c r="DAN2">
        <v>122.653412372509</v>
      </c>
      <c r="DAO2">
        <v>118.365160445364</v>
      </c>
      <c r="DAP2">
        <v>116.622427636308</v>
      </c>
      <c r="DAQ2">
        <v>134.072302546771</v>
      </c>
      <c r="DAR2">
        <v>127.787129262169</v>
      </c>
      <c r="DAS2">
        <v>116.85546027857301</v>
      </c>
      <c r="DAT2">
        <v>119.758127803685</v>
      </c>
      <c r="DAU2">
        <v>122.93221640161001</v>
      </c>
      <c r="DAV2">
        <v>119.98017844331901</v>
      </c>
      <c r="DAW2">
        <v>118.492474919278</v>
      </c>
      <c r="DAX2">
        <v>116.479117502527</v>
      </c>
      <c r="DAY2">
        <v>131.41437307001601</v>
      </c>
      <c r="DAZ2">
        <v>126.317081679704</v>
      </c>
      <c r="DBA2">
        <v>115.136374023797</v>
      </c>
      <c r="DBB2">
        <v>116.06723395351599</v>
      </c>
      <c r="DBC2">
        <v>126.143238668785</v>
      </c>
      <c r="DBD2">
        <v>120.390204426349</v>
      </c>
      <c r="DBE2">
        <v>119.84116437091301</v>
      </c>
      <c r="DBF2">
        <v>119.504289673423</v>
      </c>
      <c r="DBG2">
        <v>125.737847488946</v>
      </c>
      <c r="DBH2">
        <v>123.586834419247</v>
      </c>
      <c r="DBI2">
        <v>115.538800373111</v>
      </c>
      <c r="DBJ2">
        <v>116.589390292011</v>
      </c>
      <c r="DBK2">
        <v>124.179284610111</v>
      </c>
      <c r="DBL2">
        <v>120.78564388699699</v>
      </c>
      <c r="DBM2">
        <v>116.247459552756</v>
      </c>
      <c r="DBN2">
        <v>114.314964847233</v>
      </c>
      <c r="DBO2">
        <v>133.80858829586001</v>
      </c>
      <c r="DBP2">
        <v>128.77605123574199</v>
      </c>
      <c r="DBQ2">
        <v>113.107951419773</v>
      </c>
      <c r="DBR2">
        <v>115.069916687001</v>
      </c>
      <c r="DBS2">
        <v>124.50178575091</v>
      </c>
      <c r="DBT2">
        <v>121.02107217402001</v>
      </c>
      <c r="DBU2">
        <v>115.386627486455</v>
      </c>
      <c r="DBV2">
        <v>114.82010427389901</v>
      </c>
      <c r="DBW2">
        <v>129.375390899194</v>
      </c>
      <c r="DBX2">
        <v>126.82017505101</v>
      </c>
      <c r="DBY2">
        <v>112.880968572995</v>
      </c>
      <c r="DBZ2">
        <v>115.15601445702799</v>
      </c>
      <c r="DCA2">
        <v>121.99987006614801</v>
      </c>
      <c r="DCB2">
        <v>120.15490947525601</v>
      </c>
      <c r="DCC2">
        <v>114.44465278497</v>
      </c>
      <c r="DCD2">
        <v>112.86154639490501</v>
      </c>
      <c r="DCE2">
        <v>132.145168101134</v>
      </c>
      <c r="DCF2">
        <v>130.838402553609</v>
      </c>
      <c r="DCG2">
        <v>112.84275147062201</v>
      </c>
      <c r="DCH2">
        <v>119.321859704742</v>
      </c>
      <c r="DCI2">
        <v>114.986697374713</v>
      </c>
      <c r="DCJ2">
        <v>115.25335380775201</v>
      </c>
      <c r="DCK2">
        <v>111.67122745307999</v>
      </c>
      <c r="DCL2">
        <v>111.813928742774</v>
      </c>
      <c r="DCM2">
        <v>111.43144912519099</v>
      </c>
      <c r="DCN2">
        <v>109.776120241233</v>
      </c>
      <c r="DCO2">
        <v>113.183886096479</v>
      </c>
      <c r="DCP2">
        <v>111.560009175769</v>
      </c>
      <c r="DCQ2">
        <v>109.23148820629</v>
      </c>
      <c r="DCR2">
        <v>115.503655545792</v>
      </c>
      <c r="DCS2">
        <v>111.87503517547999</v>
      </c>
      <c r="DCT2">
        <v>112.040911092843</v>
      </c>
      <c r="DCU2">
        <v>113.867580352568</v>
      </c>
      <c r="DCV2">
        <v>112.291655372723</v>
      </c>
      <c r="DCW2">
        <v>115.729538719779</v>
      </c>
      <c r="DCX2">
        <v>112.70510159326599</v>
      </c>
      <c r="DCY2">
        <v>114.999108619989</v>
      </c>
      <c r="DCZ2">
        <v>113.645287429305</v>
      </c>
      <c r="DDA2">
        <v>114.379490161731</v>
      </c>
      <c r="DDB2">
        <v>109.656378554314</v>
      </c>
      <c r="DDC2">
        <v>127.950576928461</v>
      </c>
      <c r="DDD2">
        <v>131.79478658479701</v>
      </c>
      <c r="DDE2">
        <v>109.399915099914</v>
      </c>
      <c r="DDF2">
        <v>136.302039966406</v>
      </c>
      <c r="DDG2">
        <v>144.370538193464</v>
      </c>
      <c r="DDH2">
        <v>117.85404318080199</v>
      </c>
      <c r="DDI2">
        <v>129.396676010551</v>
      </c>
      <c r="DDJ2">
        <v>136.69739110428799</v>
      </c>
      <c r="DDK2">
        <v>116.75397094928201</v>
      </c>
      <c r="DDL2">
        <v>128.003815790331</v>
      </c>
      <c r="DDM2">
        <v>129.670286056332</v>
      </c>
      <c r="DDN2">
        <v>116.694306107401</v>
      </c>
      <c r="DDO2">
        <v>124.06147532448099</v>
      </c>
      <c r="DDP2">
        <v>116.140126397972</v>
      </c>
      <c r="DDQ2">
        <v>119.37650969387801</v>
      </c>
      <c r="DDR2">
        <v>127.41352320019899</v>
      </c>
      <c r="DDS2">
        <v>108.780010171247</v>
      </c>
      <c r="DDT2">
        <v>138.07656085017999</v>
      </c>
      <c r="DDU2">
        <v>148.31362592203601</v>
      </c>
      <c r="DDV2">
        <v>113.889397162975</v>
      </c>
      <c r="DDW2">
        <v>135.18920594058301</v>
      </c>
      <c r="DDX2">
        <v>156.910271616627</v>
      </c>
      <c r="DDY2">
        <v>119.096666718921</v>
      </c>
      <c r="DDZ2">
        <v>128.23320745978401</v>
      </c>
      <c r="DEA2">
        <v>153.81989097480701</v>
      </c>
      <c r="DEB2">
        <v>121.49805501259399</v>
      </c>
      <c r="DEC2">
        <v>123.03416482935501</v>
      </c>
      <c r="DED2">
        <v>143.474710886721</v>
      </c>
      <c r="DEE2">
        <v>115.56351172015501</v>
      </c>
      <c r="DEF2">
        <v>134.20907068545199</v>
      </c>
      <c r="DEG2">
        <v>170.40830737721899</v>
      </c>
      <c r="DEH2">
        <v>135.32467263404101</v>
      </c>
      <c r="DEI2">
        <v>110.20731795726699</v>
      </c>
      <c r="DEJ2">
        <v>119.837396425801</v>
      </c>
      <c r="DEK2">
        <v>107.641504517412</v>
      </c>
      <c r="DEL2">
        <v>108.561025573431</v>
      </c>
      <c r="DEM2">
        <v>113.69650056646201</v>
      </c>
      <c r="DEN2">
        <v>107.90679309759</v>
      </c>
      <c r="DEO2">
        <v>123.447231477919</v>
      </c>
      <c r="DEP2">
        <v>119.75852226188</v>
      </c>
      <c r="DEQ2">
        <v>110.314181883835</v>
      </c>
      <c r="DER2">
        <v>114.394209636113</v>
      </c>
      <c r="DES2">
        <v>110.45562732023301</v>
      </c>
      <c r="DET2">
        <v>107.064204496982</v>
      </c>
      <c r="DEU2">
        <v>128.16448499070199</v>
      </c>
      <c r="DEV2">
        <v>126.93819730826399</v>
      </c>
      <c r="DEW2">
        <v>106.239315748769</v>
      </c>
      <c r="DEX2">
        <v>117.088734195206</v>
      </c>
      <c r="DEY2">
        <v>111.01692574004301</v>
      </c>
      <c r="DEZ2">
        <v>111.26802239199399</v>
      </c>
      <c r="DFA2">
        <v>111.715498409646</v>
      </c>
      <c r="DFB2">
        <v>110.244701217951</v>
      </c>
      <c r="DFC2">
        <v>107.114667691116</v>
      </c>
      <c r="DFD2">
        <v>106.948392098052</v>
      </c>
      <c r="DFE2">
        <v>114.276238219939</v>
      </c>
      <c r="DFF2">
        <v>110.307655054189</v>
      </c>
      <c r="DFG2">
        <v>110.135770378115</v>
      </c>
      <c r="DFH2">
        <v>108.93938889142601</v>
      </c>
      <c r="DFI2">
        <v>109.321458455345</v>
      </c>
      <c r="DFJ2">
        <v>115.169186617826</v>
      </c>
      <c r="DFK2">
        <v>109.158660271126</v>
      </c>
      <c r="DFL2">
        <v>117.71117022177</v>
      </c>
      <c r="DFM2">
        <v>123.22211458824199</v>
      </c>
      <c r="DFN2">
        <v>109.51690052856</v>
      </c>
      <c r="DFO2">
        <v>113.20435338117299</v>
      </c>
      <c r="DFP2">
        <v>114.482731331075</v>
      </c>
      <c r="DFQ2">
        <v>112.408347630482</v>
      </c>
      <c r="DFR2">
        <v>105.88766541700301</v>
      </c>
      <c r="DFS2">
        <v>118.087114368809</v>
      </c>
      <c r="DFT2">
        <v>107.450345709609</v>
      </c>
      <c r="DFU2">
        <v>122.70519561539</v>
      </c>
      <c r="DFV2">
        <v>123.837209074854</v>
      </c>
      <c r="DFW2">
        <v>105.01423724186699</v>
      </c>
      <c r="DFX2">
        <v>108.29358994319701</v>
      </c>
      <c r="DFY2">
        <v>108.596062285936</v>
      </c>
      <c r="DFZ2">
        <v>104.383886545808</v>
      </c>
      <c r="DGA2">
        <v>107.898365432345</v>
      </c>
      <c r="DGB2">
        <v>106.062320735923</v>
      </c>
      <c r="DGC2">
        <v>103.77889330927501</v>
      </c>
      <c r="DGD2">
        <v>110.59872580354801</v>
      </c>
      <c r="DGE2">
        <v>105.601297349519</v>
      </c>
      <c r="DGF2">
        <v>108.533295039872</v>
      </c>
      <c r="DGG2">
        <v>109.486524560994</v>
      </c>
      <c r="DGH2">
        <v>104.992578057743</v>
      </c>
      <c r="DGI2">
        <v>112.57251236448</v>
      </c>
      <c r="DGJ2">
        <v>110.376111234848</v>
      </c>
      <c r="DGK2">
        <v>106.520691127368</v>
      </c>
      <c r="DGL2">
        <v>108.462457396494</v>
      </c>
      <c r="DGM2">
        <v>106.306351248249</v>
      </c>
      <c r="DGN2">
        <v>108.910108919248</v>
      </c>
      <c r="DGO2">
        <v>108.70247711261599</v>
      </c>
      <c r="DGP2">
        <v>105.829932690654</v>
      </c>
      <c r="DGQ2">
        <v>106.298159567651</v>
      </c>
      <c r="DGR2">
        <v>103.493081512144</v>
      </c>
      <c r="DGS2">
        <v>113.19785716583699</v>
      </c>
      <c r="DGT2">
        <v>107.49007883338101</v>
      </c>
      <c r="DGU2">
        <v>113.053778546657</v>
      </c>
      <c r="DGV2">
        <v>113.539968681331</v>
      </c>
      <c r="DGW2">
        <v>107.466418704603</v>
      </c>
      <c r="DGX2">
        <v>107.425424042866</v>
      </c>
      <c r="DGY2">
        <v>111.285337981655</v>
      </c>
      <c r="DGZ2">
        <v>112.035563315594</v>
      </c>
      <c r="DHA2">
        <v>103.099863718338</v>
      </c>
      <c r="DHB2">
        <v>104.48746881684301</v>
      </c>
      <c r="DHC2">
        <v>102.327196051573</v>
      </c>
      <c r="DHD2">
        <v>109.63543738107199</v>
      </c>
      <c r="DHE2">
        <v>103.710468576357</v>
      </c>
      <c r="DHF2">
        <v>113.659215566405</v>
      </c>
      <c r="DHG2">
        <v>110.430492882095</v>
      </c>
      <c r="DHH2">
        <v>108.9657758117</v>
      </c>
      <c r="DHI2">
        <v>108.56874458801801</v>
      </c>
      <c r="DHJ2">
        <v>112.84840221698801</v>
      </c>
      <c r="DHK2">
        <v>108.836418524526</v>
      </c>
      <c r="DHL2">
        <v>107.664980664227</v>
      </c>
      <c r="DHM2">
        <v>108.330891446717</v>
      </c>
      <c r="DHN2">
        <v>108.281588437449</v>
      </c>
      <c r="DHO2">
        <v>103.710882901471</v>
      </c>
      <c r="DHP2">
        <v>121.48269672677201</v>
      </c>
      <c r="DHQ2">
        <v>119.776331062933</v>
      </c>
      <c r="DHR2">
        <v>102.167393221598</v>
      </c>
      <c r="DHS2">
        <v>103.455764371626</v>
      </c>
      <c r="DHT2">
        <v>114.92998485233601</v>
      </c>
      <c r="DHU2">
        <v>107.37886683867799</v>
      </c>
      <c r="DHV2">
        <v>113.17127363801301</v>
      </c>
      <c r="DHW2">
        <v>115.94807183904901</v>
      </c>
      <c r="DHX2">
        <v>101.751269628941</v>
      </c>
      <c r="DHY2">
        <v>101.79081479490701</v>
      </c>
      <c r="DHZ2">
        <v>115.826884891468</v>
      </c>
      <c r="DIA2">
        <v>108.75899777642501</v>
      </c>
      <c r="DIB2">
        <v>109.13723364125001</v>
      </c>
      <c r="DIC2">
        <v>107.157159047688</v>
      </c>
      <c r="DID2">
        <v>108.652507605406</v>
      </c>
      <c r="DIE2">
        <v>106.00855217531701</v>
      </c>
      <c r="DIF2">
        <v>112.177846502047</v>
      </c>
      <c r="DIG2">
        <v>113.542811366839</v>
      </c>
      <c r="DIH2">
        <v>102.41077328239</v>
      </c>
      <c r="DII2">
        <v>101.991125059563</v>
      </c>
      <c r="DIJ2">
        <v>118.611751715171</v>
      </c>
      <c r="DIK2">
        <v>113.434028473444</v>
      </c>
      <c r="DIL2">
        <v>103.717191824587</v>
      </c>
      <c r="DIM2">
        <v>104.13069024542099</v>
      </c>
      <c r="DIN2">
        <v>114.76872496995399</v>
      </c>
      <c r="DIO2">
        <v>108.934174507262</v>
      </c>
      <c r="DIP2">
        <v>108.127514456886</v>
      </c>
      <c r="DIQ2">
        <v>109.05329160827</v>
      </c>
      <c r="DIR2">
        <v>108.88263596952</v>
      </c>
      <c r="DIS2">
        <v>105.479329854086</v>
      </c>
      <c r="DIT2">
        <v>114.380559248189</v>
      </c>
      <c r="DIU2">
        <v>113.010781384601</v>
      </c>
      <c r="DIV2">
        <v>102.67926073641399</v>
      </c>
      <c r="DIW2">
        <v>101.862177092472</v>
      </c>
      <c r="DIX2">
        <v>126.933835946325</v>
      </c>
      <c r="DIY2">
        <v>124.048412590696</v>
      </c>
      <c r="DIZ2">
        <v>99.935615200488201</v>
      </c>
      <c r="DJA2">
        <v>101.98572260730199</v>
      </c>
      <c r="DJB2">
        <v>113.113851030909</v>
      </c>
      <c r="DJC2">
        <v>106.480304558516</v>
      </c>
      <c r="DJD2">
        <v>109.748475798426</v>
      </c>
      <c r="DJE2">
        <v>111.302006430228</v>
      </c>
      <c r="DJF2">
        <v>101.24013323027</v>
      </c>
      <c r="DJG2">
        <v>99.821821904375398</v>
      </c>
      <c r="DJH2">
        <v>125.899013519479</v>
      </c>
      <c r="DJI2">
        <v>122.842895512447</v>
      </c>
      <c r="DJJ2">
        <v>99.330485385801595</v>
      </c>
      <c r="DJK2">
        <v>102.810855900197</v>
      </c>
      <c r="DJL2">
        <v>104.131565719316</v>
      </c>
      <c r="DJM2">
        <v>99.617237742737402</v>
      </c>
      <c r="DJN2">
        <v>113.955483491267</v>
      </c>
      <c r="DJO2">
        <v>108.40069478457001</v>
      </c>
      <c r="DJP2">
        <v>105.959350027607</v>
      </c>
      <c r="DJQ2">
        <v>108.217703219754</v>
      </c>
      <c r="DJR2">
        <v>102.66107549368699</v>
      </c>
      <c r="DJS2">
        <v>99.755298610165895</v>
      </c>
      <c r="DJT2">
        <v>115.40280092217399</v>
      </c>
      <c r="DJU2">
        <v>108.13632389638801</v>
      </c>
      <c r="DJV2">
        <v>106.32281965801</v>
      </c>
      <c r="DJW2">
        <v>111.261127558447</v>
      </c>
      <c r="DJX2">
        <v>99.769577879287894</v>
      </c>
      <c r="DJY2">
        <v>98.260493208683201</v>
      </c>
      <c r="DJZ2">
        <v>103.387743967746</v>
      </c>
      <c r="DKA2">
        <v>99.8651520842987</v>
      </c>
      <c r="DKB2">
        <v>98.173556612680898</v>
      </c>
      <c r="DKC2">
        <v>104.79785573957</v>
      </c>
      <c r="DKD2">
        <v>102.062433007274</v>
      </c>
      <c r="DKE2">
        <v>101.17374233588799</v>
      </c>
      <c r="DKF2">
        <v>101.98475461995599</v>
      </c>
      <c r="DKG2">
        <v>102.166699125183</v>
      </c>
      <c r="DKH2">
        <v>103.39292436203201</v>
      </c>
      <c r="DKI2">
        <v>99.862765669225794</v>
      </c>
      <c r="DKJ2">
        <v>106.09010435325401</v>
      </c>
      <c r="DKK2">
        <v>104.497853060151</v>
      </c>
      <c r="DKL2">
        <v>104.116306661937</v>
      </c>
      <c r="DKM2">
        <v>99.599948339670405</v>
      </c>
      <c r="DKN2">
        <v>120.498404943192</v>
      </c>
      <c r="DKO2">
        <v>123.813943303781</v>
      </c>
      <c r="DKP2">
        <v>101.47619749010001</v>
      </c>
      <c r="DKQ2">
        <v>119.47894507209899</v>
      </c>
      <c r="DKR2">
        <v>122.322757594549</v>
      </c>
      <c r="DKS2">
        <v>104.2430877366</v>
      </c>
      <c r="DKT2">
        <v>116.58228491863601</v>
      </c>
      <c r="DKU2">
        <v>115.17880602752901</v>
      </c>
      <c r="DKV2">
        <v>103.538107679986</v>
      </c>
      <c r="DKW2">
        <v>108.901131600724</v>
      </c>
      <c r="DKX2">
        <v>106.577449336181</v>
      </c>
      <c r="DKY2">
        <v>108.128954884759</v>
      </c>
      <c r="DKZ2">
        <v>99.937489449722406</v>
      </c>
      <c r="DLA2">
        <v>113.20044423488601</v>
      </c>
      <c r="DLB2">
        <v>123.542995109126</v>
      </c>
      <c r="DLC2">
        <v>102.804262608491</v>
      </c>
      <c r="DLD2">
        <v>112.79861914596501</v>
      </c>
      <c r="DLE2">
        <v>114.69116973518</v>
      </c>
      <c r="DLF2">
        <v>102.368028531547</v>
      </c>
      <c r="DLG2">
        <v>106.716320553458</v>
      </c>
      <c r="DLH2">
        <v>103.584198769604</v>
      </c>
      <c r="DLI2">
        <v>104.107371502869</v>
      </c>
      <c r="DLJ2">
        <v>99.441391591622093</v>
      </c>
      <c r="DLK2">
        <v>101.839623605216</v>
      </c>
      <c r="DLL2">
        <v>97.543496012084802</v>
      </c>
      <c r="DLM2">
        <v>96.524236595382405</v>
      </c>
      <c r="DLN2">
        <v>106.216877442246</v>
      </c>
      <c r="DLO2">
        <v>96.932629096907803</v>
      </c>
      <c r="DLP2">
        <v>115.21265196113799</v>
      </c>
      <c r="DLQ2">
        <v>112.119172266142</v>
      </c>
      <c r="DLR2">
        <v>99.0482442067037</v>
      </c>
      <c r="DLS2">
        <v>104.582170356207</v>
      </c>
      <c r="DLT2">
        <v>100.60679078934599</v>
      </c>
      <c r="DLU2">
        <v>98.514057091471102</v>
      </c>
      <c r="DLV2">
        <v>107.275958039466</v>
      </c>
      <c r="DLW2">
        <v>108.80909898221201</v>
      </c>
      <c r="DLX2">
        <v>97.967943649352804</v>
      </c>
      <c r="DLY2">
        <v>101.474879384014</v>
      </c>
      <c r="DLZ2">
        <v>106.756062890249</v>
      </c>
      <c r="DMA2">
        <v>98.789720026098806</v>
      </c>
      <c r="DMB2">
        <v>104.080480729698</v>
      </c>
      <c r="DMC2">
        <v>109.477885172301</v>
      </c>
      <c r="DMD2">
        <v>99.444663111230298</v>
      </c>
      <c r="DME2">
        <v>99.914092809132597</v>
      </c>
      <c r="DMF2">
        <v>104.738124424943</v>
      </c>
      <c r="DMG2">
        <v>97.701691684844505</v>
      </c>
      <c r="DMH2">
        <v>106.824955677834</v>
      </c>
      <c r="DMI2">
        <v>111.109173129428</v>
      </c>
      <c r="DMJ2">
        <v>100.834137185226</v>
      </c>
      <c r="DMK2">
        <v>100.930946421812</v>
      </c>
      <c r="DML2">
        <v>108.66077238782999</v>
      </c>
      <c r="DMM2">
        <v>102.77903242389699</v>
      </c>
      <c r="DMN2">
        <v>99.194106995809094</v>
      </c>
      <c r="DMO2">
        <v>102.357873670847</v>
      </c>
      <c r="DMP2">
        <v>98.015066169451899</v>
      </c>
      <c r="DMQ2">
        <v>102.627697365166</v>
      </c>
      <c r="DMR2">
        <v>102.17212755582899</v>
      </c>
      <c r="DMS2">
        <v>97.343522999643696</v>
      </c>
      <c r="DMT2">
        <v>99.295083873434194</v>
      </c>
      <c r="DMU2">
        <v>95.623235988974997</v>
      </c>
      <c r="DMV2">
        <v>110.79774612933601</v>
      </c>
      <c r="DMW2">
        <v>111.954994771325</v>
      </c>
      <c r="DMX2">
        <v>100.145022880675</v>
      </c>
      <c r="DMY2">
        <v>100.894862491517</v>
      </c>
      <c r="DMZ2">
        <v>107.217332252669</v>
      </c>
      <c r="DNA2">
        <v>103.306458119262</v>
      </c>
      <c r="DNB2">
        <v>95.977962077143403</v>
      </c>
      <c r="DNC2">
        <v>97.996417778019605</v>
      </c>
      <c r="DND2">
        <v>96.817211527986601</v>
      </c>
      <c r="DNE2">
        <v>99.098866901538202</v>
      </c>
      <c r="DNF2">
        <v>94.5349650715835</v>
      </c>
      <c r="DNG2">
        <v>128.59707885397501</v>
      </c>
      <c r="DNH2">
        <v>136.68997704213299</v>
      </c>
      <c r="DNI2">
        <v>101.961708592874</v>
      </c>
      <c r="DNJ2">
        <v>122.79884783669</v>
      </c>
      <c r="DNK2">
        <v>147.906125530032</v>
      </c>
      <c r="DNL2">
        <v>118.212465374893</v>
      </c>
      <c r="DNM2">
        <v>108.911152042674</v>
      </c>
      <c r="DNN2">
        <v>127.060840235047</v>
      </c>
      <c r="DNO2">
        <v>108.102216386404</v>
      </c>
      <c r="DNP2">
        <v>112.62252279241901</v>
      </c>
      <c r="DNQ2">
        <v>119.83158084146601</v>
      </c>
      <c r="DNR2">
        <v>98.077166405515698</v>
      </c>
      <c r="DNS2">
        <v>125.41245808025501</v>
      </c>
      <c r="DNT2">
        <v>134.52581142017399</v>
      </c>
      <c r="DNU2">
        <v>98.8350390222746</v>
      </c>
      <c r="DNV2">
        <v>136.892973780549</v>
      </c>
      <c r="DNW2">
        <v>174.96364296891301</v>
      </c>
      <c r="DNX2">
        <v>128.28909298216601</v>
      </c>
      <c r="DNY2">
        <v>99.472100806222201</v>
      </c>
      <c r="DNZ2">
        <v>122.508630508572</v>
      </c>
      <c r="DOA2">
        <v>100.414570615504</v>
      </c>
      <c r="DOB2">
        <v>114.649857083247</v>
      </c>
      <c r="DOC2">
        <v>124.610255569548</v>
      </c>
      <c r="DOD2">
        <v>95.928832645499597</v>
      </c>
      <c r="DOE2">
        <v>142.14126796437699</v>
      </c>
      <c r="DOF2">
        <v>183.11272475308101</v>
      </c>
      <c r="DOG2">
        <v>135.202956962505</v>
      </c>
      <c r="DOH2">
        <v>97.088514854120504</v>
      </c>
      <c r="DOI2">
        <v>122.70442678363101</v>
      </c>
      <c r="DOJ2">
        <v>107.233956255295</v>
      </c>
      <c r="DOK2">
        <v>103.561685410468</v>
      </c>
      <c r="DOL2">
        <v>110.713663451031</v>
      </c>
      <c r="DOM2">
        <v>97.109352056824903</v>
      </c>
      <c r="DON2">
        <v>99.783814316167295</v>
      </c>
      <c r="DOO2">
        <v>97.172559788745005</v>
      </c>
      <c r="DOP2">
        <v>96.355067836422606</v>
      </c>
      <c r="DOQ2">
        <v>100.28891858033199</v>
      </c>
      <c r="DOR2">
        <v>96.754971057108605</v>
      </c>
      <c r="DOS2">
        <v>99.315370444633402</v>
      </c>
      <c r="DOT2">
        <v>97.665990864403398</v>
      </c>
      <c r="DOU2">
        <v>95.590418659458805</v>
      </c>
      <c r="DOV2">
        <v>104.4045392936</v>
      </c>
      <c r="DOW2">
        <v>101.285258852456</v>
      </c>
      <c r="DOX2">
        <v>98.462773209380302</v>
      </c>
      <c r="DOY2">
        <v>98.443204030146006</v>
      </c>
      <c r="DOZ2">
        <v>102.88326745207399</v>
      </c>
      <c r="DPA2">
        <v>94.577371955944599</v>
      </c>
      <c r="DPB2">
        <v>104.583413918982</v>
      </c>
      <c r="DPC2">
        <v>96.433468801432198</v>
      </c>
      <c r="DPD2">
        <v>109.557086393069</v>
      </c>
      <c r="DPE2">
        <v>109.02909984039201</v>
      </c>
      <c r="DPF2">
        <v>94.2297534142009</v>
      </c>
      <c r="DPG2">
        <v>96.092739025211102</v>
      </c>
      <c r="DPH2">
        <v>102.805661623028</v>
      </c>
      <c r="DPI2">
        <v>95.781093661660606</v>
      </c>
      <c r="DPJ2">
        <v>110.937701245253</v>
      </c>
      <c r="DPK2">
        <v>112.511593088699</v>
      </c>
      <c r="DPL2">
        <v>93.870587665284404</v>
      </c>
      <c r="DPM2">
        <v>98.696660189762497</v>
      </c>
      <c r="DPN2">
        <v>97.210102495972293</v>
      </c>
      <c r="DPO2">
        <v>93.779199745290001</v>
      </c>
      <c r="DPP2">
        <v>108.35039465761901</v>
      </c>
      <c r="DPQ2">
        <v>104.14632946525001</v>
      </c>
      <c r="DPR2">
        <v>96.289338465245805</v>
      </c>
      <c r="DPS2">
        <v>97.283014729085707</v>
      </c>
      <c r="DPT2">
        <v>101.495317527616</v>
      </c>
      <c r="DPU2">
        <v>94.4309631458013</v>
      </c>
      <c r="DPV2">
        <v>110.521658093575</v>
      </c>
      <c r="DPW2">
        <v>113.17682280426099</v>
      </c>
      <c r="DPX2">
        <v>92.472202708413803</v>
      </c>
      <c r="DPY2">
        <v>106.44376384422</v>
      </c>
      <c r="DPZ2">
        <v>109.162939582435</v>
      </c>
      <c r="DQA2">
        <v>99.606159845029097</v>
      </c>
      <c r="DQB2">
        <v>96.328297439604697</v>
      </c>
      <c r="DQC2">
        <v>106.631875565467</v>
      </c>
      <c r="DQD2">
        <v>102.22163203559499</v>
      </c>
      <c r="DQE2">
        <v>93.857281597568004</v>
      </c>
      <c r="DQF2">
        <v>97.467890870111702</v>
      </c>
      <c r="DQG2">
        <v>94.648730498554599</v>
      </c>
      <c r="DQH2">
        <v>96.248117980095003</v>
      </c>
      <c r="DQI2">
        <v>96.608859018237098</v>
      </c>
      <c r="DQJ2">
        <v>93.376491872462793</v>
      </c>
      <c r="DQK2">
        <v>96.136119714521499</v>
      </c>
      <c r="DQL2">
        <v>92.773220586657303</v>
      </c>
      <c r="DQM2">
        <v>100.74422429351</v>
      </c>
      <c r="DQN2">
        <v>99.292758537282495</v>
      </c>
      <c r="DQO2">
        <v>96.185181092139004</v>
      </c>
      <c r="DQP2">
        <v>96.122939666679102</v>
      </c>
      <c r="DQQ2">
        <v>96.943568421829397</v>
      </c>
      <c r="DQR2">
        <v>95.347404985487799</v>
      </c>
      <c r="DQS2">
        <v>93.5362282552518</v>
      </c>
      <c r="DQT2">
        <v>98.200450832604602</v>
      </c>
      <c r="DQU2">
        <v>97.594927518762304</v>
      </c>
      <c r="DQV2">
        <v>94.579476253271594</v>
      </c>
      <c r="DQW2">
        <v>98.372019217819897</v>
      </c>
      <c r="DQX2">
        <v>95.592337870281497</v>
      </c>
      <c r="DQY2">
        <v>95.516368545872496</v>
      </c>
      <c r="DQZ2">
        <v>96.584454885905799</v>
      </c>
      <c r="DRA2">
        <v>95.939021869676495</v>
      </c>
      <c r="DRB2">
        <v>94.415728025581004</v>
      </c>
      <c r="DRC2">
        <v>94.855793347711597</v>
      </c>
      <c r="DRD2">
        <v>95.587785964274502</v>
      </c>
      <c r="DRE2">
        <v>93.317036629716597</v>
      </c>
      <c r="DRF2">
        <v>96.610725606889801</v>
      </c>
      <c r="DRG2">
        <v>94.100804773777199</v>
      </c>
      <c r="DRH2">
        <v>93.280176619465294</v>
      </c>
      <c r="DRI2">
        <v>99.651612617449999</v>
      </c>
      <c r="DRJ2">
        <v>93.517540700164702</v>
      </c>
      <c r="DRK2">
        <v>105.067612907338</v>
      </c>
      <c r="DRL2">
        <v>108.711661717197</v>
      </c>
      <c r="DRM2">
        <v>95.246019227164595</v>
      </c>
      <c r="DRN2">
        <v>98.416347139026996</v>
      </c>
      <c r="DRO2">
        <v>99.196801548542993</v>
      </c>
      <c r="DRP2">
        <v>97.211296342500205</v>
      </c>
      <c r="DRQ2">
        <v>91.694954124333407</v>
      </c>
      <c r="DRR2">
        <v>93.253784153475195</v>
      </c>
      <c r="DRS2">
        <v>94.884847585107295</v>
      </c>
      <c r="DRT2">
        <v>91.699553510692297</v>
      </c>
      <c r="DRU2">
        <v>96.794350516934898</v>
      </c>
      <c r="DRV2">
        <v>94.813341321457997</v>
      </c>
      <c r="DRW2">
        <v>94.286112331744206</v>
      </c>
      <c r="DRX2">
        <v>95.910662530847304</v>
      </c>
      <c r="DRY2">
        <v>92.658460371578499</v>
      </c>
      <c r="DRZ2">
        <v>99.475128740060498</v>
      </c>
      <c r="DSA2">
        <v>99.651798772671398</v>
      </c>
      <c r="DSB2">
        <v>94.654240609143201</v>
      </c>
      <c r="DSC2">
        <v>93.417389082159005</v>
      </c>
      <c r="DSD2">
        <v>100.412899334889</v>
      </c>
      <c r="DSE2">
        <v>92.195867632388001</v>
      </c>
      <c r="DSF2">
        <v>108.578311148426</v>
      </c>
      <c r="DSG2">
        <v>111.88397473818</v>
      </c>
      <c r="DSH2">
        <v>90.451462086171901</v>
      </c>
      <c r="DSI2">
        <v>110.43738333016999</v>
      </c>
      <c r="DSJ2">
        <v>121.27679396529</v>
      </c>
      <c r="DSK2">
        <v>106.660452579997</v>
      </c>
      <c r="DSL2">
        <v>97.214833426650799</v>
      </c>
      <c r="DSM2">
        <v>105.748170375239</v>
      </c>
      <c r="DSN2">
        <v>110.938376425652</v>
      </c>
      <c r="DSO2">
        <v>93.904535898654004</v>
      </c>
      <c r="DSP2">
        <v>106.910585115901</v>
      </c>
      <c r="DSQ2">
        <v>122.675416532337</v>
      </c>
      <c r="DSR2">
        <v>103.118542559126</v>
      </c>
      <c r="DSS2">
        <v>99.650961199509695</v>
      </c>
      <c r="DST2">
        <v>108.54854375222401</v>
      </c>
      <c r="DSU2">
        <v>113.517085415317</v>
      </c>
      <c r="DSV2">
        <v>104.124063502647</v>
      </c>
      <c r="DSW2">
        <v>90.310428093184598</v>
      </c>
      <c r="DSX2">
        <v>105.147530675054</v>
      </c>
      <c r="DSY2">
        <v>94.348526740104305</v>
      </c>
      <c r="DSZ2">
        <v>102.25402426630301</v>
      </c>
      <c r="DTA2">
        <v>103.452102092296</v>
      </c>
      <c r="DTB2">
        <v>91.722971899858095</v>
      </c>
      <c r="DTC2">
        <v>93.385286931379994</v>
      </c>
      <c r="DTD2">
        <v>96.145459099303693</v>
      </c>
      <c r="DTE2">
        <v>90.842025115698604</v>
      </c>
      <c r="DTF2">
        <v>104.852658661219</v>
      </c>
      <c r="DTG2">
        <v>107.03319711519499</v>
      </c>
      <c r="DTH2">
        <v>92.085379657715293</v>
      </c>
      <c r="DTI2">
        <v>97.257175341774797</v>
      </c>
      <c r="DTJ2">
        <v>98.106109472271001</v>
      </c>
      <c r="DTK2">
        <v>94.275559580115001</v>
      </c>
      <c r="DTL2">
        <v>91.621981515362904</v>
      </c>
      <c r="DTM2">
        <v>91.9843385689489</v>
      </c>
      <c r="DTN2">
        <v>92.864850019320798</v>
      </c>
      <c r="DTO2">
        <v>91.367773782535096</v>
      </c>
      <c r="DTP2">
        <v>91.857792123702495</v>
      </c>
      <c r="DTQ2">
        <v>94.940990543920805</v>
      </c>
      <c r="DTR2">
        <v>89.671733697134499</v>
      </c>
      <c r="DTS2">
        <v>102.632735758463</v>
      </c>
      <c r="DTT2">
        <v>102.088061906275</v>
      </c>
      <c r="DTU2">
        <v>93.369338575189502</v>
      </c>
      <c r="DTV2">
        <v>95.976669616157395</v>
      </c>
      <c r="DTW2">
        <v>99.471965331404405</v>
      </c>
      <c r="DTX2">
        <v>94.257174229444701</v>
      </c>
      <c r="DTY2">
        <v>93.239795563963895</v>
      </c>
      <c r="DTZ2">
        <v>96.668270869859199</v>
      </c>
      <c r="DUA2">
        <v>91.801639242357695</v>
      </c>
      <c r="DUB2">
        <v>90.848768357226504</v>
      </c>
      <c r="DUC2">
        <v>90.505279373802793</v>
      </c>
      <c r="DUD2">
        <v>96.7138021939151</v>
      </c>
      <c r="DUE2">
        <v>93.020948342434195</v>
      </c>
      <c r="DUF2">
        <v>92.294724162316498</v>
      </c>
      <c r="DUG2">
        <v>93.541840915643107</v>
      </c>
      <c r="DUH2">
        <v>91.090575116750898</v>
      </c>
      <c r="DUI2">
        <v>92.178216595846294</v>
      </c>
      <c r="DUJ2">
        <v>92.0686362958362</v>
      </c>
      <c r="DUK2">
        <v>90.872181506811202</v>
      </c>
      <c r="DUL2">
        <v>92.182337581937801</v>
      </c>
      <c r="DUM2">
        <v>88.426742729508902</v>
      </c>
      <c r="DUN2">
        <v>101.876954113986</v>
      </c>
      <c r="DUO2">
        <v>100.694427536983</v>
      </c>
      <c r="DUP2">
        <v>92.878627472801</v>
      </c>
      <c r="DUQ2">
        <v>94.250067280292001</v>
      </c>
      <c r="DUR2">
        <v>99.145226608990797</v>
      </c>
      <c r="DUS2">
        <v>94.210897933770099</v>
      </c>
      <c r="DUT2">
        <v>92.404239734384404</v>
      </c>
      <c r="DUU2">
        <v>95.692701013301999</v>
      </c>
      <c r="DUV2">
        <v>90.8766910871325</v>
      </c>
      <c r="DUW2">
        <v>89.137727263714694</v>
      </c>
      <c r="DUX2">
        <v>90.547879230501295</v>
      </c>
      <c r="DUY2">
        <v>91.958058875482905</v>
      </c>
      <c r="DUZ2">
        <v>88.569481642314798</v>
      </c>
      <c r="DVA2">
        <v>95.404077119605304</v>
      </c>
      <c r="DVB2">
        <v>92.104592892790393</v>
      </c>
      <c r="DVC2">
        <v>93.529319626805304</v>
      </c>
      <c r="DVD2">
        <v>91.502009019539599</v>
      </c>
      <c r="DVE2">
        <v>93.986629897661103</v>
      </c>
      <c r="DVF2">
        <v>88.040717826737406</v>
      </c>
      <c r="DVG2">
        <v>99.340153922168398</v>
      </c>
      <c r="DVH2">
        <v>90.665067943042601</v>
      </c>
      <c r="DVI2">
        <v>102.496636841484</v>
      </c>
      <c r="DVJ2">
        <v>101.572592179292</v>
      </c>
      <c r="DVK2">
        <v>88.600929636882597</v>
      </c>
      <c r="DVL2">
        <v>88.295752872372802</v>
      </c>
      <c r="DVM2">
        <v>111.73632429619499</v>
      </c>
      <c r="DVN2">
        <v>107.537928107862</v>
      </c>
      <c r="DVO2">
        <v>87.366256891715295</v>
      </c>
      <c r="DVP2">
        <v>90.684394418738705</v>
      </c>
      <c r="DVQ2">
        <v>91.732689738124293</v>
      </c>
      <c r="DVR2">
        <v>86.965105049896394</v>
      </c>
      <c r="DVS2">
        <v>110.435032955949</v>
      </c>
      <c r="DVT2">
        <v>113.91017553239401</v>
      </c>
      <c r="DVU2">
        <v>88.006817048356694</v>
      </c>
      <c r="DVV2">
        <v>119.315190288431</v>
      </c>
      <c r="DVW2">
        <v>136.08023773754201</v>
      </c>
      <c r="DVX2">
        <v>102.208848821147</v>
      </c>
      <c r="DVY2">
        <v>104.22966285209</v>
      </c>
      <c r="DVZ2">
        <v>122.026347346747</v>
      </c>
      <c r="DWA2">
        <v>99.799924049229702</v>
      </c>
      <c r="DWB2">
        <v>105.12160189888</v>
      </c>
      <c r="DWC2">
        <v>120.81163699429401</v>
      </c>
      <c r="DWD2">
        <v>95.666883979174301</v>
      </c>
      <c r="DWE2">
        <v>108.171542551756</v>
      </c>
      <c r="DWF2">
        <v>125.175196636514</v>
      </c>
      <c r="DWG2">
        <v>92.188452000311798</v>
      </c>
      <c r="DWH2">
        <v>118.728916985219</v>
      </c>
      <c r="DWI2">
        <v>149.413584895957</v>
      </c>
      <c r="DWJ2">
        <v>106.205404366094</v>
      </c>
      <c r="DWK2">
        <v>99.327988600443703</v>
      </c>
      <c r="DWL2">
        <v>125.59233564767101</v>
      </c>
      <c r="DWM2">
        <v>92.513534587553494</v>
      </c>
      <c r="DWN2">
        <v>112.718999196826</v>
      </c>
      <c r="DWO2">
        <v>140.13401705074</v>
      </c>
      <c r="DWP2">
        <v>102.08596728830901</v>
      </c>
      <c r="DWQ2">
        <v>102.609792581219</v>
      </c>
      <c r="DWR2">
        <v>128.558193490495</v>
      </c>
      <c r="DWS2">
        <v>97.938585739195602</v>
      </c>
      <c r="DWT2">
        <v>105.716441474573</v>
      </c>
      <c r="DWU2">
        <v>130.452340695776</v>
      </c>
      <c r="DWV2">
        <v>97.084154413594803</v>
      </c>
      <c r="DWW2">
        <v>109.370063219073</v>
      </c>
      <c r="DWX2">
        <v>140.26027867454201</v>
      </c>
      <c r="DWY2">
        <v>104.144729579863</v>
      </c>
      <c r="DWZ2">
        <v>99.1508755992282</v>
      </c>
      <c r="DXA2">
        <v>122.573846689478</v>
      </c>
      <c r="DXB2">
        <v>91.206463415956506</v>
      </c>
      <c r="DXC2">
        <v>114.830557330952</v>
      </c>
      <c r="DXD2">
        <v>141.39232604668101</v>
      </c>
      <c r="DXE2">
        <v>102.508864132356</v>
      </c>
      <c r="DXF2">
        <v>100.959094574375</v>
      </c>
      <c r="DXG2">
        <v>122.13677611176</v>
      </c>
      <c r="DXH2">
        <v>89.817879603168294</v>
      </c>
      <c r="DXI2">
        <v>117.384192888767</v>
      </c>
      <c r="DXJ2">
        <v>141.45515315031301</v>
      </c>
      <c r="DXK2">
        <v>100.350491002599</v>
      </c>
      <c r="DXL2">
        <v>105.34600670067699</v>
      </c>
      <c r="DXM2">
        <v>133.114619012047</v>
      </c>
      <c r="DXN2">
        <v>99.560706877779495</v>
      </c>
      <c r="DXO2">
        <v>102.523097408982</v>
      </c>
      <c r="DXP2">
        <v>124.396971601057</v>
      </c>
      <c r="DXQ2">
        <v>93.278200034983101</v>
      </c>
      <c r="DXR2">
        <v>112.750489441242</v>
      </c>
      <c r="DXS2">
        <v>141.82775541164401</v>
      </c>
      <c r="DXT2">
        <v>102.802968297623</v>
      </c>
      <c r="DXU2">
        <v>100.968623778355</v>
      </c>
      <c r="DXV2">
        <v>125.59160229933801</v>
      </c>
      <c r="DXW2">
        <v>91.178030221298897</v>
      </c>
      <c r="DXX2">
        <v>119.422337927954</v>
      </c>
      <c r="DXY2">
        <v>154.69827620348801</v>
      </c>
      <c r="DXZ2">
        <v>111.94329523489</v>
      </c>
      <c r="DYA2">
        <v>94.740214509800694</v>
      </c>
      <c r="DYB2">
        <v>118.38009649820199</v>
      </c>
      <c r="DYC2">
        <v>90.588047059678999</v>
      </c>
      <c r="DYD2">
        <v>117.111033017579</v>
      </c>
      <c r="DYE2">
        <v>146.03673837361299</v>
      </c>
      <c r="DYF2">
        <v>104.804028663743</v>
      </c>
      <c r="DYG2">
        <v>100.346375574622</v>
      </c>
      <c r="DYH2">
        <v>127.09895439566201</v>
      </c>
      <c r="DYI2">
        <v>93.458669012612503</v>
      </c>
      <c r="DYJ2">
        <v>110.581076924166</v>
      </c>
      <c r="DYK2">
        <v>136.456293057511</v>
      </c>
      <c r="DYL2">
        <v>99.450433444769601</v>
      </c>
      <c r="DYM2">
        <v>105.076068470718</v>
      </c>
      <c r="DYN2">
        <v>133.12376344983099</v>
      </c>
      <c r="DYO2">
        <v>99.847614003678899</v>
      </c>
      <c r="DYP2">
        <v>102.074813264394</v>
      </c>
      <c r="DYQ2">
        <v>124.401393772219</v>
      </c>
      <c r="DYR2">
        <v>93.733255531184</v>
      </c>
      <c r="DYS2">
        <v>111.970075774428</v>
      </c>
      <c r="DYT2">
        <v>140.78416679065799</v>
      </c>
      <c r="DYU2">
        <v>102.657009226798</v>
      </c>
      <c r="DYV2">
        <v>100.514340021069</v>
      </c>
      <c r="DYW2">
        <v>123.919804863446</v>
      </c>
      <c r="DYX2">
        <v>90.498049239373699</v>
      </c>
      <c r="DYY2">
        <v>117.662588342101</v>
      </c>
      <c r="DYZ2">
        <v>147.69671234813501</v>
      </c>
      <c r="DZA2">
        <v>105.870297138868</v>
      </c>
      <c r="DZB2">
        <v>98.5108028416048</v>
      </c>
      <c r="DZC2">
        <v>122.78205930412101</v>
      </c>
      <c r="DZD2">
        <v>90.891689747143303</v>
      </c>
      <c r="DZE2">
        <v>115.458083569333</v>
      </c>
      <c r="DZF2">
        <v>143.42338991769199</v>
      </c>
      <c r="DZG2">
        <v>103.01029721438501</v>
      </c>
      <c r="DZH2">
        <v>101.14773434410699</v>
      </c>
      <c r="DZI2">
        <v>127.23766151394</v>
      </c>
      <c r="DZJ2">
        <v>92.713685672790405</v>
      </c>
      <c r="DZK2">
        <v>111.55390758004199</v>
      </c>
      <c r="DZL2">
        <v>137.76041877504599</v>
      </c>
      <c r="DZM2">
        <v>99.849358936736607</v>
      </c>
      <c r="DZN2">
        <v>104.473884091017</v>
      </c>
      <c r="DZO2">
        <v>132.418298883456</v>
      </c>
      <c r="DZP2">
        <v>99.312784428452801</v>
      </c>
      <c r="DZQ2">
        <v>102.659139611897</v>
      </c>
      <c r="DZR2">
        <v>125.91818326833901</v>
      </c>
      <c r="DZS2">
        <v>94.471054734558294</v>
      </c>
      <c r="DZT2">
        <v>110.853985900856</v>
      </c>
      <c r="DZU2">
        <v>140.23298671083401</v>
      </c>
      <c r="DZV2">
        <v>102.729489470044</v>
      </c>
      <c r="DZW2">
        <v>100.149947098035</v>
      </c>
      <c r="DZX2">
        <v>123.647515789143</v>
      </c>
      <c r="DZY2">
        <v>90.451511849089101</v>
      </c>
      <c r="DZZ2">
        <v>117.85969134037001</v>
      </c>
      <c r="EAA2">
        <v>148.72617481425101</v>
      </c>
      <c r="EAB2">
        <v>106.791512636446</v>
      </c>
      <c r="EAC2">
        <v>97.461226223220805</v>
      </c>
      <c r="EAD2">
        <v>121.127828332177</v>
      </c>
      <c r="EAE2">
        <v>90.285419068207403</v>
      </c>
      <c r="EAF2">
        <v>116.152662570613</v>
      </c>
      <c r="EAG2">
        <v>143.99038418275899</v>
      </c>
      <c r="EAH2">
        <v>103.10675732755</v>
      </c>
      <c r="EAI2">
        <v>100.783187924522</v>
      </c>
      <c r="EAJ2">
        <v>126.70440041856099</v>
      </c>
      <c r="EAK2">
        <v>92.376676411497598</v>
      </c>
      <c r="EAL2">
        <v>111.503896883354</v>
      </c>
      <c r="EAM2">
        <v>137.57654864842999</v>
      </c>
      <c r="EAN2">
        <v>99.592120377673893</v>
      </c>
      <c r="EAO2">
        <v>104.27928257561599</v>
      </c>
      <c r="EAP2">
        <v>132.14960158583801</v>
      </c>
      <c r="EAQ2">
        <v>99.035324423522397</v>
      </c>
      <c r="EAR2">
        <v>102.411746270675</v>
      </c>
      <c r="EAS2">
        <v>125.514440623906</v>
      </c>
      <c r="EAT2">
        <v>94.091424427780694</v>
      </c>
      <c r="EAU2">
        <v>110.883357542916</v>
      </c>
      <c r="EAV2">
        <v>140.37671647357399</v>
      </c>
      <c r="EAW2">
        <v>102.66578391073401</v>
      </c>
      <c r="EAX2">
        <v>99.860988619577</v>
      </c>
      <c r="EAY2">
        <v>123.609925411544</v>
      </c>
      <c r="EAZ2">
        <v>90.403751124681904</v>
      </c>
      <c r="EBA2">
        <v>117.14228364357599</v>
      </c>
      <c r="EBB2">
        <v>147.84971780501701</v>
      </c>
      <c r="EBC2">
        <v>106.22347537225301</v>
      </c>
      <c r="EBD2">
        <v>97.499307520742505</v>
      </c>
      <c r="EBE2">
        <v>121.430324191644</v>
      </c>
      <c r="EBF2">
        <v>90.315371410012602</v>
      </c>
      <c r="EBG2">
        <v>115.289959948987</v>
      </c>
      <c r="EBH2">
        <v>142.87914217968</v>
      </c>
      <c r="EBI2">
        <v>102.415001819236</v>
      </c>
      <c r="EBJ2">
        <v>100.955720824536</v>
      </c>
      <c r="EBK2">
        <v>127.10894244577899</v>
      </c>
      <c r="EBL2">
        <v>92.427029390748501</v>
      </c>
      <c r="EBM2">
        <v>110.67669937294799</v>
      </c>
      <c r="EBN2">
        <v>136.46520299960901</v>
      </c>
      <c r="EBO2">
        <v>98.898376081618494</v>
      </c>
      <c r="EBP2">
        <v>104.44399351173701</v>
      </c>
      <c r="EBQ2">
        <v>132.412733529343</v>
      </c>
      <c r="EBR2">
        <v>99.007264756968496</v>
      </c>
      <c r="EBS2">
        <v>101.85863112740201</v>
      </c>
      <c r="EBT2">
        <v>124.81044542337</v>
      </c>
      <c r="EBU2">
        <v>93.610603289696996</v>
      </c>
      <c r="EBV2">
        <v>110.7675143093</v>
      </c>
      <c r="EBW2">
        <v>140.16545200010799</v>
      </c>
      <c r="EBX2">
        <v>102.324987732894</v>
      </c>
      <c r="EBY2">
        <v>99.580940304857094</v>
      </c>
      <c r="EBZ2">
        <v>123.375345943399</v>
      </c>
      <c r="ECA2">
        <v>90.101589060917405</v>
      </c>
      <c r="ECB2">
        <v>116.726736219861</v>
      </c>
      <c r="ECC2">
        <v>147.41298755279999</v>
      </c>
      <c r="ECD2">
        <v>105.806948596213</v>
      </c>
      <c r="ECE2">
        <v>97.241214458667898</v>
      </c>
      <c r="ECF2">
        <v>121.372781197381</v>
      </c>
      <c r="ECG2">
        <v>90.121818283735607</v>
      </c>
      <c r="ECH2">
        <v>114.607543996823</v>
      </c>
      <c r="ECI2">
        <v>142.18719213191099</v>
      </c>
      <c r="ECJ2">
        <v>101.92233474454</v>
      </c>
      <c r="ECK2">
        <v>100.736887647893</v>
      </c>
      <c r="ECL2">
        <v>127.04990922889699</v>
      </c>
      <c r="ECM2">
        <v>92.228991074796497</v>
      </c>
      <c r="ECN2">
        <v>110.094080252436</v>
      </c>
      <c r="ECO2">
        <v>135.922670907293</v>
      </c>
      <c r="ECP2">
        <v>98.5061016308142</v>
      </c>
      <c r="ECQ2">
        <v>104.145373904425</v>
      </c>
      <c r="ECR2">
        <v>132.22115211712199</v>
      </c>
      <c r="ECS2">
        <v>98.794618778913005</v>
      </c>
      <c r="ECT2">
        <v>101.34455694918999</v>
      </c>
      <c r="ECU2">
        <v>124.269879591367</v>
      </c>
      <c r="ECV2">
        <v>93.223159507405597</v>
      </c>
      <c r="ECW2">
        <v>110.400862119232</v>
      </c>
      <c r="ECX2">
        <v>139.695892580665</v>
      </c>
      <c r="ECY2">
        <v>101.897292832449</v>
      </c>
      <c r="ECZ2">
        <v>99.276847983539199</v>
      </c>
      <c r="EDA2">
        <v>123.060451188404</v>
      </c>
      <c r="EDB2">
        <v>89.764330945563103</v>
      </c>
      <c r="EDC2">
        <v>116.21161394303699</v>
      </c>
      <c r="EDD2">
        <v>146.72744697503299</v>
      </c>
      <c r="EDE2">
        <v>105.24412730698</v>
      </c>
      <c r="EDF2">
        <v>96.9778843244641</v>
      </c>
      <c r="EDG2">
        <v>121.052579828134</v>
      </c>
      <c r="EDH2">
        <v>89.732236512691301</v>
      </c>
      <c r="EDI2">
        <v>114.179685584382</v>
      </c>
      <c r="EDJ2">
        <v>141.64834051651701</v>
      </c>
      <c r="EDK2">
        <v>101.44079350516201</v>
      </c>
      <c r="EDL2">
        <v>100.367409984413</v>
      </c>
      <c r="EDM2">
        <v>126.537992226271</v>
      </c>
      <c r="EDN2">
        <v>91.727011452691599</v>
      </c>
      <c r="EDO2">
        <v>109.855283242301</v>
      </c>
      <c r="EDP2">
        <v>135.716409748654</v>
      </c>
      <c r="EDQ2">
        <v>98.199499137141999</v>
      </c>
      <c r="EDR2">
        <v>103.537321180033</v>
      </c>
      <c r="EDS2">
        <v>131.39416763842499</v>
      </c>
      <c r="EDT2">
        <v>98.101139066407299</v>
      </c>
      <c r="EDU2">
        <v>101.224532620823</v>
      </c>
      <c r="EDV2">
        <v>124.32563898604501</v>
      </c>
      <c r="EDW2">
        <v>93.018237665729501</v>
      </c>
      <c r="EDX2">
        <v>109.563981713042</v>
      </c>
      <c r="EDY2">
        <v>138.704442358748</v>
      </c>
      <c r="EDZ2">
        <v>101.15525158598</v>
      </c>
      <c r="EEA2">
        <v>99.097680425410303</v>
      </c>
      <c r="EEB2">
        <v>123.069549659111</v>
      </c>
      <c r="EEC2">
        <v>89.496858088014307</v>
      </c>
      <c r="EED2">
        <v>115.339754215784</v>
      </c>
      <c r="EEE2">
        <v>145.72842937336301</v>
      </c>
      <c r="EEF2">
        <v>104.482179649296</v>
      </c>
      <c r="EEG2">
        <v>96.784048962254701</v>
      </c>
      <c r="EEH2">
        <v>121.139549289564</v>
      </c>
      <c r="EEI2">
        <v>89.526010362123202</v>
      </c>
      <c r="EEJ2">
        <v>113.168055477783</v>
      </c>
      <c r="EEK2">
        <v>140.482611740918</v>
      </c>
      <c r="EEL2">
        <v>100.616879932814</v>
      </c>
      <c r="EEM2">
        <v>100.29478378101599</v>
      </c>
      <c r="EEN2">
        <v>126.80933410979701</v>
      </c>
      <c r="EEO2">
        <v>91.631439874872001</v>
      </c>
      <c r="EEP2">
        <v>108.762710965746</v>
      </c>
      <c r="EEQ2">
        <v>134.42967001077599</v>
      </c>
      <c r="EER2">
        <v>97.346807179245701</v>
      </c>
      <c r="EES2">
        <v>103.56405467335</v>
      </c>
      <c r="EET2">
        <v>131.75278980825601</v>
      </c>
      <c r="EEU2">
        <v>98.139802419060402</v>
      </c>
      <c r="EEV2">
        <v>100.21545957199</v>
      </c>
      <c r="EEW2">
        <v>123.050676442523</v>
      </c>
      <c r="EEX2">
        <v>92.216174762636896</v>
      </c>
      <c r="EEY2">
        <v>109.62757035605399</v>
      </c>
      <c r="EEZ2">
        <v>138.89655609477299</v>
      </c>
      <c r="EFA2">
        <v>101.044286857966</v>
      </c>
      <c r="EFB2">
        <v>98.321668384192606</v>
      </c>
      <c r="EFC2">
        <v>122.088264867356</v>
      </c>
      <c r="EFD2">
        <v>88.8555552740916</v>
      </c>
      <c r="EFE2">
        <v>115.23538552022499</v>
      </c>
      <c r="EFF2">
        <v>145.67251581298001</v>
      </c>
      <c r="EFG2">
        <v>104.245909653279</v>
      </c>
      <c r="EFH2">
        <v>96.1078332231627</v>
      </c>
      <c r="EFI2">
        <v>120.233320504895</v>
      </c>
      <c r="EFJ2">
        <v>88.868792109807003</v>
      </c>
      <c r="EFK2">
        <v>113.068480413618</v>
      </c>
      <c r="EFL2">
        <v>140.472331315964</v>
      </c>
      <c r="EFM2">
        <v>100.401241740072</v>
      </c>
      <c r="EFN2">
        <v>99.487451465596905</v>
      </c>
      <c r="EFO2">
        <v>125.663766737164</v>
      </c>
      <c r="EFP2">
        <v>90.818439399106694</v>
      </c>
      <c r="EFQ2">
        <v>108.833790663337</v>
      </c>
      <c r="EFR2">
        <v>134.70111773234399</v>
      </c>
      <c r="EFS2">
        <v>97.254786675937197</v>
      </c>
      <c r="EFT2">
        <v>102.510654041628</v>
      </c>
      <c r="EFU2">
        <v>130.267287116571</v>
      </c>
      <c r="EFV2">
        <v>97.0441576952731</v>
      </c>
      <c r="EFW2">
        <v>100.36358348774699</v>
      </c>
      <c r="EFX2">
        <v>123.55462127374101</v>
      </c>
      <c r="EFY2">
        <v>92.179270462584199</v>
      </c>
      <c r="EFZ2">
        <v>108.30865711012601</v>
      </c>
      <c r="EGA2">
        <v>137.25636926972899</v>
      </c>
      <c r="EGB2">
        <v>99.913886488517207</v>
      </c>
      <c r="EGC2">
        <v>98.354698424837494</v>
      </c>
      <c r="EGD2">
        <v>122.464570717838</v>
      </c>
      <c r="EGE2">
        <v>88.676777675065694</v>
      </c>
      <c r="EGF2">
        <v>113.93056459572701</v>
      </c>
      <c r="EGG2">
        <v>144.11986976945801</v>
      </c>
      <c r="EGH2">
        <v>103.150297665165</v>
      </c>
      <c r="EGI2">
        <v>96.048176903580597</v>
      </c>
      <c r="EGJ2">
        <v>120.558213468738</v>
      </c>
      <c r="EGK2">
        <v>88.706200185774605</v>
      </c>
      <c r="EGL2">
        <v>111.764728563636</v>
      </c>
      <c r="EGM2">
        <v>138.92337928116299</v>
      </c>
      <c r="EGN2">
        <v>99.338571011206696</v>
      </c>
      <c r="EGO2">
        <v>99.538986534983394</v>
      </c>
      <c r="EGP2">
        <v>126.172254222688</v>
      </c>
      <c r="EGQ2">
        <v>94.926634749435195</v>
      </c>
      <c r="EGR2">
        <v>101.54218336256901</v>
      </c>
      <c r="EGS2">
        <v>124.669431598998</v>
      </c>
      <c r="EGT2">
        <v>92.160425933012604</v>
      </c>
      <c r="EGU2">
        <v>107.85790891603099</v>
      </c>
      <c r="EGV2">
        <v>137.58111282795801</v>
      </c>
      <c r="EGW2">
        <v>100.31072041209001</v>
      </c>
      <c r="EGX2">
        <v>96.9120043157574</v>
      </c>
      <c r="EGY2">
        <v>119.979653902237</v>
      </c>
      <c r="EGZ2">
        <v>87.386715781099596</v>
      </c>
      <c r="EHA2">
        <v>115.698336331178</v>
      </c>
      <c r="EHB2">
        <v>146.76791656062201</v>
      </c>
      <c r="EHC2">
        <v>104.579913100933</v>
      </c>
      <c r="EHD2">
        <v>94.098068850790597</v>
      </c>
      <c r="EHE2">
        <v>117.292040374945</v>
      </c>
      <c r="EHF2">
        <v>87.141201478046696</v>
      </c>
      <c r="EHG2">
        <v>113.762135336379</v>
      </c>
      <c r="EHH2">
        <v>141.33986880561599</v>
      </c>
      <c r="EHI2">
        <v>100.246002824518</v>
      </c>
      <c r="EHJ2">
        <v>97.945737574515206</v>
      </c>
      <c r="EHK2">
        <v>124.059127467031</v>
      </c>
      <c r="EHL2">
        <v>89.725606501161707</v>
      </c>
      <c r="EHM2">
        <v>107.92687864952001</v>
      </c>
      <c r="EHN2">
        <v>133.605426233434</v>
      </c>
      <c r="EHO2">
        <v>96.158353774556105</v>
      </c>
      <c r="EHP2">
        <v>101.74144802771499</v>
      </c>
      <c r="EHQ2">
        <v>129.689543138537</v>
      </c>
      <c r="EHR2">
        <v>96.347937145128597</v>
      </c>
      <c r="EHS2">
        <v>99.028623448705105</v>
      </c>
      <c r="EHT2">
        <v>121.935880742168</v>
      </c>
      <c r="EHU2">
        <v>90.887853005664397</v>
      </c>
      <c r="EHV2">
        <v>107.87457253059399</v>
      </c>
      <c r="EHW2">
        <v>137.03576945649101</v>
      </c>
      <c r="EHX2">
        <v>99.353135640951706</v>
      </c>
      <c r="EHY2">
        <v>97.044570644049401</v>
      </c>
      <c r="EHZ2">
        <v>121.095895688485</v>
      </c>
      <c r="EIA2">
        <v>87.634659729511199</v>
      </c>
      <c r="EIB2">
        <v>113.015053322092</v>
      </c>
      <c r="EIC2">
        <v>143.10135209341601</v>
      </c>
      <c r="EID2">
        <v>102.11640516233901</v>
      </c>
      <c r="EIE2">
        <v>95.150654727302594</v>
      </c>
      <c r="EIF2">
        <v>119.796803213123</v>
      </c>
      <c r="EIG2">
        <v>87.870691748328497</v>
      </c>
      <c r="EIH2">
        <v>110.397066935278</v>
      </c>
      <c r="EII2">
        <v>137.31889148868501</v>
      </c>
      <c r="EIJ2">
        <v>98.009109773676997</v>
      </c>
      <c r="EIK2">
        <v>98.909485621309102</v>
      </c>
      <c r="EIL2">
        <v>125.75539992277</v>
      </c>
      <c r="EIM2">
        <v>94.263770723359102</v>
      </c>
      <c r="EIN2">
        <v>100.15556472573699</v>
      </c>
      <c r="EIO2">
        <v>123.097240902756</v>
      </c>
      <c r="EIP2">
        <v>90.924409328472606</v>
      </c>
      <c r="EIQ2">
        <v>107.222328840489</v>
      </c>
      <c r="EIR2">
        <v>137.03446206787299</v>
      </c>
      <c r="EIS2">
        <v>99.561309027166601</v>
      </c>
      <c r="EIT2">
        <v>95.719308400674194</v>
      </c>
      <c r="EIU2">
        <v>118.706721596031</v>
      </c>
      <c r="EIV2">
        <v>86.333024370034806</v>
      </c>
      <c r="EIW2">
        <v>114.777809095832</v>
      </c>
      <c r="EIX2">
        <v>145.753349835622</v>
      </c>
      <c r="EIY2">
        <v>103.542088264643</v>
      </c>
      <c r="EIZ2">
        <v>93.153070724753803</v>
      </c>
      <c r="EJA2">
        <v>116.412703168937</v>
      </c>
      <c r="EJB2">
        <v>86.21761457657</v>
      </c>
      <c r="EJC2">
        <v>112.56184882985499</v>
      </c>
      <c r="EJD2">
        <v>140.04521155549301</v>
      </c>
      <c r="EJE2">
        <v>99.102339570536003</v>
      </c>
      <c r="EJF2">
        <v>97.073461957448998</v>
      </c>
      <c r="EJG2">
        <v>123.248462914648</v>
      </c>
      <c r="EJH2">
        <v>88.821655547937894</v>
      </c>
      <c r="EJI2">
        <v>106.77344920025899</v>
      </c>
      <c r="EJJ2">
        <v>132.42031407706199</v>
      </c>
      <c r="EJK2">
        <v>95.101752800996493</v>
      </c>
      <c r="EJL2">
        <v>100.781255037851</v>
      </c>
      <c r="EJM2">
        <v>128.703387090543</v>
      </c>
      <c r="EJN2">
        <v>95.3583309752009</v>
      </c>
      <c r="EJO2">
        <v>98.039161277301702</v>
      </c>
      <c r="EJP2">
        <v>120.993019338298</v>
      </c>
      <c r="EJQ2">
        <v>89.957461429850596</v>
      </c>
      <c r="EJR2">
        <v>106.716579126507</v>
      </c>
      <c r="EJS2">
        <v>135.73932294407501</v>
      </c>
      <c r="EJT2">
        <v>98.186560029174998</v>
      </c>
      <c r="EJU2">
        <v>96.210463273416593</v>
      </c>
      <c r="EJV2">
        <v>120.36645673222201</v>
      </c>
      <c r="EJW2">
        <v>86.765770387568196</v>
      </c>
      <c r="EJX2">
        <v>111.697028568785</v>
      </c>
      <c r="EJY2">
        <v>141.619766780921</v>
      </c>
      <c r="EJZ2">
        <v>100.85455726991501</v>
      </c>
      <c r="EKA2">
        <v>94.361989025463302</v>
      </c>
      <c r="EKB2">
        <v>119.12049280431199</v>
      </c>
      <c r="EKC2">
        <v>87.011968359833205</v>
      </c>
      <c r="EKD2">
        <v>109.11842096293999</v>
      </c>
      <c r="EKE2">
        <v>135.94518213398501</v>
      </c>
      <c r="EKF2">
        <v>96.8414078696036</v>
      </c>
      <c r="EKG2">
        <v>98.0695614600466</v>
      </c>
      <c r="EKH2">
        <v>124.97442506858</v>
      </c>
      <c r="EKI2">
        <v>93.391971066875101</v>
      </c>
      <c r="EKJ2">
        <v>99.017996322143404</v>
      </c>
      <c r="EKK2">
        <v>121.90310796516501</v>
      </c>
      <c r="EKL2">
        <v>89.8641759058753</v>
      </c>
      <c r="EKM2">
        <v>106.30576087336701</v>
      </c>
      <c r="EKN2">
        <v>136.10650558826401</v>
      </c>
      <c r="EKO2">
        <v>98.608128969663795</v>
      </c>
      <c r="EKP2">
        <v>94.694916836157304</v>
      </c>
      <c r="EKQ2">
        <v>117.67926497059</v>
      </c>
      <c r="EKR2">
        <v>85.354491823182101</v>
      </c>
      <c r="EKS2">
        <v>113.72871095683399</v>
      </c>
      <c r="EKT2">
        <v>144.659143459717</v>
      </c>
      <c r="EKU2">
        <v>102.50640854784901</v>
      </c>
      <c r="EKV2">
        <v>92.185183866887897</v>
      </c>
      <c r="EKW2">
        <v>115.45682294468</v>
      </c>
      <c r="EKX2">
        <v>85.257365262037595</v>
      </c>
      <c r="EKY2">
        <v>111.49153083514101</v>
      </c>
      <c r="EKZ2">
        <v>138.954830465871</v>
      </c>
      <c r="ELA2">
        <v>98.086729707823295</v>
      </c>
      <c r="ELB2">
        <v>96.081501059418699</v>
      </c>
      <c r="ELC2">
        <v>122.224060992707</v>
      </c>
      <c r="ELD2">
        <v>87.825589386639706</v>
      </c>
      <c r="ELE2">
        <v>105.799618587099</v>
      </c>
      <c r="ELF2">
        <v>131.46780136459</v>
      </c>
      <c r="ELG2">
        <v>94.158488656961794</v>
      </c>
      <c r="ELH2">
        <v>99.721923939840707</v>
      </c>
      <c r="ELI2">
        <v>127.60111044054599</v>
      </c>
      <c r="ELJ2">
        <v>94.330329894396201</v>
      </c>
      <c r="ELK2">
        <v>97.079544607431302</v>
      </c>
      <c r="ELL2">
        <v>120.04905825869299</v>
      </c>
      <c r="ELM2">
        <v>89.0153140873349</v>
      </c>
      <c r="ELN2">
        <v>105.611221233317</v>
      </c>
      <c r="ELO2">
        <v>134.52466050113199</v>
      </c>
      <c r="ELP2">
        <v>97.073098966016403</v>
      </c>
      <c r="ELQ2">
        <v>95.339125457985205</v>
      </c>
      <c r="ELR2">
        <v>119.5527834903</v>
      </c>
      <c r="ELS2">
        <v>85.861088941908903</v>
      </c>
      <c r="ELT2">
        <v>110.52174898210301</v>
      </c>
      <c r="ELU2">
        <v>140.362074936868</v>
      </c>
      <c r="ELV2">
        <v>99.734678365894396</v>
      </c>
      <c r="ELW2">
        <v>93.482531542501206</v>
      </c>
      <c r="ELX2">
        <v>118.30766718753</v>
      </c>
      <c r="ELY2">
        <v>86.118195441886598</v>
      </c>
      <c r="ELZ2">
        <v>107.941463957997</v>
      </c>
      <c r="EMA2">
        <v>134.68780226064899</v>
      </c>
      <c r="EMB2">
        <v>95.735003785652097</v>
      </c>
      <c r="EMC2">
        <v>97.201311505524302</v>
      </c>
      <c r="EMD2">
        <v>124.14692486369501</v>
      </c>
      <c r="EME2">
        <v>92.504144956759603</v>
      </c>
      <c r="EMF2">
        <v>97.930750688419494</v>
      </c>
      <c r="EMG2">
        <v>120.769459515099</v>
      </c>
      <c r="EMH2">
        <v>88.835283203262406</v>
      </c>
      <c r="EMI2">
        <v>105.398009505703</v>
      </c>
      <c r="EMJ2">
        <v>135.21947597058201</v>
      </c>
      <c r="EMK2">
        <v>97.702361889427294</v>
      </c>
      <c r="EML2">
        <v>93.647180836622496</v>
      </c>
      <c r="EMM2">
        <v>116.589105843788</v>
      </c>
      <c r="EMN2">
        <v>84.360365577356902</v>
      </c>
      <c r="EMO2">
        <v>112.77829607908799</v>
      </c>
      <c r="EMP2">
        <v>143.68817953307001</v>
      </c>
      <c r="EMQ2">
        <v>101.546931938846</v>
      </c>
      <c r="EMR2">
        <v>91.191958305559396</v>
      </c>
      <c r="EMS2">
        <v>114.441887572985</v>
      </c>
      <c r="EMT2">
        <v>84.285599554189403</v>
      </c>
      <c r="EMU2">
        <v>110.501262551355</v>
      </c>
      <c r="EMV2">
        <v>137.947068242299</v>
      </c>
      <c r="EMW2">
        <v>97.114371160630796</v>
      </c>
      <c r="EMX2">
        <v>95.0925422340285</v>
      </c>
      <c r="EMY2">
        <v>121.203924830792</v>
      </c>
      <c r="EMZ2">
        <v>86.845368514947296</v>
      </c>
      <c r="ENA2">
        <v>104.845751879907</v>
      </c>
      <c r="ENB2">
        <v>130.531703596352</v>
      </c>
      <c r="ENC2">
        <v>93.231343638990793</v>
      </c>
      <c r="END2">
        <v>98.685980733795802</v>
      </c>
      <c r="ENE2">
        <v>126.52180391659</v>
      </c>
      <c r="ENF2">
        <v>93.321559960564798</v>
      </c>
      <c r="ENG2">
        <v>96.142871147309506</v>
      </c>
      <c r="ENH2">
        <v>119.12995305026</v>
      </c>
      <c r="ENI2">
        <v>88.094422060448395</v>
      </c>
      <c r="ENJ2">
        <v>104.532844029576</v>
      </c>
      <c r="ENK2">
        <v>133.34948838453801</v>
      </c>
      <c r="ENL2">
        <v>95.9953356370075</v>
      </c>
      <c r="ENM2">
        <v>94.475512401790496</v>
      </c>
      <c r="ENN2">
        <v>118.73689550146599</v>
      </c>
      <c r="ENO2">
        <v>84.968893933506195</v>
      </c>
      <c r="ENP2">
        <v>109.395197679541</v>
      </c>
      <c r="ENQ2">
        <v>139.16398534245701</v>
      </c>
      <c r="ENR2">
        <v>98.658740859545901</v>
      </c>
      <c r="ENS2">
        <v>92.610053086200693</v>
      </c>
      <c r="ENT2">
        <v>117.487805530533</v>
      </c>
      <c r="ENU2">
        <v>85.233079781527394</v>
      </c>
      <c r="ENV2">
        <v>106.833362045074</v>
      </c>
      <c r="ENW2">
        <v>133.532934889751</v>
      </c>
      <c r="ENX2">
        <v>94.700331137230194</v>
      </c>
      <c r="ENY2">
        <v>96.308520613405804</v>
      </c>
      <c r="ENZ2">
        <v>123.27287771354101</v>
      </c>
      <c r="EOA2">
        <v>91.606797393464603</v>
      </c>
      <c r="EOB2">
        <v>96.904816634144098</v>
      </c>
      <c r="EOC2">
        <v>119.70949302006601</v>
      </c>
      <c r="EOD2">
        <v>87.852646104767601</v>
      </c>
      <c r="EOE2">
        <v>104.480964146641</v>
      </c>
      <c r="EOF2">
        <v>134.30772012537099</v>
      </c>
      <c r="EOG2">
        <v>96.794950383180193</v>
      </c>
      <c r="EOH2">
        <v>92.643055526361294</v>
      </c>
      <c r="EOI2">
        <v>115.53156460137301</v>
      </c>
      <c r="EOJ2">
        <v>83.384115896350906</v>
      </c>
      <c r="EOK2">
        <v>111.90028912915599</v>
      </c>
      <c r="EOL2">
        <v>142.83807429887599</v>
      </c>
      <c r="EOM2">
        <v>100.680033339752</v>
      </c>
      <c r="EON2">
        <v>90.175309349369101</v>
      </c>
      <c r="EOO2">
        <v>113.37416962414299</v>
      </c>
      <c r="EOP2">
        <v>83.314035217534197</v>
      </c>
      <c r="EOQ2">
        <v>109.601605170304</v>
      </c>
      <c r="EOR2">
        <v>137.050696152201</v>
      </c>
      <c r="EOS2">
        <v>96.214124596414507</v>
      </c>
      <c r="EOT2">
        <v>94.0901260564289</v>
      </c>
      <c r="EOU2">
        <v>120.147208715133</v>
      </c>
      <c r="EOV2">
        <v>85.866847227289995</v>
      </c>
      <c r="EOW2">
        <v>103.959775982685</v>
      </c>
      <c r="EOX2">
        <v>129.66571432656701</v>
      </c>
      <c r="EOY2">
        <v>92.346244906080699</v>
      </c>
      <c r="EOZ2">
        <v>97.671386724242893</v>
      </c>
      <c r="EPA2">
        <v>125.47367066118601</v>
      </c>
      <c r="EPB2">
        <v>92.347099102449306</v>
      </c>
      <c r="EPC2">
        <v>95.226638002047693</v>
      </c>
      <c r="EPD2">
        <v>118.227685786737</v>
      </c>
      <c r="EPE2">
        <v>87.196763635208399</v>
      </c>
      <c r="EPF2">
        <v>103.492645732011</v>
      </c>
      <c r="EPG2">
        <v>132.217777477711</v>
      </c>
      <c r="EPH2">
        <v>94.955487416467605</v>
      </c>
      <c r="EPI2">
        <v>93.631044230610698</v>
      </c>
      <c r="EPJ2">
        <v>117.927845725832</v>
      </c>
      <c r="EPK2">
        <v>84.094911889983095</v>
      </c>
      <c r="EPL2">
        <v>108.32368204561401</v>
      </c>
      <c r="EPM2">
        <v>138.02449732109301</v>
      </c>
      <c r="EPN2">
        <v>97.6237326779992</v>
      </c>
      <c r="EPO2">
        <v>91.764551053964993</v>
      </c>
      <c r="EPP2">
        <v>116.701554680225</v>
      </c>
      <c r="EPQ2">
        <v>84.382374679742099</v>
      </c>
      <c r="EPR2">
        <v>105.74780923284101</v>
      </c>
      <c r="EPS2">
        <v>132.39688563172999</v>
      </c>
      <c r="EPT2">
        <v>93.688345444091695</v>
      </c>
      <c r="EPU2">
        <v>95.458832974636493</v>
      </c>
      <c r="EPV2">
        <v>122.457950399125</v>
      </c>
      <c r="EPW2">
        <v>90.759519645498401</v>
      </c>
      <c r="EPX2">
        <v>95.882810851952598</v>
      </c>
      <c r="EPY2">
        <v>118.63093028560399</v>
      </c>
      <c r="EPZ2">
        <v>86.874325375302504</v>
      </c>
      <c r="EQA2">
        <v>103.64204454802901</v>
      </c>
      <c r="EQB2">
        <v>133.491185380546</v>
      </c>
      <c r="EQC2">
        <v>95.949886099992199</v>
      </c>
      <c r="EQD2">
        <v>91.652028033362399</v>
      </c>
      <c r="EQE2">
        <v>114.491910864052</v>
      </c>
      <c r="EQF2">
        <v>82.440087037778397</v>
      </c>
      <c r="EQG2">
        <v>111.046496343437</v>
      </c>
      <c r="EQH2">
        <v>142.000768314878</v>
      </c>
      <c r="EQI2">
        <v>99.829488815794306</v>
      </c>
      <c r="EQJ2">
        <v>89.204216615623494</v>
      </c>
      <c r="EQK2">
        <v>112.35938612780799</v>
      </c>
      <c r="EQL2">
        <v>82.379423181190504</v>
      </c>
      <c r="EQM2">
        <v>108.736926622303</v>
      </c>
      <c r="EQN2">
        <v>136.21119431312999</v>
      </c>
      <c r="EQO2">
        <v>95.368003306070307</v>
      </c>
      <c r="EQP2">
        <v>93.0960790397545</v>
      </c>
      <c r="EQQ2">
        <v>119.079512885188</v>
      </c>
      <c r="EQR2">
        <v>84.901439608465907</v>
      </c>
      <c r="EQS2">
        <v>103.141332854894</v>
      </c>
      <c r="EQT2">
        <v>128.87465823715101</v>
      </c>
      <c r="EQU2">
        <v>91.511965291096402</v>
      </c>
      <c r="EQV2">
        <v>96.674983233463294</v>
      </c>
      <c r="EQW2">
        <v>124.440201772682</v>
      </c>
      <c r="EQX2">
        <v>91.396688042430597</v>
      </c>
      <c r="EQY2">
        <v>94.354914682455998</v>
      </c>
      <c r="EQZ2">
        <v>117.37553004139799</v>
      </c>
      <c r="ERA2">
        <v>86.339475687207994</v>
      </c>
      <c r="ERB2">
        <v>102.480159050004</v>
      </c>
      <c r="ERC2">
        <v>131.116607832428</v>
      </c>
      <c r="ERD2">
        <v>93.948696813747404</v>
      </c>
      <c r="ERE2">
        <v>92.823312511721397</v>
      </c>
      <c r="ERF2">
        <v>117.160317782424</v>
      </c>
      <c r="ERG2">
        <v>83.259051103303506</v>
      </c>
      <c r="ERH2">
        <v>107.278511285108</v>
      </c>
      <c r="ERI2">
        <v>136.90812218668199</v>
      </c>
      <c r="ERJ2">
        <v>96.6163832673126</v>
      </c>
      <c r="ERK2">
        <v>90.9590409148406</v>
      </c>
      <c r="ERL2">
        <v>115.95376839928601</v>
      </c>
      <c r="ERM2">
        <v>83.564829954199197</v>
      </c>
      <c r="ERN2">
        <v>104.70658688998201</v>
      </c>
      <c r="ERO2">
        <v>131.31469239691199</v>
      </c>
      <c r="ERP2">
        <v>92.723185017437999</v>
      </c>
      <c r="ERQ2">
        <v>94.630428206456401</v>
      </c>
      <c r="ERR2">
        <v>121.652080837184</v>
      </c>
      <c r="ERS2">
        <v>89.930499402139503</v>
      </c>
      <c r="ERT2">
        <v>94.919137186736606</v>
      </c>
      <c r="ERU2">
        <v>117.625938990961</v>
      </c>
      <c r="ERV2">
        <v>85.949157009288001</v>
      </c>
      <c r="ERW2">
        <v>102.81054154548001</v>
      </c>
      <c r="ERX2">
        <v>132.67353051205799</v>
      </c>
      <c r="ERY2">
        <v>95.1208374619317</v>
      </c>
      <c r="ERZ2">
        <v>90.711296235418601</v>
      </c>
      <c r="ESA2">
        <v>113.505370505925</v>
      </c>
      <c r="ESB2">
        <v>81.533947186782797</v>
      </c>
      <c r="ESC2">
        <v>110.23266457188799</v>
      </c>
      <c r="ESD2">
        <v>141.219529995242</v>
      </c>
      <c r="ESE2">
        <v>99.031907421515896</v>
      </c>
      <c r="ESF2">
        <v>88.254059065865306</v>
      </c>
      <c r="ESG2">
        <v>111.352281850273</v>
      </c>
      <c r="ESH2">
        <v>81.468439622427994</v>
      </c>
      <c r="ESI2">
        <v>107.941638100983</v>
      </c>
      <c r="ESJ2">
        <v>135.455371317203</v>
      </c>
      <c r="ESK2">
        <v>94.584208518536599</v>
      </c>
      <c r="ESL2">
        <v>92.1130564615585</v>
      </c>
      <c r="ESM2">
        <v>118.003418549633</v>
      </c>
      <c r="ESN2">
        <v>83.949222333863901</v>
      </c>
      <c r="ESO2">
        <v>102.409542739358</v>
      </c>
      <c r="ESP2">
        <v>128.20211623740599</v>
      </c>
      <c r="ESQ2">
        <v>90.760584047342604</v>
      </c>
      <c r="ESR2">
        <v>95.658475928961707</v>
      </c>
      <c r="ESS2">
        <v>123.35258190418899</v>
      </c>
      <c r="EST2">
        <v>90.4303343084717</v>
      </c>
      <c r="ESU2">
        <v>93.579648302725104</v>
      </c>
      <c r="ESV2">
        <v>116.653746481458</v>
      </c>
      <c r="ESW2">
        <v>85.561891694395896</v>
      </c>
      <c r="ESX2">
        <v>101.441896423416</v>
      </c>
      <c r="ESY2">
        <v>129.980114549272</v>
      </c>
      <c r="ESZ2">
        <v>92.947844042926107</v>
      </c>
      <c r="ETA2">
        <v>92.072215140005298</v>
      </c>
      <c r="ETB2">
        <v>116.442782779035</v>
      </c>
      <c r="ETC2">
        <v>82.457371022414094</v>
      </c>
      <c r="ETD2">
        <v>106.282786991104</v>
      </c>
      <c r="ETE2">
        <v>135.852810769965</v>
      </c>
      <c r="ETF2">
        <v>95.661595384076705</v>
      </c>
      <c r="ETG2">
        <v>90.173607308314999</v>
      </c>
      <c r="ETH2">
        <v>115.202713722282</v>
      </c>
      <c r="ETI2">
        <v>82.759672945351298</v>
      </c>
      <c r="ETJ2">
        <v>103.770079359901</v>
      </c>
      <c r="ETK2">
        <v>130.389651761153</v>
      </c>
      <c r="ETL2">
        <v>91.867906487851101</v>
      </c>
      <c r="ETM2">
        <v>93.756661333478405</v>
      </c>
      <c r="ETN2">
        <v>120.75241091036099</v>
      </c>
      <c r="ETO2">
        <v>89.068381284865694</v>
      </c>
      <c r="ETP2">
        <v>94.069499110190705</v>
      </c>
      <c r="ETQ2">
        <v>116.765260161835</v>
      </c>
      <c r="ETR2">
        <v>85.106222661845095</v>
      </c>
      <c r="ETS2">
        <v>101.94517037903201</v>
      </c>
      <c r="ETT2">
        <v>131.79898579928701</v>
      </c>
      <c r="ETU2">
        <v>94.279112027078398</v>
      </c>
      <c r="ETV2">
        <v>89.843646744525302</v>
      </c>
      <c r="ETW2">
        <v>112.595082102539</v>
      </c>
      <c r="ETX2">
        <v>80.667992294500493</v>
      </c>
      <c r="ETY2">
        <v>109.47760321281901</v>
      </c>
      <c r="ETZ2">
        <v>140.55049924878</v>
      </c>
      <c r="EUA2">
        <v>98.336010715700994</v>
      </c>
      <c r="EUB2">
        <v>87.282154686250806</v>
      </c>
      <c r="EUC2">
        <v>110.26109018874401</v>
      </c>
      <c r="EUD2">
        <v>80.541157902398993</v>
      </c>
      <c r="EUE2">
        <v>107.33561154165101</v>
      </c>
      <c r="EUF2">
        <v>134.96414961551699</v>
      </c>
      <c r="EUG2">
        <v>93.969085282784107</v>
      </c>
      <c r="EUH2">
        <v>91.044659187346099</v>
      </c>
      <c r="EUI2">
        <v>116.770647265194</v>
      </c>
      <c r="EUJ2">
        <v>82.955145993294096</v>
      </c>
      <c r="EUK2">
        <v>101.85043741525099</v>
      </c>
      <c r="EUL2">
        <v>127.739764680322</v>
      </c>
      <c r="EUM2">
        <v>90.127521406361296</v>
      </c>
      <c r="EUN2">
        <v>94.593983803868298</v>
      </c>
      <c r="EUO2">
        <v>122.186637421426</v>
      </c>
      <c r="EUP2">
        <v>89.444644253459899</v>
      </c>
      <c r="EUQ2">
        <v>92.889935140099993</v>
      </c>
      <c r="EUR2">
        <v>116.019903914227</v>
      </c>
      <c r="EUS2">
        <v>84.832562499206801</v>
      </c>
      <c r="EUT2">
        <v>100.440860132154</v>
      </c>
      <c r="EUU2">
        <v>128.91790596689299</v>
      </c>
      <c r="EUV2">
        <v>92.019537883957796</v>
      </c>
      <c r="EUW2">
        <v>91.305326380386305</v>
      </c>
      <c r="EUX2">
        <v>115.653833308202</v>
      </c>
      <c r="EUY2">
        <v>81.638084411184096</v>
      </c>
      <c r="EUZ2">
        <v>105.454433249517</v>
      </c>
      <c r="EVA2">
        <v>135.03625243226</v>
      </c>
      <c r="EVB2">
        <v>94.862489978837004</v>
      </c>
      <c r="EVC2">
        <v>89.320587028503397</v>
      </c>
      <c r="EVD2">
        <v>114.32342846408901</v>
      </c>
      <c r="EVE2">
        <v>81.926596595425394</v>
      </c>
      <c r="EVF2">
        <v>102.984414000366</v>
      </c>
      <c r="EVG2">
        <v>129.63798711326899</v>
      </c>
      <c r="EVH2">
        <v>91.107275663299703</v>
      </c>
      <c r="EVI2">
        <v>92.871717522027197</v>
      </c>
      <c r="EVJ2">
        <v>119.846249525231</v>
      </c>
      <c r="EVK2">
        <v>88.231022671089505</v>
      </c>
      <c r="EVL2">
        <v>93.254514315196403</v>
      </c>
      <c r="EVM2">
        <v>115.927339685044</v>
      </c>
      <c r="EVN2">
        <v>84.287381441451899</v>
      </c>
      <c r="EVO2">
        <v>101.13352561520399</v>
      </c>
      <c r="EVP2">
        <v>130.98601254366801</v>
      </c>
      <c r="EVQ2">
        <v>93.484045797595499</v>
      </c>
      <c r="EVR2">
        <v>89.002891764883898</v>
      </c>
      <c r="EVS2">
        <v>111.711964062671</v>
      </c>
      <c r="EVT2">
        <v>79.8342169238243</v>
      </c>
      <c r="EVU2">
        <v>108.76250351296299</v>
      </c>
      <c r="EVV2">
        <v>139.923148123667</v>
      </c>
      <c r="EVW2">
        <v>97.677097099863403</v>
      </c>
      <c r="EVX2">
        <v>86.345072117999706</v>
      </c>
      <c r="EVY2">
        <v>109.205581125479</v>
      </c>
      <c r="EVZ2">
        <v>79.648221809370398</v>
      </c>
      <c r="EWA2">
        <v>106.769937831452</v>
      </c>
      <c r="EWB2">
        <v>134.518688088446</v>
      </c>
      <c r="EWC2">
        <v>93.395802096430899</v>
      </c>
      <c r="EWD2">
        <v>90.005231304899795</v>
      </c>
      <c r="EWE2">
        <v>115.555998338492</v>
      </c>
      <c r="EWF2">
        <v>81.985056486774894</v>
      </c>
      <c r="EWG2">
        <v>101.35566418159701</v>
      </c>
      <c r="EWH2">
        <v>127.356526106769</v>
      </c>
      <c r="EWI2">
        <v>89.551743926434597</v>
      </c>
      <c r="EWJ2">
        <v>93.544005448734097</v>
      </c>
      <c r="EWK2">
        <v>121.028388802809</v>
      </c>
      <c r="EWL2">
        <v>88.479389226227596</v>
      </c>
      <c r="EWM2">
        <v>92.251106672887303</v>
      </c>
      <c r="EWN2">
        <v>115.440079549996</v>
      </c>
      <c r="EWO2">
        <v>84.141602141356898</v>
      </c>
      <c r="EWP2">
        <v>99.485126307853903</v>
      </c>
      <c r="EWQ2">
        <v>127.93334051010299</v>
      </c>
      <c r="EWR2">
        <v>91.159621845120697</v>
      </c>
      <c r="EWS2">
        <v>90.535075859636706</v>
      </c>
      <c r="EWT2">
        <v>114.840968857448</v>
      </c>
      <c r="EWU2">
        <v>80.831816361918797</v>
      </c>
      <c r="EWV2">
        <v>104.69583904181501</v>
      </c>
      <c r="EWW2">
        <v>134.28726176293799</v>
      </c>
      <c r="EWX2">
        <v>94.107785255412693</v>
      </c>
      <c r="EWY2">
        <v>88.495782062865203</v>
      </c>
      <c r="EWZ2">
        <v>113.466807093903</v>
      </c>
      <c r="EXA2">
        <v>81.119281229744601</v>
      </c>
      <c r="EXB2">
        <v>102.25261915567</v>
      </c>
      <c r="EXC2">
        <v>128.951618070633</v>
      </c>
      <c r="EXD2">
        <v>90.397437468709995</v>
      </c>
      <c r="EXE2">
        <v>92.000391104321494</v>
      </c>
      <c r="EXF2">
        <v>118.929972458013</v>
      </c>
      <c r="EXG2">
        <v>87.394251506151207</v>
      </c>
      <c r="EXH2">
        <v>92.526370565414595</v>
      </c>
      <c r="EXI2">
        <v>115.222716504818</v>
      </c>
      <c r="EXJ2">
        <v>83.553221852902098</v>
      </c>
      <c r="EXK2">
        <v>100.277479728854</v>
      </c>
      <c r="EXL2">
        <v>130.113054477801</v>
      </c>
      <c r="EXM2">
        <v>92.679991415604604</v>
      </c>
      <c r="EXN2">
        <v>88.223226177626302</v>
      </c>
      <c r="EXO2">
        <v>110.88821420351201</v>
      </c>
      <c r="EXP2">
        <v>79.036797413398503</v>
      </c>
      <c r="EXQ2">
        <v>108.076641030083</v>
      </c>
      <c r="EXR2">
        <v>139.31661723053</v>
      </c>
      <c r="EXS2">
        <v>97.039592828717204</v>
      </c>
      <c r="EXT2">
        <v>85.453769293359898</v>
      </c>
      <c r="EXU2">
        <v>108.197457986225</v>
      </c>
      <c r="EXV2">
        <v>78.789660538626293</v>
      </c>
      <c r="EXW2">
        <v>106.25103075549001</v>
      </c>
      <c r="EXX2">
        <v>134.129161285104</v>
      </c>
      <c r="EXY2">
        <v>92.866392678281301</v>
      </c>
      <c r="EXZ2">
        <v>89.003092885407497</v>
      </c>
      <c r="EYA2">
        <v>114.396899585456</v>
      </c>
      <c r="EYB2">
        <v>81.0637741583256</v>
      </c>
      <c r="EYC2">
        <v>100.878460801861</v>
      </c>
      <c r="EYD2">
        <v>126.996411404548</v>
      </c>
      <c r="EYE2">
        <v>89.009705303475599</v>
      </c>
      <c r="EYF2">
        <v>92.530318424174297</v>
      </c>
      <c r="EYG2">
        <v>119.904762638265</v>
      </c>
      <c r="EYH2">
        <v>87.547938975293107</v>
      </c>
      <c r="EYI2">
        <v>91.649680022300402</v>
      </c>
      <c r="EYJ2">
        <v>114.89540933943699</v>
      </c>
      <c r="EYK2">
        <v>83.482587551480094</v>
      </c>
      <c r="EYL2">
        <v>98.573932174144801</v>
      </c>
      <c r="EYM2">
        <v>127.00112706351401</v>
      </c>
      <c r="EYN2">
        <v>90.343486069723895</v>
      </c>
      <c r="EYO2">
        <v>89.790571028186207</v>
      </c>
      <c r="EYP2">
        <v>114.044600071085</v>
      </c>
      <c r="EYQ2">
        <v>80.047609016279395</v>
      </c>
      <c r="EYR2">
        <v>104.01748694779199</v>
      </c>
      <c r="EYS2">
        <v>133.66695303784101</v>
      </c>
      <c r="EYT2">
        <v>93.453636025907798</v>
      </c>
      <c r="EYU2">
        <v>87.640069171755897</v>
      </c>
      <c r="EYV2">
        <v>112.52511976256601</v>
      </c>
      <c r="EYW2">
        <v>80.292778536565905</v>
      </c>
      <c r="EYX2">
        <v>101.66292695592</v>
      </c>
      <c r="EYY2">
        <v>128.4440542831</v>
      </c>
      <c r="EYZ2">
        <v>89.794704775141</v>
      </c>
      <c r="EZA2">
        <v>91.088496366917397</v>
      </c>
      <c r="EZB2">
        <v>117.929132719872</v>
      </c>
      <c r="EZC2">
        <v>86.5249160056797</v>
      </c>
      <c r="EZD2">
        <v>91.909242351678799</v>
      </c>
      <c r="EZE2">
        <v>114.662813522688</v>
      </c>
      <c r="EZF2">
        <v>82.899862778750403</v>
      </c>
      <c r="EZG2">
        <v>99.383912498559198</v>
      </c>
      <c r="EZH2">
        <v>129.18132635795601</v>
      </c>
      <c r="EZI2">
        <v>91.858572621340997</v>
      </c>
      <c r="EZJ2">
        <v>87.519603033571897</v>
      </c>
      <c r="EZK2">
        <v>110.16492663010099</v>
      </c>
      <c r="EZL2">
        <v>78.293144377807707</v>
      </c>
      <c r="EZM2">
        <v>107.37995884996</v>
      </c>
      <c r="EZN2">
        <v>138.69867943208001</v>
      </c>
      <c r="EZO2">
        <v>96.414628810587402</v>
      </c>
      <c r="EZP2">
        <v>84.607427357550705</v>
      </c>
      <c r="EZQ2">
        <v>107.23305853073001</v>
      </c>
      <c r="EZR2">
        <v>77.962366742007006</v>
      </c>
      <c r="EZS2">
        <v>105.795805317629</v>
      </c>
      <c r="EZT2">
        <v>133.84279422693299</v>
      </c>
      <c r="EZU2">
        <v>92.419734283025406</v>
      </c>
      <c r="EZV2">
        <v>87.989225593420201</v>
      </c>
      <c r="EZW2">
        <v>113.195493187867</v>
      </c>
      <c r="EZX2">
        <v>80.145143618873504</v>
      </c>
      <c r="EZY2">
        <v>100.489355110679</v>
      </c>
      <c r="EZZ2">
        <v>126.726976378168</v>
      </c>
      <c r="FAA2">
        <v>88.520752708609393</v>
      </c>
      <c r="FAB2">
        <v>91.537017291260398</v>
      </c>
      <c r="FAC2">
        <v>118.80043763668</v>
      </c>
      <c r="FAD2">
        <v>86.641052302879999</v>
      </c>
      <c r="FAE2">
        <v>91.090963638321796</v>
      </c>
      <c r="FAF2">
        <v>114.39818146714801</v>
      </c>
      <c r="FAG2">
        <v>82.858663703695996</v>
      </c>
      <c r="FAH2">
        <v>97.698342211283901</v>
      </c>
      <c r="FAI2">
        <v>126.126717694484</v>
      </c>
      <c r="FAJ2">
        <v>89.5811966569985</v>
      </c>
      <c r="FAK2">
        <v>89.042716979871102</v>
      </c>
      <c r="FAL2">
        <v>113.20675560019301</v>
      </c>
      <c r="FAM2">
        <v>79.255993293245197</v>
      </c>
      <c r="FAN2">
        <v>103.46040328417</v>
      </c>
      <c r="FAO2">
        <v>133.21853769814601</v>
      </c>
      <c r="FAP2">
        <v>92.915102710114994</v>
      </c>
      <c r="FAQ2">
        <v>86.732203489887397</v>
      </c>
      <c r="FAR2">
        <v>111.45492391709099</v>
      </c>
      <c r="FAS2">
        <v>79.419034976904101</v>
      </c>
      <c r="FAT2">
        <v>101.275075617933</v>
      </c>
      <c r="FAU2">
        <v>128.21997447993601</v>
      </c>
      <c r="FAV2">
        <v>89.358375661348305</v>
      </c>
      <c r="FAW2">
        <v>90.067695779225204</v>
      </c>
      <c r="FAX2">
        <v>116.753843647417</v>
      </c>
      <c r="FAY2">
        <v>85.580778427487701</v>
      </c>
      <c r="FAZ2">
        <v>91.432574943350602</v>
      </c>
      <c r="FBA2">
        <v>114.284419696954</v>
      </c>
      <c r="FBB2">
        <v>82.338530361413007</v>
      </c>
      <c r="FBC2">
        <v>98.4200950408175</v>
      </c>
      <c r="FBD2">
        <v>128.15038800226799</v>
      </c>
      <c r="FBE2">
        <v>90.997376873102198</v>
      </c>
      <c r="FBF2">
        <v>86.891471113211097</v>
      </c>
      <c r="FBG2">
        <v>109.52450658199</v>
      </c>
      <c r="FBH2">
        <v>77.583675544121206</v>
      </c>
      <c r="FBI2">
        <v>106.712688256055</v>
      </c>
      <c r="FBJ2">
        <v>138.146483876481</v>
      </c>
      <c r="FBK2">
        <v>95.851428358690498</v>
      </c>
      <c r="FBL2">
        <v>83.757003228596403</v>
      </c>
      <c r="FBM2">
        <v>106.236713941849</v>
      </c>
      <c r="FBN2">
        <v>77.137190069008696</v>
      </c>
      <c r="FBO2">
        <v>105.436674887688</v>
      </c>
      <c r="FBP2">
        <v>133.68210786212001</v>
      </c>
      <c r="FBQ2">
        <v>92.054574183152596</v>
      </c>
      <c r="FBR2">
        <v>86.955507845314202</v>
      </c>
      <c r="FBS2">
        <v>111.94075879556399</v>
      </c>
      <c r="FBT2">
        <v>79.217151791954194</v>
      </c>
      <c r="FBU2">
        <v>100.198370005871</v>
      </c>
      <c r="FBV2">
        <v>126.57676149857301</v>
      </c>
      <c r="FBW2">
        <v>88.099785804680295</v>
      </c>
      <c r="FBX2">
        <v>90.532187780719696</v>
      </c>
      <c r="FBY2">
        <v>117.679335359131</v>
      </c>
      <c r="FBZ2">
        <v>85.742082369399697</v>
      </c>
      <c r="FCA2">
        <v>90.564559694503899</v>
      </c>
      <c r="FCB2">
        <v>113.91401180702501</v>
      </c>
      <c r="FCC2">
        <v>82.239432070657003</v>
      </c>
      <c r="FCD2">
        <v>96.897935906517503</v>
      </c>
      <c r="FCE2">
        <v>125.38641010992799</v>
      </c>
      <c r="FCF2">
        <v>88.916451458908099</v>
      </c>
      <c r="FCG2">
        <v>88.233077814490301</v>
      </c>
      <c r="FCH2">
        <v>112.243694706311</v>
      </c>
      <c r="FCI2">
        <v>78.423924119615094</v>
      </c>
      <c r="FCJ2">
        <v>103.067011547923</v>
      </c>
      <c r="FCK2">
        <v>132.98122531783099</v>
      </c>
      <c r="FCL2">
        <v>92.500432956781793</v>
      </c>
      <c r="FCM2">
        <v>85.767458742664701</v>
      </c>
      <c r="FCN2">
        <v>110.270651259864</v>
      </c>
      <c r="FCO2">
        <v>78.507957330865906</v>
      </c>
      <c r="FCP2">
        <v>101.05722125699801</v>
      </c>
      <c r="FCQ2">
        <v>128.24098349172999</v>
      </c>
      <c r="FCR2">
        <v>89.0694786038665</v>
      </c>
      <c r="FCS2">
        <v>88.950745476004698</v>
      </c>
      <c r="FCT2">
        <v>115.424418411338</v>
      </c>
      <c r="FCU2">
        <v>80.482272315108105</v>
      </c>
      <c r="FCV2">
        <v>96.984465517067605</v>
      </c>
      <c r="FCW2">
        <v>122.47047625509499</v>
      </c>
      <c r="FCX2">
        <v>85.9025812752744</v>
      </c>
      <c r="FCY2">
        <v>92.239672160610496</v>
      </c>
      <c r="FCZ2">
        <v>120.433012536579</v>
      </c>
      <c r="FDA2">
        <v>87.056740321822303</v>
      </c>
      <c r="FDB2">
        <v>88.498000336769195</v>
      </c>
      <c r="FDC2">
        <v>111.056209536004</v>
      </c>
      <c r="FDD2">
        <v>80.764802650684501</v>
      </c>
      <c r="FDE2">
        <v>98.455776433325298</v>
      </c>
      <c r="FDF2">
        <v>127.81832005029401</v>
      </c>
      <c r="FDG2">
        <v>90.174148006693798</v>
      </c>
      <c r="FDH2">
        <v>86.366750089332797</v>
      </c>
      <c r="FDI2">
        <v>109.35862364777699</v>
      </c>
      <c r="FDJ2">
        <v>77.112159002441004</v>
      </c>
      <c r="FDK2">
        <v>105.03155897078599</v>
      </c>
      <c r="FDL2">
        <v>135.807075743388</v>
      </c>
      <c r="FDM2">
        <v>94.006220775759203</v>
      </c>
      <c r="FDN2">
        <v>83.897391294872904</v>
      </c>
      <c r="FDO2">
        <v>107.137656152755</v>
      </c>
      <c r="FDP2">
        <v>76.997523162391204</v>
      </c>
      <c r="FDQ2">
        <v>103.430772094792</v>
      </c>
      <c r="FDR2">
        <v>131.734320371758</v>
      </c>
      <c r="FDS2">
        <v>90.876523219035704</v>
      </c>
      <c r="FDT2">
        <v>86.468942956491901</v>
      </c>
      <c r="FDU2">
        <v>111.501916917988</v>
      </c>
      <c r="FDV2">
        <v>78.567051486968296</v>
      </c>
      <c r="FDW2">
        <v>99.443631333052295</v>
      </c>
      <c r="FDX2">
        <v>126.064151469295</v>
      </c>
      <c r="FDY2">
        <v>87.614108264667706</v>
      </c>
      <c r="FDZ2">
        <v>89.416812963496994</v>
      </c>
      <c r="FEA2">
        <v>116.142737592367</v>
      </c>
      <c r="FEB2">
        <v>84.503179111319298</v>
      </c>
      <c r="FEC2">
        <v>90.516561930477593</v>
      </c>
      <c r="FED2">
        <v>114.278364170736</v>
      </c>
      <c r="FEE2">
        <v>82.056940997181698</v>
      </c>
      <c r="FEF2">
        <v>95.381469314005997</v>
      </c>
      <c r="FEG2">
        <v>123.636592365756</v>
      </c>
      <c r="FEH2">
        <v>87.705592892349401</v>
      </c>
      <c r="FEI2">
        <v>87.893889301749496</v>
      </c>
      <c r="FEJ2">
        <v>111.98398047654599</v>
      </c>
      <c r="FEK2">
        <v>81.592432800441102</v>
      </c>
      <c r="FEL2">
        <v>95.185695459714097</v>
      </c>
      <c r="FEM2">
        <v>122.29869731472201</v>
      </c>
      <c r="FEN2">
        <v>86.493268220640104</v>
      </c>
      <c r="FEO2">
        <v>89.551469323477605</v>
      </c>
      <c r="FEP2">
        <v>115.34722688422799</v>
      </c>
      <c r="FEQ2">
        <v>83.580045664985605</v>
      </c>
      <c r="FER2">
        <v>91.950318139333504</v>
      </c>
      <c r="FES2">
        <v>117.237527303592</v>
      </c>
      <c r="FET2">
        <v>83.753918463499105</v>
      </c>
      <c r="FEU2">
        <v>92.609947277044796</v>
      </c>
      <c r="FEV2">
        <v>119.660567176896</v>
      </c>
      <c r="FEW2">
        <v>85.623202408194103</v>
      </c>
      <c r="FEX2">
        <v>89.591723834767606</v>
      </c>
      <c r="FEY2">
        <v>114.096486300701</v>
      </c>
      <c r="FEZ2">
        <v>82.310347694951204</v>
      </c>
      <c r="FFA2">
        <v>94.170623620359095</v>
      </c>
      <c r="FFB2">
        <v>121.526055598871</v>
      </c>
      <c r="FFC2">
        <v>86.349524593008795</v>
      </c>
      <c r="FFD2">
        <v>88.938647387913207</v>
      </c>
      <c r="FFE2">
        <v>113.63143536482001</v>
      </c>
      <c r="FFF2">
        <v>82.257377219600599</v>
      </c>
      <c r="FFG2">
        <v>93.801167822787505</v>
      </c>
      <c r="FFH2">
        <v>120.627287094583</v>
      </c>
      <c r="FFI2">
        <v>85.677490489971504</v>
      </c>
      <c r="FFJ2">
        <v>89.663493451273297</v>
      </c>
      <c r="FFK2">
        <v>114.913997710168</v>
      </c>
      <c r="FFL2">
        <v>82.911882947400898</v>
      </c>
      <c r="FFM2">
        <v>92.731927369360506</v>
      </c>
      <c r="FFN2">
        <v>119.08436009197</v>
      </c>
      <c r="FFO2">
        <v>84.840453446792694</v>
      </c>
      <c r="FFP2">
        <v>90.504571496448506</v>
      </c>
      <c r="FFQ2">
        <v>116.195625405605</v>
      </c>
      <c r="FFR2">
        <v>83.514549285420003</v>
      </c>
      <c r="FFS2">
        <v>91.902275163032598</v>
      </c>
      <c r="FFT2">
        <v>118.06895334260599</v>
      </c>
      <c r="FFU2">
        <v>84.384348048824904</v>
      </c>
      <c r="FFV2">
        <v>90.817439450928106</v>
      </c>
      <c r="FFW2">
        <v>116.497455055399</v>
      </c>
      <c r="FFX2">
        <v>83.564664685943796</v>
      </c>
      <c r="FFY2">
        <v>91.804059598214394</v>
      </c>
      <c r="FFZ2">
        <v>118.05656173102901</v>
      </c>
      <c r="FGA2">
        <v>84.401303360433602</v>
      </c>
      <c r="FGB2">
        <v>90.618576595162693</v>
      </c>
      <c r="FGC2">
        <v>116.116046292314</v>
      </c>
      <c r="FGD2">
        <v>83.295211458542099</v>
      </c>
      <c r="FGE2">
        <v>92.074581454416105</v>
      </c>
      <c r="FGF2">
        <v>118.541822049149</v>
      </c>
      <c r="FGG2">
        <v>84.644592717065805</v>
      </c>
      <c r="FGH2">
        <v>90.199580860458397</v>
      </c>
      <c r="FGI2">
        <v>115.528903303216</v>
      </c>
      <c r="FGJ2">
        <v>82.9775052878867</v>
      </c>
      <c r="FGK2">
        <v>92.332835451887803</v>
      </c>
      <c r="FGL2">
        <v>118.913049017112</v>
      </c>
      <c r="FGM2">
        <v>84.789762333068296</v>
      </c>
      <c r="FGN2">
        <v>89.925206393563698</v>
      </c>
      <c r="FGO2">
        <v>115.192667750993</v>
      </c>
      <c r="FGP2">
        <v>82.798709216809598</v>
      </c>
      <c r="FGQ2">
        <v>92.397484431900693</v>
      </c>
      <c r="FGR2">
        <v>118.981309805693</v>
      </c>
      <c r="FGS2">
        <v>84.768887671750207</v>
      </c>
      <c r="FGT2">
        <v>89.854146353127305</v>
      </c>
      <c r="FGU2">
        <v>115.170730546304</v>
      </c>
      <c r="FGV2">
        <v>82.779704190598096</v>
      </c>
      <c r="FGW2">
        <v>92.264295273868498</v>
      </c>
      <c r="FGX2">
        <v>118.79103807964</v>
      </c>
      <c r="FGY2">
        <v>84.632453881116703</v>
      </c>
      <c r="FGZ2">
        <v>89.892207858356699</v>
      </c>
      <c r="FHA2">
        <v>115.26794085027601</v>
      </c>
      <c r="FHB2">
        <v>82.803537397824698</v>
      </c>
      <c r="FHC2">
        <v>92.091650032063797</v>
      </c>
      <c r="FHD2">
        <v>118.560077423829</v>
      </c>
      <c r="FHE2">
        <v>84.482985230538802</v>
      </c>
      <c r="FHF2">
        <v>89.932875313242405</v>
      </c>
      <c r="FHG2">
        <v>115.340957070145</v>
      </c>
      <c r="FHH2">
        <v>82.801032177124995</v>
      </c>
      <c r="FHI2">
        <v>91.971712965116396</v>
      </c>
      <c r="FHJ2">
        <v>118.43324644669499</v>
      </c>
      <c r="FHK2">
        <v>84.396810171090806</v>
      </c>
      <c r="FHL2">
        <v>89.894393050404702</v>
      </c>
      <c r="FHM2">
        <v>115.29845396515</v>
      </c>
      <c r="FHN2">
        <v>82.742095995403801</v>
      </c>
      <c r="FHO2">
        <v>91.919459392913097</v>
      </c>
      <c r="FHP2">
        <v>118.401682633579</v>
      </c>
      <c r="FHQ2">
        <v>84.357899070458302</v>
      </c>
      <c r="FHR2">
        <v>89.800151450250794</v>
      </c>
      <c r="FHS2">
        <v>115.176698984482</v>
      </c>
      <c r="FHT2">
        <v>82.6450860832188</v>
      </c>
      <c r="FHU2">
        <v>91.909278352234296</v>
      </c>
      <c r="FHV2">
        <v>118.419926724562</v>
      </c>
      <c r="FHW2">
        <v>84.338160742007503</v>
      </c>
      <c r="FHX2">
        <v>89.690487456919598</v>
      </c>
      <c r="FHY2">
        <v>115.04527919882101</v>
      </c>
      <c r="FHZ2">
        <v>82.548265969999093</v>
      </c>
      <c r="FIA2">
        <v>91.892977398259305</v>
      </c>
      <c r="FIB2">
        <v>118.423817750914</v>
      </c>
      <c r="FIC2">
        <v>84.308687372087206</v>
      </c>
      <c r="FID2">
        <v>89.593568730119202</v>
      </c>
      <c r="FIE2">
        <v>114.93682490795899</v>
      </c>
      <c r="FIF2">
        <v>82.464803851115704</v>
      </c>
      <c r="FIG2">
        <v>91.855366597839406</v>
      </c>
      <c r="FIH2">
        <v>118.391745417987</v>
      </c>
      <c r="FII2">
        <v>84.258710678668805</v>
      </c>
      <c r="FIJ2">
        <v>89.519626955643702</v>
      </c>
      <c r="FIK2">
        <v>114.85943600928699</v>
      </c>
      <c r="FIL2">
        <v>82.394640876391605</v>
      </c>
      <c r="FIM2">
        <v>91.803291443371094</v>
      </c>
      <c r="FIN2">
        <v>118.344154936105</v>
      </c>
      <c r="FIO2">
        <v>84.202753225964301</v>
      </c>
      <c r="FIP2">
        <v>89.450214269099803</v>
      </c>
      <c r="FIQ2">
        <v>114.786328008482</v>
      </c>
      <c r="FIR2">
        <v>82.325140082086605</v>
      </c>
      <c r="FIS2">
        <v>91.752352872746599</v>
      </c>
      <c r="FIT2">
        <v>118.30334484345801</v>
      </c>
      <c r="FIU2">
        <v>84.152525467411394</v>
      </c>
      <c r="FIV2">
        <v>89.371208672734596</v>
      </c>
      <c r="FIW2">
        <v>114.69584270089599</v>
      </c>
      <c r="FIX2">
        <v>82.2457228555336</v>
      </c>
      <c r="FIY2">
        <v>91.714210222725598</v>
      </c>
      <c r="FIZ2">
        <v>118.280742064847</v>
      </c>
      <c r="FJA2">
        <v>84.111044760738096</v>
      </c>
      <c r="FJB2">
        <v>89.282563070430399</v>
      </c>
      <c r="FJC2">
        <v>114.592779835757</v>
      </c>
      <c r="FJD2">
        <v>82.160546918650994</v>
      </c>
      <c r="FJE2">
        <v>91.682389053338994</v>
      </c>
      <c r="FJF2">
        <v>118.26652802706001</v>
      </c>
      <c r="FJG2">
        <v>84.073301138193997</v>
      </c>
      <c r="FJH2">
        <v>89.189897213633202</v>
      </c>
      <c r="FJI2">
        <v>114.485530180463</v>
      </c>
      <c r="FJJ2">
        <v>82.074028780912798</v>
      </c>
      <c r="FJK2">
        <v>91.650406654533896</v>
      </c>
      <c r="FJL2">
        <v>118.249843314866</v>
      </c>
      <c r="FJM2">
        <v>84.033267898895105</v>
      </c>
      <c r="FJN2">
        <v>89.099866330414102</v>
      </c>
      <c r="FJO2">
        <v>114.38202242796901</v>
      </c>
      <c r="FJP2">
        <v>81.988942781601907</v>
      </c>
      <c r="FJQ2">
        <v>91.616832238584493</v>
      </c>
      <c r="FJR2">
        <v>118.231693712986</v>
      </c>
      <c r="FJS2">
        <v>83.992575757972901</v>
      </c>
      <c r="FJT2">
        <v>89.010612526896196</v>
      </c>
      <c r="FJU2">
        <v>114.280513191415</v>
      </c>
      <c r="FJV2">
        <v>81.905102157815506</v>
      </c>
      <c r="FJW2">
        <v>91.581365763943495</v>
      </c>
      <c r="FJX2">
        <v>118.211169212404</v>
      </c>
      <c r="FJY2">
        <v>83.950863804014105</v>
      </c>
      <c r="FJZ2">
        <v>88.921998640016696</v>
      </c>
      <c r="FKA2">
        <v>114.179313849072</v>
      </c>
      <c r="FKB2">
        <v>81.821131287254502</v>
      </c>
      <c r="FKC2">
        <v>91.546079230181505</v>
      </c>
      <c r="FKD2">
        <v>118.19079701426</v>
      </c>
      <c r="FKE2">
        <v>83.909093532084299</v>
      </c>
      <c r="FKF2">
        <v>88.833487646896202</v>
      </c>
      <c r="FKG2">
        <v>114.07825325277901</v>
      </c>
      <c r="FKH2">
        <v>81.737149788863604</v>
      </c>
      <c r="FKI2">
        <v>91.510867941796505</v>
      </c>
      <c r="FKJ2">
        <v>118.170596251718</v>
      </c>
      <c r="FKK2">
        <v>83.867327321936799</v>
      </c>
      <c r="FKL2">
        <v>88.745164920508799</v>
      </c>
      <c r="FKM2">
        <v>113.97806309286899</v>
      </c>
      <c r="FKN2">
        <v>81.653937651503398</v>
      </c>
      <c r="FKO2">
        <v>91.473847228261803</v>
      </c>
      <c r="FKP2">
        <v>118.14624079052901</v>
      </c>
      <c r="FKQ2">
        <v>83.822633396462507</v>
      </c>
      <c r="FKR2">
        <v>88.660884758343499</v>
      </c>
      <c r="FKS2">
        <v>113.88467061332</v>
      </c>
      <c r="FKT2">
        <v>81.574280926297703</v>
      </c>
      <c r="FKU2">
        <v>91.432270184630795</v>
      </c>
      <c r="FKV2">
        <v>118.115721198785</v>
      </c>
      <c r="FKW2">
        <v>83.774960626724607</v>
      </c>
      <c r="FKX2">
        <v>88.5798367139503</v>
      </c>
      <c r="FKY2">
        <v>113.795760296206</v>
      </c>
      <c r="FKZ2">
        <v>81.496713960399802</v>
      </c>
      <c r="FLA2">
        <v>91.388287917832002</v>
      </c>
      <c r="FLB2">
        <v>118.082280750566</v>
      </c>
      <c r="FLC2">
        <v>83.726161029158803</v>
      </c>
      <c r="FLD2">
        <v>88.499465609530603</v>
      </c>
      <c r="FLE2">
        <v>113.706191851719</v>
      </c>
      <c r="FLF2">
        <v>81.418076785769401</v>
      </c>
      <c r="FLG2">
        <v>91.346774706497897</v>
      </c>
      <c r="FLH2">
        <v>118.05319627968601</v>
      </c>
      <c r="FLI2">
        <v>83.679801385983396</v>
      </c>
      <c r="FLJ2">
        <v>88.416852218594897</v>
      </c>
      <c r="FLK2">
        <v>113.61403243831801</v>
      </c>
      <c r="FLL2">
        <v>81.338509575530296</v>
      </c>
      <c r="FLM2">
        <v>91.306643712044703</v>
      </c>
      <c r="FLN2">
        <v>118.02622273797201</v>
      </c>
      <c r="FLO2">
        <v>83.634727518545205</v>
      </c>
      <c r="FLP2">
        <v>88.332743610613804</v>
      </c>
      <c r="FLQ2">
        <v>113.519017752591</v>
      </c>
      <c r="FLR2">
        <v>81.257295718698202</v>
      </c>
      <c r="FLS2">
        <v>91.269176389903606</v>
      </c>
      <c r="FLT2">
        <v>118.003253554662</v>
      </c>
      <c r="FLU2">
        <v>83.591889174948506</v>
      </c>
      <c r="FLV2">
        <v>88.245843427215206</v>
      </c>
      <c r="FLW2">
        <v>113.418617090027</v>
      </c>
      <c r="FLX2">
        <v>81.172678216690898</v>
      </c>
      <c r="FLY2">
        <v>91.237560051236997</v>
      </c>
      <c r="FLZ2">
        <v>117.990653451569</v>
      </c>
      <c r="FMA2">
        <v>83.555133956809897</v>
      </c>
      <c r="FMB2">
        <v>88.151894720517404</v>
      </c>
      <c r="FMC2">
        <v>113.308062374054</v>
      </c>
      <c r="FMD2">
        <v>81.083306346428103</v>
      </c>
      <c r="FME2">
        <v>91.211776112184296</v>
      </c>
      <c r="FMF2">
        <v>117.98555139399799</v>
      </c>
      <c r="FMG2">
        <v>83.5219274863923</v>
      </c>
      <c r="FMH2">
        <v>88.054197841915396</v>
      </c>
      <c r="FMI2">
        <v>113.191854568023</v>
      </c>
      <c r="FMJ2">
        <v>80.991133993305198</v>
      </c>
      <c r="FMK2">
        <v>91.189615439328804</v>
      </c>
      <c r="FML2">
        <v>117.984644989958</v>
      </c>
      <c r="FMM2">
        <v>83.490283196782798</v>
      </c>
      <c r="FMN2">
        <v>87.955904095510903</v>
      </c>
      <c r="FMO2">
        <v>113.076249390793</v>
      </c>
      <c r="FMP2">
        <v>80.899878756270596</v>
      </c>
      <c r="FMQ2">
        <v>91.166114379445702</v>
      </c>
      <c r="FMR2">
        <v>117.981502444719</v>
      </c>
      <c r="FMS2">
        <v>83.457445023957803</v>
      </c>
      <c r="FMT2">
        <v>87.8593177736863</v>
      </c>
      <c r="FMU2">
        <v>112.963426450301</v>
      </c>
      <c r="FMV2">
        <v>80.810233940760497</v>
      </c>
      <c r="FMW2">
        <v>91.140372414938298</v>
      </c>
      <c r="FMX2">
        <v>117.97437875696799</v>
      </c>
      <c r="FMY2">
        <v>83.422291036624102</v>
      </c>
      <c r="FMZ2">
        <v>87.765745445997894</v>
      </c>
      <c r="FNA2">
        <v>112.854943784412</v>
      </c>
      <c r="FNB2">
        <v>80.722659349951996</v>
      </c>
      <c r="FNC2">
        <v>91.112442515755404</v>
      </c>
      <c r="FND2">
        <v>117.964405228441</v>
      </c>
      <c r="FNE2">
        <v>83.3858204798792</v>
      </c>
      <c r="FNF2">
        <v>87.673942424122302</v>
      </c>
      <c r="FNG2">
        <v>112.74908027924199</v>
      </c>
      <c r="FNH2">
        <v>80.636414466964098</v>
      </c>
      <c r="FNI2">
        <v>91.083233964850294</v>
      </c>
      <c r="FNJ2">
        <v>117.95286145002299</v>
      </c>
      <c r="FNK2">
        <v>83.348720846386797</v>
      </c>
      <c r="FNL2">
        <v>87.583116771748905</v>
      </c>
      <c r="FNM2">
        <v>112.64462955108699</v>
      </c>
      <c r="FNN2">
        <v>80.550975317425497</v>
      </c>
      <c r="FNO2">
        <v>91.053217739951293</v>
      </c>
      <c r="FNP2">
        <v>117.939869126517</v>
      </c>
      <c r="FNQ2">
        <v>83.310831995973302</v>
      </c>
      <c r="FNR2">
        <v>87.493586125041801</v>
      </c>
      <c r="FNS2">
        <v>112.541980473221</v>
      </c>
      <c r="FNT2">
        <v>80.466435772202502</v>
      </c>
      <c r="FNU2">
        <v>91.022571422855407</v>
      </c>
      <c r="FNV2">
        <v>117.926124312751</v>
      </c>
      <c r="FNW2">
        <v>83.272711917445093</v>
      </c>
      <c r="FNX2">
        <v>87.404679309267095</v>
      </c>
      <c r="FNY2">
        <v>112.440121537379</v>
      </c>
      <c r="FNZ2">
        <v>80.382338610539307</v>
      </c>
      <c r="FOA2">
        <v>90.991895963981193</v>
      </c>
      <c r="FOB2">
        <v>117.912403367655</v>
      </c>
      <c r="FOC2">
        <v>83.234785735456995</v>
      </c>
      <c r="FOD2">
        <v>87.3158469340663</v>
      </c>
      <c r="FOE2">
        <v>112.337858035241</v>
      </c>
      <c r="FOF2">
        <v>80.297920436307805</v>
      </c>
      <c r="FOG2">
        <v>90.962506061473306</v>
      </c>
      <c r="FOH2">
        <v>117.900846855278</v>
      </c>
      <c r="FOI2">
        <v>83.198214886908801</v>
      </c>
      <c r="FOJ2">
        <v>87.225973504076094</v>
      </c>
      <c r="FOK2">
        <v>112.233925595377</v>
      </c>
      <c r="FOL2">
        <v>80.2127664742939</v>
      </c>
      <c r="FOM2">
        <v>90.934784594000007</v>
      </c>
      <c r="FON2">
        <v>117.891784501847</v>
      </c>
      <c r="FOO2">
        <v>83.163124066961998</v>
      </c>
      <c r="FOP2">
        <v>87.134940630150695</v>
      </c>
      <c r="FOQ2">
        <v>112.128113654071</v>
      </c>
      <c r="FOR2">
        <v>80.126841209777496</v>
      </c>
      <c r="FOS2">
        <v>90.908472235236303</v>
      </c>
      <c r="FOT2">
        <v>117.88408325114</v>
      </c>
      <c r="FOU2">
        <v>83.128558001631703</v>
      </c>
      <c r="FOV2">
        <v>87.044106504234307</v>
      </c>
      <c r="FOW2">
        <v>112.022594400294</v>
      </c>
      <c r="FOX2">
        <v>80.041175788663196</v>
      </c>
      <c r="FOY2">
        <v>90.882499264912695</v>
      </c>
      <c r="FOZ2">
        <v>117.876787286019</v>
      </c>
      <c r="FPA2">
        <v>83.094265625671298</v>
      </c>
      <c r="FPB2">
        <v>86.953719641830205</v>
      </c>
      <c r="FPC2">
        <v>111.917924558644</v>
      </c>
      <c r="FPD2">
        <v>79.956162726665298</v>
      </c>
      <c r="FPE2">
        <v>90.856292734304105</v>
      </c>
      <c r="FPF2">
        <v>117.869238649721</v>
      </c>
      <c r="FPG2">
        <v>83.060135506231006</v>
      </c>
      <c r="FPH2">
        <v>86.863423300512693</v>
      </c>
      <c r="FPI2">
        <v>111.812463686474</v>
      </c>
      <c r="FPJ2">
        <v>79.870555915509598</v>
      </c>
      <c r="FPK2">
        <v>90.831942145064104</v>
      </c>
      <c r="FPL2">
        <v>117.864429404351</v>
      </c>
      <c r="FPM2">
        <v>83.027568204755198</v>
      </c>
      <c r="FPN2">
        <v>86.772198375827998</v>
      </c>
      <c r="FPO2">
        <v>111.70563065098401</v>
      </c>
      <c r="FPP2">
        <v>79.784443768678003</v>
      </c>
      <c r="FPQ2">
        <v>90.809193262386501</v>
      </c>
      <c r="FPR2">
        <v>117.86211222441599</v>
      </c>
      <c r="FPS2">
        <v>82.996576504890001</v>
      </c>
      <c r="FPT2">
        <v>86.679874836370402</v>
      </c>
      <c r="FPU2">
        <v>111.597048084633</v>
      </c>
      <c r="FPV2">
        <v>79.697787039569207</v>
      </c>
      <c r="FPW2">
        <v>90.787363184653699</v>
      </c>
      <c r="FPX2">
        <v>117.859515816723</v>
      </c>
      <c r="FPY2">
        <v>82.964778124631707</v>
      </c>
      <c r="FPZ2">
        <v>86.590038732855106</v>
      </c>
      <c r="FQA2">
        <v>111.49329706284099</v>
      </c>
      <c r="FQB2">
        <v>79.614062099880599</v>
      </c>
      <c r="FQC2">
        <v>90.7622029199987</v>
      </c>
      <c r="FQD2">
        <v>117.85222443782</v>
      </c>
      <c r="FQE2">
        <v>82.930835112487202</v>
      </c>
      <c r="FQF2">
        <v>86.503088995220693</v>
      </c>
      <c r="FQG2">
        <v>111.39356283097899</v>
      </c>
      <c r="FQH2">
        <v>79.532519648952899</v>
      </c>
      <c r="FQI2">
        <v>90.734451847271501</v>
      </c>
      <c r="FQJ2">
        <v>117.84002614351201</v>
      </c>
      <c r="FQK2">
        <v>82.893961893020503</v>
      </c>
      <c r="FQL2">
        <v>86.4205135369738</v>
      </c>
      <c r="FQM2">
        <v>111.30047959211799</v>
      </c>
      <c r="FQN2">
        <v>79.454320769019503</v>
      </c>
      <c r="FQO2">
        <v>90.703561876323903</v>
      </c>
      <c r="FQP2">
        <v>117.824414209091</v>
      </c>
      <c r="FQQ2">
        <v>82.8559832021745</v>
      </c>
      <c r="FQR2">
        <v>86.3389128680586</v>
      </c>
      <c r="FQS2">
        <v>111.20754586567899</v>
      </c>
      <c r="FQT2">
        <v>79.375935346684599</v>
      </c>
      <c r="FQU2">
        <v>90.674398351593695</v>
      </c>
      <c r="FQV2">
        <v>117.81222604691899</v>
      </c>
      <c r="FQW2">
        <v>82.820542319573207</v>
      </c>
      <c r="FQX2">
        <v>86.253801742764793</v>
      </c>
      <c r="FQY2">
        <v>111.10655546112601</v>
      </c>
      <c r="FQZ2">
        <v>79.292646389698206</v>
      </c>
      <c r="FRA2">
        <v>90.654216627699896</v>
      </c>
      <c r="FRB2">
        <v>117.814403768373</v>
      </c>
      <c r="FRC2">
        <v>82.793357056690994</v>
      </c>
      <c r="FRD2">
        <v>86.160213735456594</v>
      </c>
      <c r="FRE2">
        <v>110.992460641943</v>
      </c>
      <c r="FRF2">
        <v>79.203020874903004</v>
      </c>
      <c r="FRG2">
        <v>90.643888669809598</v>
      </c>
      <c r="FRH2">
        <v>117.830864416089</v>
      </c>
      <c r="FRI2">
        <v>82.773894760582195</v>
      </c>
      <c r="FRJ2">
        <v>86.059126492021306</v>
      </c>
      <c r="FRK2">
        <v>110.867346586419</v>
      </c>
      <c r="FRL2">
        <v>79.108424731971297</v>
      </c>
      <c r="FRM2">
        <v>90.640792581598404</v>
      </c>
      <c r="FRN2">
        <v>117.856479921794</v>
      </c>
      <c r="FRO2">
        <v>82.758857166380494</v>
      </c>
      <c r="FRP2">
        <v>85.954583419195203</v>
      </c>
      <c r="FRQ2">
        <v>110.73761781411601</v>
      </c>
      <c r="FRR2">
        <v>79.012021267984807</v>
      </c>
      <c r="FRS2">
        <v>90.640798293175706</v>
      </c>
      <c r="FRT2">
        <v>117.88585655666699</v>
      </c>
      <c r="FRU2">
        <v>82.745692760465801</v>
      </c>
      <c r="FRV2">
        <v>85.849087179814205</v>
      </c>
      <c r="FRW2">
        <v>110.60661560413099</v>
      </c>
      <c r="FRX2">
        <v>78.915240967224307</v>
      </c>
      <c r="FRY2">
        <v>90.642387953348702</v>
      </c>
      <c r="FRZ2">
        <v>117.91768917198701</v>
      </c>
      <c r="FSA2">
        <v>82.734151497204905</v>
      </c>
      <c r="FSB2">
        <v>85.742549158854104</v>
      </c>
      <c r="FSC2">
        <v>110.473884738785</v>
      </c>
      <c r="FSD2">
        <v>78.8179276456857</v>
      </c>
      <c r="FSE2">
        <v>90.645126973094406</v>
      </c>
      <c r="FSF2">
        <v>117.94976012274699</v>
      </c>
      <c r="FSG2">
        <v>82.722251189089903</v>
      </c>
      <c r="FSH2">
        <v>85.6378719527832</v>
      </c>
      <c r="FSI2">
        <v>110.344614516636</v>
      </c>
      <c r="FSJ2">
        <v>78.722760398918894</v>
      </c>
      <c r="FSK2">
        <v>90.6456792856455</v>
      </c>
      <c r="FSL2">
        <v>117.97848178916</v>
      </c>
      <c r="FSM2">
        <v>82.708738758509895</v>
      </c>
      <c r="FSN2">
        <v>85.5358056664315</v>
      </c>
      <c r="FSO2">
        <v>110.219335671661</v>
      </c>
      <c r="FSP2">
        <v>78.629847521325104</v>
      </c>
      <c r="FSQ2">
        <v>90.643843550168498</v>
      </c>
      <c r="FSR2">
        <v>118.00345318306699</v>
      </c>
      <c r="FSS2">
        <v>82.693402935115003</v>
      </c>
      <c r="FST2">
        <v>85.4363901586715</v>
      </c>
      <c r="FSU2">
        <v>110.09756166938099</v>
      </c>
      <c r="FSV2">
        <v>78.5387005905433</v>
      </c>
      <c r="FSW2">
        <v>90.640533524919604</v>
      </c>
      <c r="FSX2">
        <v>118.026080139832</v>
      </c>
      <c r="FSY2">
        <v>82.676936007506796</v>
      </c>
      <c r="FSZ2">
        <v>85.339064042504404</v>
      </c>
      <c r="FTA2">
        <v>109.978841034552</v>
      </c>
      <c r="FTB2">
        <v>78.449266196054495</v>
      </c>
      <c r="FTC2">
        <v>90.635682698614602</v>
      </c>
      <c r="FTD2">
        <v>118.04612221910099</v>
      </c>
      <c r="FTE2">
        <v>82.659158813436505</v>
      </c>
      <c r="FTF2">
        <v>85.244092302032399</v>
      </c>
      <c r="FTG2">
        <v>109.86363540711601</v>
      </c>
      <c r="FTH2">
        <v>78.361812800573801</v>
      </c>
      <c r="FTI2">
        <v>90.628920004075695</v>
      </c>
      <c r="FTJ2">
        <v>118.063077110401</v>
      </c>
      <c r="FTK2">
        <v>82.639814828921601</v>
      </c>
      <c r="FTL2">
        <v>85.151776925772893</v>
      </c>
      <c r="FTM2">
        <v>109.752499614569</v>
      </c>
      <c r="FTN2">
        <v>78.276629855381003</v>
      </c>
      <c r="FTO2">
        <v>90.619914490063707</v>
      </c>
      <c r="FTP2">
        <v>118.076781885787</v>
      </c>
      <c r="FTQ2">
        <v>82.619032957584096</v>
      </c>
      <c r="FTR2">
        <v>85.061680758230594</v>
      </c>
      <c r="FTS2">
        <v>109.64422621979899</v>
      </c>
      <c r="FTT2">
        <v>78.192914559174895</v>
      </c>
      <c r="FTU2">
        <v>90.609994542435302</v>
      </c>
      <c r="FTV2">
        <v>118.08927235496201</v>
      </c>
      <c r="FTW2">
        <v>82.597930972307793</v>
      </c>
      <c r="FTX2">
        <v>84.972604605751002</v>
      </c>
      <c r="FTY2">
        <v>109.536898389839</v>
      </c>
      <c r="FTZ2">
        <v>78.109674227870201</v>
      </c>
      <c r="FUA2">
        <v>90.600728897109093</v>
      </c>
      <c r="FUB2">
        <v>118.10415193057101</v>
      </c>
      <c r="FUC2">
        <v>82.579003399502696</v>
      </c>
      <c r="FUD2">
        <v>84.881475050722401</v>
      </c>
      <c r="FUE2">
        <v>109.42530837156799</v>
      </c>
      <c r="FUF2">
        <v>78.024178007118707</v>
      </c>
      <c r="FUG2">
        <v>90.596303934725398</v>
      </c>
      <c r="FUH2">
        <v>118.128857229121</v>
      </c>
      <c r="FUI2">
        <v>82.566849304289903</v>
      </c>
      <c r="FUJ2">
        <v>84.782869274247901</v>
      </c>
      <c r="FUK2">
        <v>109.300333238815</v>
      </c>
      <c r="FUL2">
        <v>77.931645978346097</v>
      </c>
      <c r="FUM2">
        <v>90.603976547972096</v>
      </c>
      <c r="FUN2">
        <v>118.171807053309</v>
      </c>
      <c r="FUO2">
        <v>82.564974742943406</v>
      </c>
      <c r="FUP2">
        <v>84.674148659172403</v>
      </c>
      <c r="FUQ2">
        <v>109.159580775112</v>
      </c>
      <c r="FUR2">
        <v>77.831582852240203</v>
      </c>
      <c r="FUS2">
        <v>90.623579730517093</v>
      </c>
      <c r="FUT2">
        <v>118.231304852831</v>
      </c>
      <c r="FUU2">
        <v>82.571838706290706</v>
      </c>
      <c r="FUV2">
        <v>84.557593683391602</v>
      </c>
      <c r="FUW2">
        <v>109.00738995083201</v>
      </c>
      <c r="FUX2">
        <v>77.726404204351397</v>
      </c>
      <c r="FUY2">
        <v>90.651513674476803</v>
      </c>
      <c r="FUZ2">
        <v>118.302263178099</v>
      </c>
      <c r="FVA2">
        <v>82.584768456058896</v>
      </c>
      <c r="FVB2">
        <v>84.436039238816406</v>
      </c>
      <c r="FVC2">
        <v>108.84846575599499</v>
      </c>
      <c r="FVD2">
        <v>77.618706111154793</v>
      </c>
      <c r="FVE2">
        <v>90.683255922258596</v>
      </c>
      <c r="FVF2">
        <v>118.376991340583</v>
      </c>
      <c r="FVG2">
        <v>82.599247894542202</v>
      </c>
      <c r="FVH2">
        <v>84.314243860230405</v>
      </c>
      <c r="FVI2">
        <v>108.689399687441</v>
      </c>
      <c r="FVJ2">
        <v>77.511286536683301</v>
      </c>
      <c r="FVK2">
        <v>90.715486801076295</v>
      </c>
      <c r="FVL2">
        <v>118.451825015065</v>
      </c>
      <c r="FVM2">
        <v>82.613923613103594</v>
      </c>
      <c r="FVN2">
        <v>84.193312945712407</v>
      </c>
      <c r="FVO2">
        <v>108.531841102529</v>
      </c>
      <c r="FVP2">
        <v>77.404980253070093</v>
      </c>
      <c r="FVQ2">
        <v>90.747037912716095</v>
      </c>
      <c r="FVR2">
        <v>118.52549507883801</v>
      </c>
      <c r="FVS2">
        <v>82.629708920285296</v>
      </c>
      <c r="FVT2">
        <v>84.070517900231295</v>
      </c>
      <c r="FVU2">
        <v>108.36850037985801</v>
      </c>
      <c r="FVV2">
        <v>77.294995616023698</v>
      </c>
      <c r="FVW2">
        <v>90.786440393852899</v>
      </c>
      <c r="FVX2">
        <v>118.611787278789</v>
      </c>
      <c r="FVY2">
        <v>82.653040142968806</v>
      </c>
      <c r="FVZ2">
        <v>83.940503758686802</v>
      </c>
      <c r="FWA2">
        <v>108.19330230212</v>
      </c>
      <c r="FWB2">
        <v>77.179220387216503</v>
      </c>
      <c r="FWC2">
        <v>90.836172136285001</v>
      </c>
      <c r="FWD2">
        <v>118.713447849171</v>
      </c>
      <c r="FWE2">
        <v>82.685077953132307</v>
      </c>
      <c r="FWF2">
        <v>83.802479645731793</v>
      </c>
      <c r="FWG2">
        <v>108.005848816815</v>
      </c>
      <c r="FWH2">
        <v>77.057933409477499</v>
      </c>
      <c r="FWI2">
        <v>90.894914627178096</v>
      </c>
      <c r="FWJ2">
        <v>118.827018370033</v>
      </c>
      <c r="FWK2">
        <v>82.723294076303802</v>
      </c>
      <c r="FWL2">
        <v>83.659535394224903</v>
      </c>
      <c r="FWM2">
        <v>107.81121864634</v>
      </c>
      <c r="FWN2">
        <v>76.933686698850494</v>
      </c>
      <c r="FWO2">
        <v>90.958807454751906</v>
      </c>
      <c r="FWP2">
        <v>118.946780384638</v>
      </c>
      <c r="FWQ2">
        <v>82.764489069274703</v>
      </c>
      <c r="FWR2">
        <v>83.515163938597993</v>
      </c>
      <c r="FWS2">
        <v>107.61525765611999</v>
      </c>
      <c r="FWT2">
        <v>76.809455781799201</v>
      </c>
      <c r="FWU2">
        <v>91.023440434810098</v>
      </c>
      <c r="FWV2">
        <v>119.06687117459001</v>
      </c>
      <c r="FWW2">
        <v>82.805838909367196</v>
      </c>
      <c r="FWX2">
        <v>83.371805796356895</v>
      </c>
      <c r="FWY2">
        <v>107.420990214079</v>
      </c>
      <c r="FWZ2">
        <v>76.686456634345603</v>
      </c>
      <c r="FXA2">
        <v>91.087100625643899</v>
      </c>
      <c r="FXB2">
        <v>119.184875247978</v>
      </c>
      <c r="FXC2">
        <v>82.846061994168494</v>
      </c>
      <c r="FXD2">
        <v>83.229294497627706</v>
      </c>
      <c r="FXE2">
        <v>107.22565407207399</v>
      </c>
      <c r="FXF2">
        <v>76.562294649043395</v>
      </c>
      <c r="FXG2">
        <v>91.155152385132297</v>
      </c>
      <c r="FXH2">
        <v>119.31088917544901</v>
      </c>
      <c r="FXI2">
        <v>82.891666038387697</v>
      </c>
      <c r="FXJ2">
        <v>83.081549654905302</v>
      </c>
      <c r="FXK2">
        <v>107.02076514987699</v>
      </c>
      <c r="FXL2">
        <v>76.433324502782298</v>
      </c>
      <c r="FXM2">
        <v>91.232673293461303</v>
      </c>
      <c r="FXN2">
        <v>119.451216253713</v>
      </c>
      <c r="FXO2">
        <v>82.945647265782199</v>
      </c>
      <c r="FXP2">
        <v>82.9262908396868</v>
      </c>
      <c r="FXQ2">
        <v>106.803723918133</v>
      </c>
      <c r="FXR2">
        <v>72.567508280388395</v>
      </c>
      <c r="FXS2">
        <v>98.479739540771604</v>
      </c>
      <c r="FXT2">
        <v>129.76699352518099</v>
      </c>
      <c r="FXU2">
        <v>88.719860822643298</v>
      </c>
      <c r="FXV2">
        <v>78.062697583831195</v>
      </c>
      <c r="FXW2">
        <v>99.388134547326601</v>
      </c>
      <c r="FXX2">
        <v>70.100024769927899</v>
      </c>
      <c r="FXY2">
        <v>104.4506781111</v>
      </c>
      <c r="FXZ2">
        <v>137.290890738282</v>
      </c>
      <c r="FYA2">
        <v>92.799008787205494</v>
      </c>
      <c r="FYB2">
        <v>75.431102303951207</v>
      </c>
      <c r="FYC2">
        <v>95.245534066169498</v>
      </c>
      <c r="FYD2">
        <v>68.867730136750893</v>
      </c>
      <c r="FYE2">
        <v>107.765871528822</v>
      </c>
      <c r="FYF2">
        <v>140.96255939411299</v>
      </c>
      <c r="FYG2">
        <v>94.552405183783307</v>
      </c>
      <c r="FYH2">
        <v>74.384379488373497</v>
      </c>
      <c r="FYI2">
        <v>93.728724508791203</v>
      </c>
      <c r="FYJ2">
        <v>68.388559984159997</v>
      </c>
      <c r="FYK2">
        <v>108.38499549298299</v>
      </c>
      <c r="FYL2">
        <v>141.18723602440701</v>
      </c>
      <c r="FYM2">
        <v>94.3420922508746</v>
      </c>
      <c r="FYN2">
        <v>74.281261162873903</v>
      </c>
      <c r="FYO2">
        <v>93.652860030774406</v>
      </c>
      <c r="FYP2">
        <v>68.235911690239107</v>
      </c>
      <c r="FYQ2">
        <v>107.597270962062</v>
      </c>
      <c r="FYR2">
        <v>139.60505234968599</v>
      </c>
      <c r="FYS2">
        <v>93.119378274140502</v>
      </c>
      <c r="FYT2">
        <v>74.677931185367697</v>
      </c>
      <c r="FYU2">
        <v>94.109349695041303</v>
      </c>
      <c r="FYV2">
        <v>68.163754040608893</v>
      </c>
      <c r="FYW2">
        <v>106.321849049124</v>
      </c>
      <c r="FYX2">
        <v>137.04114244828699</v>
      </c>
      <c r="FYY2">
        <v>91.2460488267279</v>
      </c>
      <c r="FYZ2">
        <v>75.512043811976696</v>
      </c>
      <c r="FZA2">
        <v>95.011292794459393</v>
      </c>
      <c r="FZB2">
        <v>68.189214478764995</v>
      </c>
      <c r="FZC2">
        <v>104.51468669776</v>
      </c>
      <c r="FZD2">
        <v>133.343159168787</v>
      </c>
      <c r="FZE2">
        <v>88.573414282438904</v>
      </c>
      <c r="FZF2">
        <v>77.139387149181999</v>
      </c>
      <c r="FZG2">
        <v>97.270233147657194</v>
      </c>
      <c r="FZH2">
        <v>68.664963931861905</v>
      </c>
      <c r="FZI2">
        <v>101.488029627049</v>
      </c>
      <c r="FZJ2">
        <v>128.227799357756</v>
      </c>
      <c r="FZK2">
        <v>85.092521680168204</v>
      </c>
      <c r="FZL2">
        <v>79.737930518041196</v>
      </c>
      <c r="FZM2">
        <v>101.870707013133</v>
      </c>
      <c r="FZN2">
        <v>69.988410202948799</v>
      </c>
      <c r="FZO2">
        <v>97.646814651974793</v>
      </c>
      <c r="FZP2">
        <v>124.118770980748</v>
      </c>
      <c r="FZQ2">
        <v>82.7605061962078</v>
      </c>
      <c r="FZR2">
        <v>81.637723524094596</v>
      </c>
      <c r="FZS2">
        <v>106.62998068786899</v>
      </c>
      <c r="FZT2">
        <v>71.912683456795705</v>
      </c>
      <c r="FZU2">
        <v>94.158257350797896</v>
      </c>
      <c r="FZV2">
        <v>122.37627716538999</v>
      </c>
      <c r="FZW2">
        <v>82.807813017031293</v>
      </c>
      <c r="FZX2">
        <v>81.183154043103698</v>
      </c>
      <c r="FZY2">
        <v>106.769016924098</v>
      </c>
      <c r="FZZ2">
        <v>72.292882628683799</v>
      </c>
      <c r="GAA2">
        <v>93.876417296037005</v>
      </c>
      <c r="GAB2">
        <v>123.27729954049001</v>
      </c>
      <c r="GAC2">
        <v>83.996299436151901</v>
      </c>
      <c r="GAD2">
        <v>79.889943023985396</v>
      </c>
      <c r="GAE2">
        <v>104.58665292341701</v>
      </c>
      <c r="GAF2">
        <v>71.539979417059001</v>
      </c>
      <c r="GAG2">
        <v>95.511737104768997</v>
      </c>
      <c r="GAH2">
        <v>125.572147004196</v>
      </c>
      <c r="GAI2">
        <v>85.4300055417268</v>
      </c>
      <c r="GAJ2">
        <v>78.446166570598393</v>
      </c>
      <c r="GAK2">
        <v>101.761960822445</v>
      </c>
      <c r="GAL2">
        <v>70.315787790604304</v>
      </c>
      <c r="GAM2">
        <v>98.115927121773893</v>
      </c>
      <c r="GAN2">
        <v>128.82027811887599</v>
      </c>
      <c r="GAO2">
        <v>87.151575705567396</v>
      </c>
      <c r="GAP2">
        <v>76.893634181812402</v>
      </c>
      <c r="GAQ2">
        <v>98.707514978177102</v>
      </c>
      <c r="GAR2">
        <v>69.018916938142596</v>
      </c>
      <c r="GAS2">
        <v>101.177552116407</v>
      </c>
      <c r="GAT2">
        <v>132.50539635895601</v>
      </c>
      <c r="GAU2">
        <v>89.028297344159498</v>
      </c>
      <c r="GAV2">
        <v>75.500128254368704</v>
      </c>
      <c r="GAW2">
        <v>96.1889088700337</v>
      </c>
      <c r="GAX2">
        <v>68.071566441361597</v>
      </c>
      <c r="GAY2">
        <v>103.681026296591</v>
      </c>
      <c r="GAZ2">
        <v>135.51562591854699</v>
      </c>
      <c r="GBA2">
        <v>90.580719051799406</v>
      </c>
      <c r="GBB2">
        <v>74.465300257233494</v>
      </c>
      <c r="GBC2">
        <v>94.479600921851599</v>
      </c>
      <c r="GBD2">
        <v>67.517208920281902</v>
      </c>
      <c r="GBE2">
        <v>104.994778308745</v>
      </c>
      <c r="GBF2">
        <v>136.824128469155</v>
      </c>
      <c r="GBG2">
        <v>91.141807328558102</v>
      </c>
      <c r="GBH2">
        <v>74.0473124720817</v>
      </c>
      <c r="GBI2">
        <v>93.712687739595594</v>
      </c>
      <c r="GBJ2">
        <v>67.238757771601598</v>
      </c>
      <c r="GBK2">
        <v>105.15940725252401</v>
      </c>
      <c r="GBL2">
        <v>136.346712409319</v>
      </c>
      <c r="GBM2">
        <v>90.569964823016505</v>
      </c>
      <c r="GBN2">
        <v>74.290946671178304</v>
      </c>
      <c r="GBO2">
        <v>93.883865483060802</v>
      </c>
      <c r="GBP2">
        <v>67.181893567841797</v>
      </c>
      <c r="GBQ2">
        <v>104.27241996558401</v>
      </c>
      <c r="GBR2">
        <v>134.23626907448599</v>
      </c>
      <c r="GBS2">
        <v>88.967387669311506</v>
      </c>
      <c r="GBT2">
        <v>75.199876797605697</v>
      </c>
      <c r="GBU2">
        <v>95.014808268099102</v>
      </c>
      <c r="GBV2">
        <v>67.362275472442207</v>
      </c>
      <c r="GBW2">
        <v>102.55465229964101</v>
      </c>
      <c r="GBX2">
        <v>131.02632208739499</v>
      </c>
      <c r="GBY2">
        <v>86.712226385419001</v>
      </c>
      <c r="GBZ2">
        <v>76.714147852241794</v>
      </c>
      <c r="GCA2">
        <v>97.361794621047906</v>
      </c>
      <c r="GCB2">
        <v>67.9334032305931</v>
      </c>
      <c r="GCC2">
        <v>100.144371860955</v>
      </c>
      <c r="GCD2">
        <v>127.63456693100601</v>
      </c>
      <c r="GCE2">
        <v>84.512154203164798</v>
      </c>
      <c r="GCF2">
        <v>78.351260227375505</v>
      </c>
      <c r="GCG2">
        <v>100.698355174977</v>
      </c>
      <c r="GCH2">
        <v>68.967816317012705</v>
      </c>
      <c r="GCI2">
        <v>97.582632691831094</v>
      </c>
      <c r="GCJ2">
        <v>125.683733380354</v>
      </c>
      <c r="GCK2">
        <v>83.695032665717903</v>
      </c>
      <c r="GCL2">
        <v>78.878164054863802</v>
      </c>
      <c r="GCM2">
        <v>102.80163708518501</v>
      </c>
      <c r="GCN2">
        <v>69.9096362389744</v>
      </c>
      <c r="GCO2">
        <v>96.112522314052399</v>
      </c>
      <c r="GCP2">
        <v>125.91695967890701</v>
      </c>
      <c r="GCQ2">
        <v>84.687857533253805</v>
      </c>
      <c r="GCR2">
        <v>77.841296559614705</v>
      </c>
      <c r="GCS2">
        <v>101.6970460861</v>
      </c>
      <c r="GCT2">
        <v>69.783096782785194</v>
      </c>
      <c r="GCU2">
        <v>96.892115621273504</v>
      </c>
      <c r="GCV2">
        <v>127.841682362437</v>
      </c>
      <c r="GCW2">
        <v>86.284922975513993</v>
      </c>
      <c r="GCX2">
        <v>76.524984459530799</v>
      </c>
      <c r="GCY2">
        <v>99.548802295698493</v>
      </c>
      <c r="GCZ2">
        <v>69.147059441594493</v>
      </c>
      <c r="GDA2">
        <v>98.5234965608376</v>
      </c>
      <c r="GDB2">
        <v>129.96428224021</v>
      </c>
      <c r="GDC2">
        <v>87.549285111298204</v>
      </c>
      <c r="GDD2">
        <v>75.5201316700864</v>
      </c>
      <c r="GDE2">
        <v>97.622052470866706</v>
      </c>
      <c r="GDF2">
        <v>68.413051349963297</v>
      </c>
      <c r="GDG2">
        <v>100.260236665112</v>
      </c>
      <c r="GDH2">
        <v>131.923761536417</v>
      </c>
      <c r="GDI2">
        <v>88.525730785115499</v>
      </c>
      <c r="GDJ2">
        <v>74.757806917710795</v>
      </c>
      <c r="GDK2">
        <v>96.063082552194402</v>
      </c>
      <c r="GDL2">
        <v>67.767689154083897</v>
      </c>
      <c r="GDM2">
        <v>101.82657692298299</v>
      </c>
      <c r="GDN2">
        <v>133.628296701897</v>
      </c>
      <c r="GDO2">
        <v>89.317741029269399</v>
      </c>
      <c r="GDP2">
        <v>74.192429635021199</v>
      </c>
      <c r="GDQ2">
        <v>94.958427966428602</v>
      </c>
      <c r="GDR2">
        <v>67.323423452171596</v>
      </c>
      <c r="GDS2">
        <v>102.939688078435</v>
      </c>
      <c r="GDT2">
        <v>134.83754954557699</v>
      </c>
      <c r="GDU2">
        <v>89.872259601990294</v>
      </c>
      <c r="GDV2">
        <v>73.8184495431329</v>
      </c>
      <c r="GDW2">
        <v>94.305980332104696</v>
      </c>
      <c r="GDX2">
        <v>67.082904673655307</v>
      </c>
      <c r="GDY2">
        <v>103.438469627879</v>
      </c>
      <c r="GDZ2">
        <v>135.26772687722999</v>
      </c>
      <c r="GEA2">
        <v>90.003145658934301</v>
      </c>
      <c r="GEB2">
        <v>73.701681050296799</v>
      </c>
      <c r="GEC2">
        <v>94.086782651672294</v>
      </c>
      <c r="GED2">
        <v>66.978588779941802</v>
      </c>
      <c r="GEE2">
        <v>103.48200458836401</v>
      </c>
      <c r="GEF2">
        <v>135.111317553502</v>
      </c>
      <c r="GEG2">
        <v>89.801295717210095</v>
      </c>
      <c r="GEH2">
        <v>73.774276252515406</v>
      </c>
      <c r="GEI2">
        <v>94.174249578662</v>
      </c>
      <c r="GEJ2">
        <v>66.955649968738797</v>
      </c>
      <c r="GEK2">
        <v>103.217629357212</v>
      </c>
      <c r="GEL2">
        <v>134.564018230637</v>
      </c>
      <c r="GEM2">
        <v>89.373855999354106</v>
      </c>
      <c r="GEN2">
        <v>73.9692849849515</v>
      </c>
      <c r="GEO2">
        <v>94.467216336693596</v>
      </c>
      <c r="GEP2">
        <v>66.983761216366105</v>
      </c>
      <c r="GEQ2">
        <v>102.76558904405999</v>
      </c>
      <c r="GER2">
        <v>133.814385954969</v>
      </c>
      <c r="GES2">
        <v>88.841196882655296</v>
      </c>
      <c r="GET2">
        <v>74.223654471779298</v>
      </c>
      <c r="GEU2">
        <v>94.885913430797302</v>
      </c>
      <c r="GEV2">
        <v>67.051544102529604</v>
      </c>
      <c r="GEW2">
        <v>102.22367565891101</v>
      </c>
      <c r="GEX2">
        <v>133.033477026067</v>
      </c>
      <c r="GEY2">
        <v>88.321354049097806</v>
      </c>
      <c r="GEZ2">
        <v>74.475788980307698</v>
      </c>
      <c r="GFA2">
        <v>95.341961896838995</v>
      </c>
      <c r="GFB2">
        <v>67.140733875720798</v>
      </c>
      <c r="GFC2">
        <v>101.73592888912999</v>
      </c>
      <c r="GFD2">
        <v>132.47515209749801</v>
      </c>
      <c r="GFE2">
        <v>87.989019177628194</v>
      </c>
      <c r="GFF2">
        <v>74.617791139224295</v>
      </c>
      <c r="GFG2">
        <v>95.6848036284199</v>
      </c>
      <c r="GFH2">
        <v>67.2233438582075</v>
      </c>
      <c r="GFI2">
        <v>101.392325674071</v>
      </c>
      <c r="GFJ2">
        <v>132.23571914592901</v>
      </c>
      <c r="GFK2">
        <v>87.899553300520907</v>
      </c>
      <c r="GFL2">
        <v>74.609599663388906</v>
      </c>
      <c r="GFM2">
        <v>95.822408954936904</v>
      </c>
      <c r="GFN2">
        <v>67.269084049884697</v>
      </c>
      <c r="GFO2">
        <v>101.26056281212399</v>
      </c>
      <c r="GFP2">
        <v>132.35054665532999</v>
      </c>
      <c r="GFQ2">
        <v>88.058004083584507</v>
      </c>
      <c r="GFR2">
        <v>74.446552772513101</v>
      </c>
      <c r="GFS2">
        <v>95.707446163890495</v>
      </c>
      <c r="GFT2">
        <v>67.2540244581416</v>
      </c>
      <c r="GFU2">
        <v>101.339916082537</v>
      </c>
      <c r="GFV2">
        <v>132.714860844453</v>
      </c>
      <c r="GFW2">
        <v>88.361951848854602</v>
      </c>
      <c r="GFX2">
        <v>74.197743360561901</v>
      </c>
      <c r="GFY2">
        <v>95.417653497888494</v>
      </c>
      <c r="GFZ2">
        <v>67.186110474002902</v>
      </c>
      <c r="GGA2">
        <v>101.55550149769699</v>
      </c>
      <c r="GGB2">
        <v>133.17617754779999</v>
      </c>
      <c r="GGC2">
        <v>88.694491227847493</v>
      </c>
      <c r="GGD2">
        <v>73.942985774050797</v>
      </c>
      <c r="GGE2">
        <v>95.087268159353897</v>
      </c>
      <c r="GGF2">
        <v>67.100995991244204</v>
      </c>
      <c r="GGG2">
        <v>101.77673072271099</v>
      </c>
      <c r="GGH2">
        <v>133.55687086509701</v>
      </c>
      <c r="GGI2">
        <v>88.945307178835293</v>
      </c>
      <c r="GGJ2">
        <v>73.746942018073696</v>
      </c>
      <c r="GGK2">
        <v>94.819862024056903</v>
      </c>
      <c r="GGL2">
        <v>67.023421031745102</v>
      </c>
      <c r="GGM2">
        <v>101.943829036236</v>
      </c>
      <c r="GGN2">
        <v>133.81155674634601</v>
      </c>
      <c r="GGO2">
        <v>89.098968998090896</v>
      </c>
      <c r="GGP2">
        <v>73.615511989141098</v>
      </c>
      <c r="GGQ2">
        <v>94.638429009105806</v>
      </c>
      <c r="GGR2">
        <v>66.963804152884194</v>
      </c>
      <c r="GGS2">
        <v>102.03500730216</v>
      </c>
      <c r="GGT2">
        <v>133.933280721172</v>
      </c>
      <c r="GGU2">
        <v>89.161063621432007</v>
      </c>
      <c r="GGV2">
        <v>73.542215435290601</v>
      </c>
      <c r="GGW2">
        <v>94.536450253095197</v>
      </c>
      <c r="GGX2">
        <v>66.922142444201</v>
      </c>
      <c r="GGY2">
        <v>102.06438134991301</v>
      </c>
      <c r="GGZ2">
        <v>133.96109479076</v>
      </c>
      <c r="GHA2">
        <v>89.162819689290103</v>
      </c>
      <c r="GHB2">
        <v>73.507147558252797</v>
      </c>
      <c r="GHC2">
        <v>94.492383759033004</v>
      </c>
      <c r="GHD2">
        <v>66.895779910707901</v>
      </c>
      <c r="GHE2">
        <v>102.040385222761</v>
      </c>
      <c r="GHF2">
        <v>133.91026942666801</v>
      </c>
      <c r="GHG2">
        <v>89.115199233629497</v>
      </c>
      <c r="GHH2">
        <v>73.502676314975801</v>
      </c>
      <c r="GHI2">
        <v>94.493330110811101</v>
      </c>
      <c r="GHJ2">
        <v>66.880291032853705</v>
      </c>
      <c r="GHK2">
        <v>101.98512293474801</v>
      </c>
      <c r="GHL2">
        <v>133.82425076038399</v>
      </c>
      <c r="GHM2">
        <v>89.049648484061294</v>
      </c>
      <c r="GHN2">
        <v>73.508091630801502</v>
      </c>
      <c r="GHO2">
        <v>94.508225373322503</v>
      </c>
      <c r="GHP2">
        <v>66.868131598231301</v>
      </c>
      <c r="GHQ2">
        <v>101.920859840292</v>
      </c>
      <c r="GHR2">
        <v>133.72982952753199</v>
      </c>
      <c r="GHS2">
        <v>88.982207448992</v>
      </c>
      <c r="GHT2">
        <v>73.512511972817094</v>
      </c>
      <c r="GHU2">
        <v>94.515889770553699</v>
      </c>
      <c r="GHV2">
        <v>66.851869108807904</v>
      </c>
      <c r="GHW2">
        <v>101.87763633402101</v>
      </c>
      <c r="GHX2">
        <v>133.67106256982399</v>
      </c>
      <c r="GHY2">
        <v>88.939312545981593</v>
      </c>
      <c r="GHZ2">
        <v>73.501393763625103</v>
      </c>
      <c r="GIA2">
        <v>94.500820002229304</v>
      </c>
      <c r="GIB2">
        <v>66.831311981539102</v>
      </c>
      <c r="GIC2">
        <v>101.84653877181699</v>
      </c>
      <c r="GID2">
        <v>133.62364049492399</v>
      </c>
      <c r="GIE2">
        <v>88.900709408970002</v>
      </c>
      <c r="GIF2">
        <v>73.489906732110498</v>
      </c>
      <c r="GIG2">
        <v>94.489250708681595</v>
      </c>
      <c r="GIH2">
        <v>66.813235693694097</v>
      </c>
      <c r="GII2">
        <v>101.80941085183601</v>
      </c>
      <c r="GIJ2">
        <v>133.57008195297101</v>
      </c>
      <c r="GIK2">
        <v>88.859007390398801</v>
      </c>
      <c r="GIL2">
        <v>73.481906502301598</v>
      </c>
      <c r="GIM2">
        <v>94.488135081048398</v>
      </c>
      <c r="GIN2">
        <v>66.800286730571997</v>
      </c>
      <c r="GIO2">
        <v>101.755161231443</v>
      </c>
      <c r="GIP2">
        <v>133.49232999063099</v>
      </c>
      <c r="GIQ2">
        <v>88.802541441265504</v>
      </c>
      <c r="GIR2">
        <v>73.484829435943695</v>
      </c>
      <c r="GIS2">
        <v>94.507813946823504</v>
      </c>
      <c r="GIT2">
        <v>66.794787852504598</v>
      </c>
      <c r="GIU2">
        <v>101.680327961769</v>
      </c>
      <c r="GIV2">
        <v>133.38981579618601</v>
      </c>
      <c r="GIW2">
        <v>88.732759818558705</v>
      </c>
      <c r="GIX2">
        <v>73.497909487175093</v>
      </c>
      <c r="GIY2">
        <v>94.547790512312105</v>
      </c>
      <c r="GIZ2">
        <v>66.797366707542196</v>
      </c>
      <c r="GJA2">
        <v>101.58379417240999</v>
      </c>
      <c r="GJB2">
        <v>133.26094894503899</v>
      </c>
      <c r="GJC2">
        <v>88.649246987628302</v>
      </c>
      <c r="GJD2">
        <v>73.521035198932907</v>
      </c>
      <c r="GJE2">
        <v>94.604515350115705</v>
      </c>
      <c r="GJF2">
        <v>66.805912540488293</v>
      </c>
      <c r="GJG2">
        <v>101.47705366722001</v>
      </c>
      <c r="GJH2">
        <v>133.12462507294899</v>
      </c>
      <c r="GJI2">
        <v>88.564725662217697</v>
      </c>
    </row>
    <row r="3" spans="1:5001" x14ac:dyDescent="0.3">
      <c r="A3" t="s">
        <v>5</v>
      </c>
      <c r="B3">
        <v>97214729.356401607</v>
      </c>
      <c r="C3">
        <v>69650120699.735992</v>
      </c>
      <c r="D3">
        <v>217648206948.82001</v>
      </c>
      <c r="E3">
        <v>284286729977.68402</v>
      </c>
      <c r="F3">
        <v>307172205592.54401</v>
      </c>
      <c r="G3">
        <v>313640531178.30298</v>
      </c>
      <c r="H3">
        <v>314846921785.61603</v>
      </c>
      <c r="I3">
        <v>314663190603.26501</v>
      </c>
      <c r="J3">
        <v>314261996164.07898</v>
      </c>
      <c r="K3">
        <v>313518950387.26202</v>
      </c>
      <c r="L3">
        <v>312404611415.12701</v>
      </c>
      <c r="M3">
        <v>310887429875.35498</v>
      </c>
      <c r="N3">
        <v>308933719948.37299</v>
      </c>
      <c r="O3">
        <v>306507665298.60602</v>
      </c>
      <c r="P3">
        <v>303571370582.37201</v>
      </c>
      <c r="Q3">
        <v>300084972503.297</v>
      </c>
      <c r="R3">
        <v>296006826586.97498</v>
      </c>
      <c r="S3">
        <v>291293789586.487</v>
      </c>
      <c r="T3">
        <v>285901621593.29797</v>
      </c>
      <c r="U3">
        <v>279785536833.47101</v>
      </c>
      <c r="V3">
        <v>272900937881.431</v>
      </c>
      <c r="W3">
        <v>265204374730.55801</v>
      </c>
      <c r="X3">
        <v>256654777932.22299</v>
      </c>
      <c r="Y3">
        <v>247215023952.276</v>
      </c>
      <c r="Z3">
        <v>236853901073.452</v>
      </c>
      <c r="AA3">
        <v>225548557020.69699</v>
      </c>
      <c r="AB3">
        <v>213287517440.27701</v>
      </c>
      <c r="AC3">
        <v>200074383422.07401</v>
      </c>
      <c r="AD3">
        <v>185932328260.16199</v>
      </c>
      <c r="AE3">
        <v>170909526615.85001</v>
      </c>
      <c r="AF3">
        <v>155085660356.40701</v>
      </c>
      <c r="AG3">
        <v>138587647574.30499</v>
      </c>
      <c r="AH3">
        <v>121592034182.328</v>
      </c>
      <c r="AI3">
        <v>104332838101.787</v>
      </c>
      <c r="AJ3">
        <v>87111821459.324097</v>
      </c>
      <c r="AK3">
        <v>70320263059.089905</v>
      </c>
      <c r="AL3">
        <v>54442861345.608002</v>
      </c>
      <c r="AM3">
        <v>40050157609.496002</v>
      </c>
      <c r="AN3">
        <v>27794377313.333698</v>
      </c>
      <c r="AO3">
        <v>18384301575.077499</v>
      </c>
      <c r="AP3">
        <v>12551948468.9543</v>
      </c>
      <c r="AQ3">
        <v>10719120409.775801</v>
      </c>
      <c r="AR3">
        <v>12602649812.2108</v>
      </c>
      <c r="AS3">
        <v>17135826567.4048</v>
      </c>
      <c r="AT3">
        <v>19010308392.7603</v>
      </c>
      <c r="AU3">
        <v>19501176575.666302</v>
      </c>
      <c r="AV3">
        <v>19561458366.232899</v>
      </c>
      <c r="AW3">
        <v>19525670629.575802</v>
      </c>
      <c r="AX3">
        <v>19483988061.751999</v>
      </c>
      <c r="AY3">
        <v>19414775521.59</v>
      </c>
      <c r="AZ3">
        <v>19315675768.759998</v>
      </c>
      <c r="BA3">
        <v>19184190650.8587</v>
      </c>
      <c r="BB3">
        <v>19017687643.458698</v>
      </c>
      <c r="BC3">
        <v>18813411403.194698</v>
      </c>
      <c r="BD3">
        <v>18568501703.320599</v>
      </c>
      <c r="BE3">
        <v>18280019419.076698</v>
      </c>
      <c r="BF3">
        <v>17944982583.424</v>
      </c>
      <c r="BG3">
        <v>17560414949.793098</v>
      </c>
      <c r="BH3">
        <v>17123409985.026899</v>
      </c>
      <c r="BI3">
        <v>16631213779.2104</v>
      </c>
      <c r="BJ3">
        <v>16081331003.576099</v>
      </c>
      <c r="BK3">
        <v>15471658772.5888</v>
      </c>
      <c r="BL3">
        <v>14800654062.062201</v>
      </c>
      <c r="BM3">
        <v>14067541176.659</v>
      </c>
      <c r="BN3">
        <v>13272566595.2693</v>
      </c>
      <c r="BO3">
        <v>12417309252.5403</v>
      </c>
      <c r="BP3">
        <v>11505054758.2715</v>
      </c>
      <c r="BQ3">
        <v>10541241886.4205</v>
      </c>
      <c r="BR3">
        <v>9533988287.5811996</v>
      </c>
      <c r="BS3">
        <v>8494698690.6713104</v>
      </c>
      <c r="BT3">
        <v>7438750750.3475599</v>
      </c>
      <c r="BU3">
        <v>6386236935.5196304</v>
      </c>
      <c r="BV3">
        <v>5362708012.3569498</v>
      </c>
      <c r="BW3">
        <v>4399789695.6348801</v>
      </c>
      <c r="BX3">
        <v>3535380893.1911201</v>
      </c>
      <c r="BY3">
        <v>2812802892.4421701</v>
      </c>
      <c r="BZ3">
        <v>2276668912.7347898</v>
      </c>
      <c r="CA3">
        <v>1965625051.14959</v>
      </c>
      <c r="CB3">
        <v>1879803896.9453499</v>
      </c>
      <c r="CC3">
        <v>1974354097.6701801</v>
      </c>
      <c r="CD3">
        <v>2166069714.6110802</v>
      </c>
      <c r="CE3">
        <v>2219597517.78864</v>
      </c>
      <c r="CF3">
        <v>2218520390.69559</v>
      </c>
      <c r="CG3">
        <v>2208682232.6099</v>
      </c>
      <c r="CH3">
        <v>2188309884.8117299</v>
      </c>
      <c r="CI3">
        <v>2156527394.62468</v>
      </c>
      <c r="CJ3">
        <v>2112519259.5795901</v>
      </c>
      <c r="CK3">
        <v>2055568345.81969</v>
      </c>
      <c r="CL3">
        <v>1985103807.0832701</v>
      </c>
      <c r="CM3">
        <v>1900760894.6512599</v>
      </c>
      <c r="CN3">
        <v>1802454708.65697</v>
      </c>
      <c r="CO3">
        <v>1690469990.8515501</v>
      </c>
      <c r="CP3">
        <v>1565568880.46556</v>
      </c>
      <c r="CQ3">
        <v>1429117929.2087901</v>
      </c>
      <c r="CR3">
        <v>1283234179.0537701</v>
      </c>
      <c r="CS3">
        <v>1130946906.12937</v>
      </c>
      <c r="CT3">
        <v>976364931.52416205</v>
      </c>
      <c r="CU3">
        <v>824825037.61157</v>
      </c>
      <c r="CV3">
        <v>682964626.52568805</v>
      </c>
      <c r="CW3">
        <v>558578019.90411794</v>
      </c>
      <c r="CX3">
        <v>460224181.582932</v>
      </c>
      <c r="CY3">
        <v>395324294.35316998</v>
      </c>
      <c r="CZ3">
        <v>365453603.66062701</v>
      </c>
      <c r="DA3">
        <v>364986237.49512398</v>
      </c>
      <c r="DB3">
        <v>379815137.60202599</v>
      </c>
      <c r="DC3">
        <v>392291620.92252499</v>
      </c>
      <c r="DD3">
        <v>388102663.33621198</v>
      </c>
      <c r="DE3">
        <v>381973603.12639701</v>
      </c>
      <c r="DF3">
        <v>370500667.67468899</v>
      </c>
      <c r="DG3">
        <v>353407789.94273698</v>
      </c>
      <c r="DH3">
        <v>330633459.07874697</v>
      </c>
      <c r="DI3">
        <v>302408617.19546998</v>
      </c>
      <c r="DJ3">
        <v>269353594.85214198</v>
      </c>
      <c r="DK3">
        <v>232600292.296608</v>
      </c>
      <c r="DL3">
        <v>193956573.17712</v>
      </c>
      <c r="DM3">
        <v>156038350.831242</v>
      </c>
      <c r="DN3">
        <v>122423448.833271</v>
      </c>
      <c r="DO3">
        <v>97728967.6941562</v>
      </c>
      <c r="DP3">
        <v>87242012.979464397</v>
      </c>
      <c r="DQ3">
        <v>92726554.428530797</v>
      </c>
      <c r="DR3">
        <v>108432810.817481</v>
      </c>
      <c r="DS3">
        <v>113207801.131754</v>
      </c>
      <c r="DT3">
        <v>113891537.57965</v>
      </c>
      <c r="DU3">
        <v>113747613.217774</v>
      </c>
      <c r="DV3">
        <v>113553447.10694399</v>
      </c>
      <c r="DW3">
        <v>113223655.80568001</v>
      </c>
      <c r="DX3">
        <v>112747212.078511</v>
      </c>
      <c r="DY3">
        <v>112112901.991678</v>
      </c>
      <c r="DZ3">
        <v>111309506.244481</v>
      </c>
      <c r="EA3">
        <v>110326042.173685</v>
      </c>
      <c r="EB3">
        <v>109152080.903725</v>
      </c>
      <c r="EC3">
        <v>107778157.03938401</v>
      </c>
      <c r="ED3">
        <v>106196291.681958</v>
      </c>
      <c r="EE3">
        <v>104400653.405821</v>
      </c>
      <c r="EF3">
        <v>102388386.11028799</v>
      </c>
      <c r="EG3">
        <v>100160637.226026</v>
      </c>
      <c r="EH3">
        <v>97723824.268531397</v>
      </c>
      <c r="EI3">
        <v>95091182.757808298</v>
      </c>
      <c r="EJ3">
        <v>92284639.843336403</v>
      </c>
      <c r="EK3">
        <v>89337067.929418102</v>
      </c>
      <c r="EL3">
        <v>86294957.850134999</v>
      </c>
      <c r="EM3">
        <v>83221380.148231894</v>
      </c>
      <c r="EN3">
        <v>80199301.599894106</v>
      </c>
      <c r="EO3">
        <v>77335404.482393906</v>
      </c>
      <c r="EP3">
        <v>74764514.198458195</v>
      </c>
      <c r="EQ3">
        <v>72645889.265307397</v>
      </c>
      <c r="ER3">
        <v>71154170.938085198</v>
      </c>
      <c r="ES3">
        <v>70438938.730858698</v>
      </c>
      <c r="ET3">
        <v>70471986.396464899</v>
      </c>
      <c r="EU3">
        <v>71004303.548062205</v>
      </c>
      <c r="EV3">
        <v>71178335.707759902</v>
      </c>
      <c r="EW3">
        <v>71197189.654677302</v>
      </c>
      <c r="EX3">
        <v>71173848.427325904</v>
      </c>
      <c r="EY3">
        <v>71139272.779692098</v>
      </c>
      <c r="EZ3">
        <v>71090547.189185604</v>
      </c>
      <c r="FA3">
        <v>71026381.037513494</v>
      </c>
      <c r="FB3">
        <v>70945423.228434399</v>
      </c>
      <c r="FC3">
        <v>70846271.053887397</v>
      </c>
      <c r="FD3">
        <v>70727482.999105707</v>
      </c>
      <c r="FE3">
        <v>70587596.4131722</v>
      </c>
      <c r="FF3">
        <v>70425151.124119803</v>
      </c>
      <c r="FG3">
        <v>70238720.238858894</v>
      </c>
      <c r="FH3">
        <v>70026949.577686697</v>
      </c>
      <c r="FI3">
        <v>69788607.284357101</v>
      </c>
      <c r="FJ3">
        <v>69522644.931075096</v>
      </c>
      <c r="FK3">
        <v>69228272.0002013</v>
      </c>
      <c r="FL3">
        <v>68905050.127435803</v>
      </c>
      <c r="FM3">
        <v>68553000.535433099</v>
      </c>
      <c r="FN3">
        <v>68172740.370354399</v>
      </c>
      <c r="FO3">
        <v>67765600.752376899</v>
      </c>
      <c r="FP3">
        <v>67333771.622928604</v>
      </c>
      <c r="FQ3">
        <v>66880466.062606797</v>
      </c>
      <c r="FR3">
        <v>66410067.570518903</v>
      </c>
      <c r="FS3">
        <v>65928118.909825303</v>
      </c>
      <c r="FT3">
        <v>65441240.631078698</v>
      </c>
      <c r="FU3">
        <v>64956813.438905701</v>
      </c>
      <c r="FV3">
        <v>64482104.760770902</v>
      </c>
      <c r="FW3">
        <v>64022327.578979298</v>
      </c>
      <c r="FX3">
        <v>63576327.918907203</v>
      </c>
      <c r="FY3">
        <v>63132281.324227601</v>
      </c>
      <c r="FZ3">
        <v>62669243.0401152</v>
      </c>
      <c r="GA3">
        <v>62161252.2940403</v>
      </c>
      <c r="GB3">
        <v>61580890.809859402</v>
      </c>
      <c r="GC3">
        <v>60902646.728954203</v>
      </c>
      <c r="GD3">
        <v>60106443.651105396</v>
      </c>
      <c r="GE3">
        <v>59181434.388678901</v>
      </c>
      <c r="GF3">
        <v>58129658.058194801</v>
      </c>
      <c r="GG3">
        <v>56969161.703031398</v>
      </c>
      <c r="GH3">
        <v>55734924.438872203</v>
      </c>
      <c r="GI3">
        <v>54473456.4148269</v>
      </c>
      <c r="GJ3">
        <v>53216356.245749898</v>
      </c>
      <c r="GK3">
        <v>51933933.756720498</v>
      </c>
      <c r="GL3">
        <v>50551456.687989198</v>
      </c>
      <c r="GM3">
        <v>48997965.7933117</v>
      </c>
      <c r="GN3">
        <v>47243529.231670901</v>
      </c>
      <c r="GO3">
        <v>45325582.190592498</v>
      </c>
      <c r="GP3">
        <v>43349387.288906403</v>
      </c>
      <c r="GQ3">
        <v>41398043.4479075</v>
      </c>
      <c r="GR3">
        <v>39369548.190126501</v>
      </c>
      <c r="GS3">
        <v>37139880.4232205</v>
      </c>
      <c r="GT3">
        <v>34749865.4419249</v>
      </c>
      <c r="GU3">
        <v>32404150.922514498</v>
      </c>
      <c r="GV3">
        <v>30066839.020217299</v>
      </c>
      <c r="GW3">
        <v>27541462.301514801</v>
      </c>
      <c r="GX3">
        <v>24978194.3007944</v>
      </c>
      <c r="GY3">
        <v>22485867.710373498</v>
      </c>
      <c r="GZ3">
        <v>19881443.296260301</v>
      </c>
      <c r="HA3">
        <v>17401852.125401199</v>
      </c>
      <c r="HB3">
        <v>14820978.8767267</v>
      </c>
      <c r="HC3">
        <v>12367950.6913036</v>
      </c>
      <c r="HD3">
        <v>9900030.9360859506</v>
      </c>
      <c r="HE3">
        <v>8181451.7165532904</v>
      </c>
      <c r="HF3">
        <v>6547349.4548314698</v>
      </c>
      <c r="HG3">
        <v>5038701.7382908603</v>
      </c>
      <c r="HH3">
        <v>3818599.7015172802</v>
      </c>
      <c r="HI3">
        <v>2442540.2129965802</v>
      </c>
      <c r="HJ3">
        <v>1869562.8388287299</v>
      </c>
      <c r="HK3">
        <v>2599541.0843033302</v>
      </c>
      <c r="HL3">
        <v>75804462.122821406</v>
      </c>
      <c r="HM3">
        <v>73319605.133020803</v>
      </c>
      <c r="HN3">
        <v>69844791.019613698</v>
      </c>
      <c r="HO3">
        <v>65310156.478666097</v>
      </c>
      <c r="HP3">
        <v>59171071.566943303</v>
      </c>
      <c r="HQ3">
        <v>50327565.440559</v>
      </c>
      <c r="HR3">
        <v>40254188.515939303</v>
      </c>
      <c r="HS3">
        <v>31249890.856041498</v>
      </c>
      <c r="HT3">
        <v>24795107.473318499</v>
      </c>
      <c r="HU3">
        <v>21994866.0956925</v>
      </c>
      <c r="HV3">
        <v>21995994.121974099</v>
      </c>
      <c r="HW3">
        <v>23319710.740679801</v>
      </c>
      <c r="HX3">
        <v>23398739.043350302</v>
      </c>
      <c r="HY3">
        <v>23179054.6226581</v>
      </c>
      <c r="HZ3">
        <v>23026274.679762401</v>
      </c>
      <c r="IA3">
        <v>22778356.224203799</v>
      </c>
      <c r="IB3">
        <v>22429266.7168088</v>
      </c>
      <c r="IC3">
        <v>21974064.426761702</v>
      </c>
      <c r="ID3">
        <v>21409348.403302699</v>
      </c>
      <c r="IE3">
        <v>20733816.127386499</v>
      </c>
      <c r="IF3">
        <v>19948947.785484001</v>
      </c>
      <c r="IG3">
        <v>19059840.1512095</v>
      </c>
      <c r="IH3">
        <v>18076222.068721399</v>
      </c>
      <c r="II3">
        <v>17013720.9212166</v>
      </c>
      <c r="IJ3">
        <v>15895206.043236399</v>
      </c>
      <c r="IK3">
        <v>14752293.6609779</v>
      </c>
      <c r="IL3">
        <v>13627122.213327101</v>
      </c>
      <c r="IM3">
        <v>12574283.743986599</v>
      </c>
      <c r="IN3">
        <v>11676078.0106989</v>
      </c>
      <c r="IO3">
        <v>11012759.7344767</v>
      </c>
      <c r="IP3">
        <v>10644599.5579066</v>
      </c>
      <c r="IQ3">
        <v>10546742.330824099</v>
      </c>
      <c r="IR3">
        <v>10631346.7499175</v>
      </c>
      <c r="IS3">
        <v>10759558.0133956</v>
      </c>
      <c r="IT3">
        <v>10750757.811460299</v>
      </c>
      <c r="IU3">
        <v>10724025.853234001</v>
      </c>
      <c r="IV3">
        <v>10669354.935605301</v>
      </c>
      <c r="IW3">
        <v>10584416.7390517</v>
      </c>
      <c r="IX3">
        <v>10467436.3421028</v>
      </c>
      <c r="IY3">
        <v>10317545.7636075</v>
      </c>
      <c r="IZ3">
        <v>10134823.15435</v>
      </c>
      <c r="JA3">
        <v>9920568.5024557598</v>
      </c>
      <c r="JB3">
        <v>9677628.9797983207</v>
      </c>
      <c r="JC3">
        <v>9410776.6026774794</v>
      </c>
      <c r="JD3">
        <v>9127139.5973936003</v>
      </c>
      <c r="JE3">
        <v>8836640.20541838</v>
      </c>
      <c r="JF3">
        <v>8552395.8600081597</v>
      </c>
      <c r="JG3">
        <v>8290948.8293363797</v>
      </c>
      <c r="JH3">
        <v>8071769.2184183197</v>
      </c>
      <c r="JI3">
        <v>7914147.3724347204</v>
      </c>
      <c r="JJ3">
        <v>7821697.5755056404</v>
      </c>
      <c r="JK3">
        <v>7761498.4163626404</v>
      </c>
      <c r="JL3">
        <v>7689497.7026913101</v>
      </c>
      <c r="JM3">
        <v>7569014.7355470201</v>
      </c>
      <c r="JN3">
        <v>7375331.9859624403</v>
      </c>
      <c r="JO3">
        <v>7100243.7746529598</v>
      </c>
      <c r="JP3">
        <v>6758267.5817857301</v>
      </c>
      <c r="JQ3">
        <v>6393798.11506972</v>
      </c>
      <c r="JR3">
        <v>6079857.1564229699</v>
      </c>
      <c r="JS3">
        <v>5867775.5986252399</v>
      </c>
      <c r="JT3">
        <v>5704378.08762448</v>
      </c>
      <c r="JU3">
        <v>5500416.0663080802</v>
      </c>
      <c r="JV3">
        <v>5204054.4495626502</v>
      </c>
      <c r="JW3">
        <v>4821678.26636119</v>
      </c>
      <c r="JX3">
        <v>4429731.8514149403</v>
      </c>
      <c r="JY3">
        <v>4162951.96835224</v>
      </c>
      <c r="JZ3">
        <v>3974220.8362064799</v>
      </c>
      <c r="KA3">
        <v>3690386.9206592701</v>
      </c>
      <c r="KB3">
        <v>3277299.18254067</v>
      </c>
      <c r="KC3">
        <v>2914277.3245632201</v>
      </c>
      <c r="KD3">
        <v>2648990.9654537099</v>
      </c>
      <c r="KE3">
        <v>2252153.5002533901</v>
      </c>
      <c r="KF3">
        <v>1799379.70365927</v>
      </c>
      <c r="KG3">
        <v>1442197.02321136</v>
      </c>
      <c r="KH3">
        <v>1032961.47188086</v>
      </c>
      <c r="KI3">
        <v>794873.84735504503</v>
      </c>
      <c r="KJ3">
        <v>550218.76167094498</v>
      </c>
      <c r="KK3">
        <v>369015.05989224499</v>
      </c>
      <c r="KL3">
        <v>298283.59226467798</v>
      </c>
      <c r="KM3">
        <v>480059.47336840298</v>
      </c>
      <c r="KN3">
        <v>483197.99228069902</v>
      </c>
      <c r="KO3">
        <v>374478.45378072298</v>
      </c>
      <c r="KP3">
        <v>341376.66130679398</v>
      </c>
      <c r="KQ3">
        <v>313475.96375557099</v>
      </c>
      <c r="KR3">
        <v>321424.82418039301</v>
      </c>
      <c r="KS3">
        <v>356332.79527417599</v>
      </c>
      <c r="KT3">
        <v>360834.56857724203</v>
      </c>
      <c r="KU3">
        <v>360118.35532549501</v>
      </c>
      <c r="KV3">
        <v>357742.74231519701</v>
      </c>
      <c r="KW3">
        <v>353574.01416573703</v>
      </c>
      <c r="KX3">
        <v>347632.87376559002</v>
      </c>
      <c r="KY3">
        <v>340053.67765393603</v>
      </c>
      <c r="KZ3">
        <v>331117.44856005802</v>
      </c>
      <c r="LA3">
        <v>321290.82264995301</v>
      </c>
      <c r="LB3">
        <v>311270.28335688298</v>
      </c>
      <c r="LC3">
        <v>302040.39393086598</v>
      </c>
      <c r="LD3">
        <v>294867.245085439</v>
      </c>
      <c r="LE3">
        <v>291178.06722666399</v>
      </c>
      <c r="LF3">
        <v>291365.09870842501</v>
      </c>
      <c r="LG3">
        <v>293647.12001881999</v>
      </c>
      <c r="LH3">
        <v>294156.826019153</v>
      </c>
      <c r="LI3">
        <v>293937.65036781097</v>
      </c>
      <c r="LJ3">
        <v>292973.37621492898</v>
      </c>
      <c r="LK3">
        <v>291164.71195258101</v>
      </c>
      <c r="LL3">
        <v>288507.72945127299</v>
      </c>
      <c r="LM3">
        <v>285096.61641016701</v>
      </c>
      <c r="LN3">
        <v>281145.78609397198</v>
      </c>
      <c r="LO3">
        <v>277013.68167949701</v>
      </c>
      <c r="LP3">
        <v>273217.97740605997</v>
      </c>
      <c r="LQ3">
        <v>270400.25819165801</v>
      </c>
      <c r="LR3">
        <v>268800.416892112</v>
      </c>
      <c r="LS3">
        <v>267721.42678124399</v>
      </c>
      <c r="LT3">
        <v>266235.302462878</v>
      </c>
      <c r="LU3">
        <v>263585.16922030097</v>
      </c>
      <c r="LV3">
        <v>259393.92282854</v>
      </c>
      <c r="LW3">
        <v>253832.25521062201</v>
      </c>
      <c r="LX3">
        <v>247738.31315475001</v>
      </c>
      <c r="LY3">
        <v>242542.02278966599</v>
      </c>
      <c r="LZ3">
        <v>238806.031175932</v>
      </c>
      <c r="MA3">
        <v>234816.08814553</v>
      </c>
      <c r="MB3">
        <v>228994.213226691</v>
      </c>
      <c r="MC3">
        <v>221391.762875596</v>
      </c>
      <c r="MD3">
        <v>214231.58118599901</v>
      </c>
      <c r="ME3">
        <v>208720.199131136</v>
      </c>
      <c r="MF3">
        <v>202156.72766791799</v>
      </c>
      <c r="MG3">
        <v>193482.71035392</v>
      </c>
      <c r="MH3">
        <v>185229.67083010499</v>
      </c>
      <c r="MI3">
        <v>178055.714525727</v>
      </c>
      <c r="MJ3">
        <v>169254.282959278</v>
      </c>
      <c r="MK3">
        <v>161300.90648758499</v>
      </c>
      <c r="ML3">
        <v>153596.31047754301</v>
      </c>
      <c r="MM3">
        <v>144561.482632559</v>
      </c>
      <c r="MN3">
        <v>137991.85239764999</v>
      </c>
      <c r="MO3">
        <v>130124.323144176</v>
      </c>
      <c r="MP3">
        <v>124806.638328478</v>
      </c>
      <c r="MQ3">
        <v>118713.206674082</v>
      </c>
      <c r="MR3">
        <v>116463.21194162</v>
      </c>
      <c r="MS3">
        <v>111805.96158042</v>
      </c>
      <c r="MT3">
        <v>112468.486198213</v>
      </c>
      <c r="MU3">
        <v>110464.363109354</v>
      </c>
      <c r="MV3">
        <v>107019.293665148</v>
      </c>
      <c r="MW3">
        <v>103815.373065846</v>
      </c>
      <c r="MX3">
        <v>105327.814987063</v>
      </c>
      <c r="MY3">
        <v>106979.991939801</v>
      </c>
      <c r="MZ3">
        <v>106398.257820727</v>
      </c>
      <c r="NA3">
        <v>105685.474999324</v>
      </c>
      <c r="NB3">
        <v>104555.374353712</v>
      </c>
      <c r="NC3">
        <v>103124.370939042</v>
      </c>
      <c r="ND3">
        <v>101607.66869782501</v>
      </c>
      <c r="NE3">
        <v>100344.18056662699</v>
      </c>
      <c r="NF3">
        <v>99774.774446797295</v>
      </c>
      <c r="NG3">
        <v>99982.552177850201</v>
      </c>
      <c r="NH3">
        <v>100455.355080332</v>
      </c>
      <c r="NI3">
        <v>100504.69886940801</v>
      </c>
      <c r="NJ3">
        <v>100252.341323827</v>
      </c>
      <c r="NK3">
        <v>99728.786457611306</v>
      </c>
      <c r="NL3">
        <v>98952.172667960505</v>
      </c>
      <c r="NM3">
        <v>98039.4653079446</v>
      </c>
      <c r="NN3">
        <v>97192.836912401996</v>
      </c>
      <c r="NO3">
        <v>96681.247489687797</v>
      </c>
      <c r="NP3">
        <v>96553.261566078596</v>
      </c>
      <c r="NQ3">
        <v>96470.889234439994</v>
      </c>
      <c r="NR3">
        <v>96104.589212748702</v>
      </c>
      <c r="NS3">
        <v>95304.521154003494</v>
      </c>
      <c r="NT3">
        <v>94182.605918290807</v>
      </c>
      <c r="NU3">
        <v>93134.7335501122</v>
      </c>
      <c r="NV3">
        <v>92575.874148459799</v>
      </c>
      <c r="NW3">
        <v>92095.887661561006</v>
      </c>
      <c r="NX3">
        <v>91113.450456274993</v>
      </c>
      <c r="NY3">
        <v>89654.980364604198</v>
      </c>
      <c r="NZ3">
        <v>88459.422199509907</v>
      </c>
      <c r="OA3">
        <v>87665.8717730184</v>
      </c>
      <c r="OB3">
        <v>86418.432597635503</v>
      </c>
      <c r="OC3">
        <v>84685.273379295293</v>
      </c>
      <c r="OD3">
        <v>83671.274636640999</v>
      </c>
      <c r="OE3">
        <v>82622.651874037401</v>
      </c>
      <c r="OF3">
        <v>80524.275428130699</v>
      </c>
      <c r="OG3">
        <v>79028.179892507993</v>
      </c>
      <c r="OH3">
        <v>77787.457930171106</v>
      </c>
      <c r="OI3">
        <v>75492.404036288106</v>
      </c>
      <c r="OJ3">
        <v>74623.827070270694</v>
      </c>
      <c r="OK3">
        <v>73215.457496167102</v>
      </c>
      <c r="OL3">
        <v>70373.800437245794</v>
      </c>
      <c r="OM3">
        <v>70213.686043752605</v>
      </c>
      <c r="ON3">
        <v>67768.160179498198</v>
      </c>
      <c r="OO3">
        <v>65681.384430339705</v>
      </c>
      <c r="OP3">
        <v>64069.205695886099</v>
      </c>
      <c r="OQ3">
        <v>61055.251907134698</v>
      </c>
      <c r="OR3">
        <v>60992.631544802804</v>
      </c>
      <c r="OS3">
        <v>57754.516620264301</v>
      </c>
      <c r="OT3">
        <v>54934.916072064298</v>
      </c>
      <c r="OU3">
        <v>50922.483021947497</v>
      </c>
      <c r="OV3">
        <v>46431.9410579385</v>
      </c>
      <c r="OW3">
        <v>53561.981657615797</v>
      </c>
      <c r="OX3">
        <v>40275.498372915899</v>
      </c>
      <c r="OY3">
        <v>37846.946379073597</v>
      </c>
      <c r="OZ3">
        <v>38067.260792067398</v>
      </c>
      <c r="PA3">
        <v>36906.384445480398</v>
      </c>
      <c r="PB3">
        <v>36508.438626351402</v>
      </c>
      <c r="PC3">
        <v>36016.702484238798</v>
      </c>
      <c r="PD3">
        <v>35697.030083014601</v>
      </c>
      <c r="PE3">
        <v>35599.962173350403</v>
      </c>
      <c r="PF3">
        <v>35608.6619571458</v>
      </c>
      <c r="PG3">
        <v>35410.105478384001</v>
      </c>
      <c r="PH3">
        <v>35221.812139750196</v>
      </c>
      <c r="PI3">
        <v>34933.976829171101</v>
      </c>
      <c r="PJ3">
        <v>34650.176193283703</v>
      </c>
      <c r="PK3">
        <v>34529.1350017964</v>
      </c>
      <c r="PL3">
        <v>34527.135072776298</v>
      </c>
      <c r="PM3">
        <v>34470.366762325997</v>
      </c>
      <c r="PN3">
        <v>34285.509703862102</v>
      </c>
      <c r="PO3">
        <v>34003.6865587621</v>
      </c>
      <c r="PP3">
        <v>33739.023424862797</v>
      </c>
      <c r="PQ3">
        <v>33577.606091522699</v>
      </c>
      <c r="PR3">
        <v>33449.530819291198</v>
      </c>
      <c r="PS3">
        <v>33109.4733907193</v>
      </c>
      <c r="PT3">
        <v>32749.2423391911</v>
      </c>
      <c r="PU3">
        <v>32549.602065178198</v>
      </c>
      <c r="PV3">
        <v>32204.470408266701</v>
      </c>
      <c r="PW3">
        <v>31766.398561757502</v>
      </c>
      <c r="PX3">
        <v>31528.0675891748</v>
      </c>
      <c r="PY3">
        <v>31133.976751616701</v>
      </c>
      <c r="PZ3">
        <v>30522.181237597899</v>
      </c>
      <c r="QA3">
        <v>30133.471888915599</v>
      </c>
      <c r="QB3">
        <v>29586.926257064701</v>
      </c>
      <c r="QC3">
        <v>28918.876787630401</v>
      </c>
      <c r="QD3">
        <v>28455.263152239899</v>
      </c>
      <c r="QE3">
        <v>27531.904164436299</v>
      </c>
      <c r="QF3">
        <v>27804.157710904801</v>
      </c>
      <c r="QG3">
        <v>26646.147819722701</v>
      </c>
      <c r="QH3">
        <v>26234.110045883499</v>
      </c>
      <c r="QI3">
        <v>25810.177319274801</v>
      </c>
      <c r="QJ3">
        <v>25646.064791206602</v>
      </c>
      <c r="QK3">
        <v>25615.038158737902</v>
      </c>
      <c r="QL3">
        <v>25556.499889959901</v>
      </c>
      <c r="QM3">
        <v>25226.268048922699</v>
      </c>
      <c r="QN3">
        <v>24730.471934824502</v>
      </c>
      <c r="QO3">
        <v>24853.456444695301</v>
      </c>
      <c r="QP3">
        <v>25047.351268187798</v>
      </c>
      <c r="QQ3">
        <v>24882.114043618101</v>
      </c>
      <c r="QR3">
        <v>24557.2830849233</v>
      </c>
      <c r="QS3">
        <v>24172.175007667502</v>
      </c>
      <c r="QT3">
        <v>23914.242287847701</v>
      </c>
      <c r="QU3">
        <v>23886.990281430499</v>
      </c>
      <c r="QV3">
        <v>23921.596233312099</v>
      </c>
      <c r="QW3">
        <v>23878.897946461599</v>
      </c>
      <c r="QX3">
        <v>23787.818179479102</v>
      </c>
      <c r="QY3">
        <v>23625.539211845102</v>
      </c>
      <c r="QZ3">
        <v>23445.460529926699</v>
      </c>
      <c r="RA3">
        <v>23281.562451859099</v>
      </c>
      <c r="RB3">
        <v>23178.948887730301</v>
      </c>
      <c r="RC3">
        <v>23181.241303060498</v>
      </c>
      <c r="RD3">
        <v>23135.887889523601</v>
      </c>
      <c r="RE3">
        <v>23017.175397164599</v>
      </c>
      <c r="RF3">
        <v>22822.097701336599</v>
      </c>
      <c r="RG3">
        <v>22663.1247626566</v>
      </c>
      <c r="RH3">
        <v>22634.958592834701</v>
      </c>
      <c r="RI3">
        <v>22618.8240486705</v>
      </c>
      <c r="RJ3">
        <v>22520.173193483901</v>
      </c>
      <c r="RK3">
        <v>22340.548172511699</v>
      </c>
      <c r="RL3">
        <v>22141.281059758399</v>
      </c>
      <c r="RM3">
        <v>22023.472279352201</v>
      </c>
      <c r="RN3">
        <v>21962.107370759699</v>
      </c>
      <c r="RO3">
        <v>21743.6066329684</v>
      </c>
      <c r="RP3">
        <v>21450.468388388799</v>
      </c>
      <c r="RQ3">
        <v>21325.518811914499</v>
      </c>
      <c r="RR3">
        <v>21116.1113552147</v>
      </c>
      <c r="RS3">
        <v>20766.728908482401</v>
      </c>
      <c r="RT3">
        <v>20617.8125753188</v>
      </c>
      <c r="RU3">
        <v>20339.763883363601</v>
      </c>
      <c r="RV3">
        <v>19903.344125997501</v>
      </c>
      <c r="RW3">
        <v>19724.871036117402</v>
      </c>
      <c r="RX3">
        <v>19230.0757645542</v>
      </c>
      <c r="RY3">
        <v>19039.779264626901</v>
      </c>
      <c r="RZ3">
        <v>18665.789148793701</v>
      </c>
      <c r="SA3">
        <v>18021.469957516802</v>
      </c>
      <c r="SB3">
        <v>17715.024357694601</v>
      </c>
      <c r="SC3">
        <v>17186.701807006</v>
      </c>
      <c r="SD3">
        <v>16459.973852250401</v>
      </c>
      <c r="SE3">
        <v>16045.753214791799</v>
      </c>
      <c r="SF3">
        <v>14930.2293449668</v>
      </c>
      <c r="SG3">
        <v>16615.691700399599</v>
      </c>
      <c r="SH3">
        <v>14482.4735284868</v>
      </c>
      <c r="SI3">
        <v>13792.3706961957</v>
      </c>
      <c r="SJ3">
        <v>13359.994628026299</v>
      </c>
      <c r="SK3">
        <v>13443.349920564</v>
      </c>
      <c r="SL3">
        <v>13516.857532350299</v>
      </c>
      <c r="SM3">
        <v>13444.739915963701</v>
      </c>
      <c r="SN3">
        <v>13256.7748917149</v>
      </c>
      <c r="SO3">
        <v>12999.824710024201</v>
      </c>
      <c r="SP3">
        <v>12790.366447411599</v>
      </c>
      <c r="SQ3">
        <v>12739.967090542399</v>
      </c>
      <c r="SR3">
        <v>12842.928971519401</v>
      </c>
      <c r="SS3">
        <v>12917.0025523226</v>
      </c>
      <c r="ST3">
        <v>12856.099796050299</v>
      </c>
      <c r="SU3">
        <v>12698.276266000301</v>
      </c>
      <c r="SV3">
        <v>12496.657282125199</v>
      </c>
      <c r="SW3">
        <v>12379.502483320201</v>
      </c>
      <c r="SX3">
        <v>12393.746308375899</v>
      </c>
      <c r="SY3">
        <v>12423.9647475727</v>
      </c>
      <c r="SZ3">
        <v>12376.9692915918</v>
      </c>
      <c r="TA3">
        <v>12266.5805773593</v>
      </c>
      <c r="TB3">
        <v>12139.7835575463</v>
      </c>
      <c r="TC3">
        <v>12091.756592166001</v>
      </c>
      <c r="TD3">
        <v>12105.128524461699</v>
      </c>
      <c r="TE3">
        <v>12054.0446252658</v>
      </c>
      <c r="TF3">
        <v>11963.705926311301</v>
      </c>
      <c r="TG3">
        <v>11866.3927751548</v>
      </c>
      <c r="TH3">
        <v>11836.516532924599</v>
      </c>
      <c r="TI3">
        <v>11832.2419706532</v>
      </c>
      <c r="TJ3">
        <v>11763.1958237034</v>
      </c>
      <c r="TK3">
        <v>11631.192093075701</v>
      </c>
      <c r="TL3">
        <v>11565.389980727199</v>
      </c>
      <c r="TM3">
        <v>11541.186591428601</v>
      </c>
      <c r="TN3">
        <v>11422.5838978099</v>
      </c>
      <c r="TO3">
        <v>11263.3266749997</v>
      </c>
      <c r="TP3">
        <v>11225.2995374694</v>
      </c>
      <c r="TQ3">
        <v>11121.65368671</v>
      </c>
      <c r="TR3">
        <v>10909.6716072543</v>
      </c>
      <c r="TS3">
        <v>10818.881251212</v>
      </c>
      <c r="TT3">
        <v>10674.8016172605</v>
      </c>
      <c r="TU3">
        <v>10418.8315363484</v>
      </c>
      <c r="TV3">
        <v>10304.4129385899</v>
      </c>
      <c r="TW3">
        <v>10041.3817467628</v>
      </c>
      <c r="TX3">
        <v>9927.8905814803002</v>
      </c>
      <c r="TY3">
        <v>9654.4967215909601</v>
      </c>
      <c r="TZ3">
        <v>9442.8345641255091</v>
      </c>
      <c r="UA3">
        <v>9180.4109710832308</v>
      </c>
      <c r="UB3">
        <v>8848.1934214714402</v>
      </c>
      <c r="UC3">
        <v>8490.3315166511893</v>
      </c>
      <c r="UD3">
        <v>8574.6565242679808</v>
      </c>
      <c r="UE3">
        <v>7972.0728875652103</v>
      </c>
      <c r="UF3">
        <v>7805.5958774062301</v>
      </c>
      <c r="UG3">
        <v>7655.0819524626104</v>
      </c>
      <c r="UH3">
        <v>7692.3356227535596</v>
      </c>
      <c r="UI3">
        <v>7729.6684797070202</v>
      </c>
      <c r="UJ3">
        <v>7657.1540168211004</v>
      </c>
      <c r="UK3">
        <v>7531.0592736194003</v>
      </c>
      <c r="UL3">
        <v>7437.4257894378597</v>
      </c>
      <c r="UM3">
        <v>7448.9179528862696</v>
      </c>
      <c r="UN3">
        <v>7487.5154854306802</v>
      </c>
      <c r="UO3">
        <v>7455.8296944080503</v>
      </c>
      <c r="UP3">
        <v>7364.8145593130503</v>
      </c>
      <c r="UQ3">
        <v>7263.1494761140902</v>
      </c>
      <c r="UR3">
        <v>7250.3723860528698</v>
      </c>
      <c r="US3">
        <v>7292.6186317582597</v>
      </c>
      <c r="UT3">
        <v>7269.1843817818999</v>
      </c>
      <c r="UU3">
        <v>7190.8200511372797</v>
      </c>
      <c r="UV3">
        <v>7087.1327058902298</v>
      </c>
      <c r="UW3">
        <v>7059.54757203805</v>
      </c>
      <c r="UX3">
        <v>7094.5654642838199</v>
      </c>
      <c r="UY3">
        <v>7063.19721218823</v>
      </c>
      <c r="UZ3">
        <v>6985.0017710890397</v>
      </c>
      <c r="VA3">
        <v>6894.5163701265001</v>
      </c>
      <c r="VB3">
        <v>6883.0054162571596</v>
      </c>
      <c r="VC3">
        <v>6899.0914491860603</v>
      </c>
      <c r="VD3">
        <v>6841.84059571325</v>
      </c>
      <c r="VE3">
        <v>6766.5527173344499</v>
      </c>
      <c r="VF3">
        <v>6709.5126611505602</v>
      </c>
      <c r="VG3">
        <v>6706.32545597239</v>
      </c>
      <c r="VH3">
        <v>6681.3101411323696</v>
      </c>
      <c r="VI3">
        <v>6604.7459991434198</v>
      </c>
      <c r="VJ3">
        <v>6550.0925622340001</v>
      </c>
      <c r="VK3">
        <v>6527.9914720037796</v>
      </c>
      <c r="VL3">
        <v>6453.6484596791697</v>
      </c>
      <c r="VM3">
        <v>6374.5017061258204</v>
      </c>
      <c r="VN3">
        <v>6324.89622027929</v>
      </c>
      <c r="VO3">
        <v>6223.2026378090104</v>
      </c>
      <c r="VP3">
        <v>6188.5755952507798</v>
      </c>
      <c r="VQ3">
        <v>6098.8394697674603</v>
      </c>
      <c r="VR3">
        <v>5964.7855725064001</v>
      </c>
      <c r="VS3">
        <v>5932.9557057484099</v>
      </c>
      <c r="VT3">
        <v>5756.8575305121103</v>
      </c>
      <c r="VU3">
        <v>5780.1073864797199</v>
      </c>
      <c r="VV3">
        <v>5600.8857767949403</v>
      </c>
      <c r="VW3">
        <v>5517.3177745139501</v>
      </c>
      <c r="VX3">
        <v>5428.0212431556001</v>
      </c>
      <c r="VY3">
        <v>5404.5660956041302</v>
      </c>
      <c r="VZ3">
        <v>5421.8014112144201</v>
      </c>
      <c r="WA3">
        <v>5402.72973653395</v>
      </c>
      <c r="WB3">
        <v>5342.3373754449003</v>
      </c>
      <c r="WC3">
        <v>5258.2102941989397</v>
      </c>
      <c r="WD3">
        <v>5244.9973644382098</v>
      </c>
      <c r="WE3">
        <v>5277.6073519846605</v>
      </c>
      <c r="WF3">
        <v>5247.2189173203396</v>
      </c>
      <c r="WG3">
        <v>5181.4891121709697</v>
      </c>
      <c r="WH3">
        <v>5109.3643093031196</v>
      </c>
      <c r="WI3">
        <v>5093.7892646509399</v>
      </c>
      <c r="WJ3">
        <v>5112.3678204988</v>
      </c>
      <c r="WK3">
        <v>5074.03216994783</v>
      </c>
      <c r="WL3">
        <v>5007.52989370675</v>
      </c>
      <c r="WM3">
        <v>4951.2372782194097</v>
      </c>
      <c r="WN3">
        <v>4947.3614670837196</v>
      </c>
      <c r="WO3">
        <v>4927.6098641668796</v>
      </c>
      <c r="WP3">
        <v>4864.0611647359201</v>
      </c>
      <c r="WQ3">
        <v>4826.5326953234899</v>
      </c>
      <c r="WR3">
        <v>4802.36979408556</v>
      </c>
      <c r="WS3">
        <v>4729.9240698654703</v>
      </c>
      <c r="WT3">
        <v>4700.5603897105502</v>
      </c>
      <c r="WU3">
        <v>4649.4862107437502</v>
      </c>
      <c r="WV3">
        <v>4559.3058748711201</v>
      </c>
      <c r="WW3">
        <v>4514.1881386840896</v>
      </c>
      <c r="WX3">
        <v>4419.6481197679004</v>
      </c>
      <c r="WY3">
        <v>4381.7739261344004</v>
      </c>
      <c r="WZ3">
        <v>4265.2682896222104</v>
      </c>
      <c r="XA3">
        <v>4191.8356766637398</v>
      </c>
      <c r="XB3">
        <v>4059.01098664959</v>
      </c>
      <c r="XC3">
        <v>4079.0091852239698</v>
      </c>
      <c r="XD3">
        <v>3866.3799618201901</v>
      </c>
      <c r="XE3">
        <v>3814.6718434212498</v>
      </c>
      <c r="XF3">
        <v>3804.2521103679001</v>
      </c>
      <c r="XG3">
        <v>3811.1548847388999</v>
      </c>
      <c r="XH3">
        <v>3768.7370177123398</v>
      </c>
      <c r="XI3">
        <v>3719.4230453561499</v>
      </c>
      <c r="XJ3">
        <v>3707.6730157504398</v>
      </c>
      <c r="XK3">
        <v>3709.2962197184002</v>
      </c>
      <c r="XL3">
        <v>3665.1517208977998</v>
      </c>
      <c r="XM3">
        <v>3622.65792457013</v>
      </c>
      <c r="XN3">
        <v>3621.36263457313</v>
      </c>
      <c r="XO3">
        <v>3620.35203409928</v>
      </c>
      <c r="XP3">
        <v>3571.39809104813</v>
      </c>
      <c r="XQ3">
        <v>3522.8949875538401</v>
      </c>
      <c r="XR3">
        <v>3510.9513392407998</v>
      </c>
      <c r="XS3">
        <v>3463.7739269744202</v>
      </c>
      <c r="XT3">
        <v>3431.02323955158</v>
      </c>
      <c r="XU3">
        <v>3395.70032420705</v>
      </c>
      <c r="XV3">
        <v>3333.5903075559499</v>
      </c>
      <c r="XW3">
        <v>3288.8358029728602</v>
      </c>
      <c r="XX3">
        <v>3239.6965987644498</v>
      </c>
      <c r="XY3">
        <v>3178.4026415394301</v>
      </c>
      <c r="XZ3">
        <v>3148.2329931842</v>
      </c>
      <c r="YA3">
        <v>3060.5038643183402</v>
      </c>
      <c r="YB3">
        <v>3027.4273369337998</v>
      </c>
      <c r="YC3">
        <v>2955.2231587903798</v>
      </c>
      <c r="YD3">
        <v>2832.7782500404201</v>
      </c>
      <c r="YE3">
        <v>2722.40023616279</v>
      </c>
      <c r="YF3">
        <v>2852.8661200819702</v>
      </c>
      <c r="YG3">
        <v>2635.9429450977</v>
      </c>
      <c r="YH3">
        <v>2562.6198739985898</v>
      </c>
      <c r="YI3">
        <v>2497.0529244028698</v>
      </c>
      <c r="YJ3">
        <v>2522.9516227568101</v>
      </c>
      <c r="YK3">
        <v>2563.49395263527</v>
      </c>
      <c r="YL3">
        <v>2530.3909903305098</v>
      </c>
      <c r="YM3">
        <v>2457.5804314973502</v>
      </c>
      <c r="YN3">
        <v>2425.3459235526898</v>
      </c>
      <c r="YO3">
        <v>2454.4218117774499</v>
      </c>
      <c r="YP3">
        <v>2453.9313990565101</v>
      </c>
      <c r="YQ3">
        <v>2408.66930637736</v>
      </c>
      <c r="YR3">
        <v>2355.3328193839602</v>
      </c>
      <c r="YS3">
        <v>2381.2408845585901</v>
      </c>
      <c r="YT3">
        <v>2425.1388867904102</v>
      </c>
      <c r="YU3">
        <v>2402.5431243696598</v>
      </c>
      <c r="YV3">
        <v>2338.81891431043</v>
      </c>
      <c r="YW3">
        <v>2290.36803928071</v>
      </c>
      <c r="YX3">
        <v>2310.9686503517801</v>
      </c>
      <c r="YY3">
        <v>2338.8900653455798</v>
      </c>
      <c r="YZ3">
        <v>2306.5253622178302</v>
      </c>
      <c r="ZA3">
        <v>2244.2747202436299</v>
      </c>
      <c r="ZB3">
        <v>2225.8711766865099</v>
      </c>
      <c r="ZC3">
        <v>2245.0408861187898</v>
      </c>
      <c r="ZD3">
        <v>2228.98686588486</v>
      </c>
      <c r="ZE3">
        <v>2189.2777541032901</v>
      </c>
      <c r="ZF3">
        <v>2160.52325469876</v>
      </c>
      <c r="ZG3">
        <v>2168.1210473249198</v>
      </c>
      <c r="ZH3">
        <v>2150.4582853709499</v>
      </c>
      <c r="ZI3">
        <v>2118.8624435092702</v>
      </c>
      <c r="ZJ3">
        <v>2113.8387378788102</v>
      </c>
      <c r="ZK3">
        <v>2116.0291095428602</v>
      </c>
      <c r="ZL3">
        <v>2092.12776413455</v>
      </c>
      <c r="ZM3">
        <v>2062.2531694784102</v>
      </c>
      <c r="ZN3">
        <v>2064.2163040557798</v>
      </c>
      <c r="ZO3">
        <v>2074.9308593611299</v>
      </c>
      <c r="ZP3">
        <v>2046.0542183528801</v>
      </c>
      <c r="ZQ3">
        <v>2011.2105853503001</v>
      </c>
      <c r="ZR3">
        <v>2006.74393408785</v>
      </c>
      <c r="ZS3">
        <v>2009.1713268667099</v>
      </c>
      <c r="ZT3">
        <v>1980.9636495411</v>
      </c>
      <c r="ZU3">
        <v>1950.79456398599</v>
      </c>
      <c r="ZV3">
        <v>1960.4753184676699</v>
      </c>
      <c r="ZW3">
        <v>1965.1210937011899</v>
      </c>
      <c r="ZX3">
        <v>1935.5735826678699</v>
      </c>
      <c r="ZY3">
        <v>1906.3683264429999</v>
      </c>
      <c r="ZZ3">
        <v>1901.41469876417</v>
      </c>
      <c r="AAA3">
        <v>1905.17323975211</v>
      </c>
      <c r="AAB3">
        <v>1875.95049388443</v>
      </c>
      <c r="AAC3">
        <v>1846.75457427635</v>
      </c>
      <c r="AAD3">
        <v>1852.99126191503</v>
      </c>
      <c r="AAE3">
        <v>1842.4655012021899</v>
      </c>
      <c r="AAF3">
        <v>1815.6328835567799</v>
      </c>
      <c r="AAG3">
        <v>1803.3217525610801</v>
      </c>
      <c r="AAH3">
        <v>1800.7046718224999</v>
      </c>
      <c r="AAI3">
        <v>1781.19387677653</v>
      </c>
      <c r="AAJ3">
        <v>1751.26393874003</v>
      </c>
      <c r="AAK3">
        <v>1738.13914217468</v>
      </c>
      <c r="AAL3">
        <v>1715.8894618647801</v>
      </c>
      <c r="AAM3">
        <v>1704.19160857167</v>
      </c>
      <c r="AAN3">
        <v>1668.78770152124</v>
      </c>
      <c r="AAO3">
        <v>1652.74834010514</v>
      </c>
      <c r="AAP3">
        <v>1616.7696495114701</v>
      </c>
      <c r="AAQ3">
        <v>1611.8149583915399</v>
      </c>
      <c r="AAR3">
        <v>1561.09521157316</v>
      </c>
      <c r="AAS3">
        <v>1536.6296514185101</v>
      </c>
      <c r="AAT3">
        <v>1479.19766001825</v>
      </c>
      <c r="AAU3">
        <v>1538.72915246043</v>
      </c>
      <c r="AAV3">
        <v>1451.15838200297</v>
      </c>
      <c r="AAW3">
        <v>1402.8443662964401</v>
      </c>
      <c r="AAX3">
        <v>1379.24624281202</v>
      </c>
      <c r="AAY3">
        <v>1390.5900621580899</v>
      </c>
      <c r="AAZ3">
        <v>1369.43409311862</v>
      </c>
      <c r="ABA3">
        <v>1345.2100640911499</v>
      </c>
      <c r="ABB3">
        <v>1352.4848149259101</v>
      </c>
      <c r="ABC3">
        <v>1348.3897429302599</v>
      </c>
      <c r="ABD3">
        <v>1321.4954750367101</v>
      </c>
      <c r="ABE3">
        <v>1321.0351196848001</v>
      </c>
      <c r="ABF3">
        <v>1329.5015127644699</v>
      </c>
      <c r="ABG3">
        <v>1297.92297905037</v>
      </c>
      <c r="ABH3">
        <v>1281.1087642264199</v>
      </c>
      <c r="ABI3">
        <v>1281.4392178718699</v>
      </c>
      <c r="ABJ3">
        <v>1265.14231898399</v>
      </c>
      <c r="ABK3">
        <v>1256.45208821554</v>
      </c>
      <c r="ABL3">
        <v>1251.43672772542</v>
      </c>
      <c r="ABM3">
        <v>1235.03008739247</v>
      </c>
      <c r="ABN3">
        <v>1236.74826229622</v>
      </c>
      <c r="ABO3">
        <v>1220.3447473890899</v>
      </c>
      <c r="ABP3">
        <v>1206.1416787277301</v>
      </c>
      <c r="ABQ3">
        <v>1206.0151065574901</v>
      </c>
      <c r="ABR3">
        <v>1195.0664181305001</v>
      </c>
      <c r="ABS3">
        <v>1179.5777903242099</v>
      </c>
      <c r="ABT3">
        <v>1173.6498059096</v>
      </c>
      <c r="ABU3">
        <v>1153.3686533094301</v>
      </c>
      <c r="ABV3">
        <v>1184.83449121326</v>
      </c>
      <c r="ABW3">
        <v>1167.6559980347399</v>
      </c>
      <c r="ABX3">
        <v>1131.7952625110599</v>
      </c>
      <c r="ABY3">
        <v>1122.7372248055699</v>
      </c>
      <c r="ABZ3">
        <v>1132.59020494944</v>
      </c>
      <c r="ACA3">
        <v>1127.00844543946</v>
      </c>
      <c r="ACB3">
        <v>1102.0527303618401</v>
      </c>
      <c r="ACC3">
        <v>1078.91859210691</v>
      </c>
      <c r="ACD3">
        <v>1084.4692592456199</v>
      </c>
      <c r="ACE3">
        <v>1064.9670904822101</v>
      </c>
      <c r="ACF3">
        <v>1060.2779338979101</v>
      </c>
      <c r="ACG3">
        <v>1054.57280372322</v>
      </c>
      <c r="ACH3">
        <v>1047.1775657979299</v>
      </c>
      <c r="ACI3">
        <v>1032.24102979348</v>
      </c>
      <c r="ACJ3">
        <v>1033.3951269260201</v>
      </c>
      <c r="ACK3">
        <v>1011.10676839133</v>
      </c>
      <c r="ACL3">
        <v>1008.97718501142</v>
      </c>
      <c r="ACM3">
        <v>998.85684664959194</v>
      </c>
      <c r="ACN3">
        <v>990.04177326182298</v>
      </c>
      <c r="ACO3">
        <v>992.20031461596705</v>
      </c>
      <c r="ACP3">
        <v>971.71968611379202</v>
      </c>
      <c r="ACQ3">
        <v>987.87437931175805</v>
      </c>
      <c r="ACR3">
        <v>989.90045019885997</v>
      </c>
      <c r="ACS3">
        <v>958.02048163290794</v>
      </c>
      <c r="ACT3">
        <v>963.47321221613095</v>
      </c>
      <c r="ACU3">
        <v>963.26877294900999</v>
      </c>
      <c r="ACV3">
        <v>940.60513020212602</v>
      </c>
      <c r="ACW3">
        <v>945.17071060060096</v>
      </c>
      <c r="ACX3">
        <v>936.58871982574203</v>
      </c>
      <c r="ACY3">
        <v>923.38583666304498</v>
      </c>
      <c r="ACZ3">
        <v>920.80972331471003</v>
      </c>
      <c r="ADA3">
        <v>902.18056983989402</v>
      </c>
      <c r="ADB3">
        <v>913.02189728915005</v>
      </c>
      <c r="ADC3">
        <v>889.14774867456799</v>
      </c>
      <c r="ADD3">
        <v>885.50378398772102</v>
      </c>
      <c r="ADE3">
        <v>882.48058821808695</v>
      </c>
      <c r="ADF3">
        <v>868.33756821865904</v>
      </c>
      <c r="ADG3">
        <v>859.74334313102497</v>
      </c>
      <c r="ADH3">
        <v>867.65952462979203</v>
      </c>
      <c r="ADI3">
        <v>844.62079113392701</v>
      </c>
      <c r="ADJ3">
        <v>846.79714284395402</v>
      </c>
      <c r="ADK3">
        <v>841.674739597241</v>
      </c>
      <c r="ADL3">
        <v>827.49218338530204</v>
      </c>
      <c r="ADM3">
        <v>822.022711770981</v>
      </c>
      <c r="ADN3">
        <v>827.68424589547101</v>
      </c>
      <c r="ADO3">
        <v>817.32513106804902</v>
      </c>
      <c r="ADP3">
        <v>802.62732472476</v>
      </c>
      <c r="ADQ3">
        <v>796.413425127712</v>
      </c>
      <c r="ADR3">
        <v>801.29884031585004</v>
      </c>
      <c r="ADS3">
        <v>786.56661959288897</v>
      </c>
      <c r="ADT3">
        <v>787.65826178107204</v>
      </c>
      <c r="ADU3">
        <v>777.62631025313499</v>
      </c>
      <c r="ADV3">
        <v>776.94982486463198</v>
      </c>
      <c r="ADW3">
        <v>771.70903951011098</v>
      </c>
      <c r="ADX3">
        <v>762.57517701027996</v>
      </c>
      <c r="ADY3">
        <v>753.40426204236496</v>
      </c>
      <c r="ADZ3">
        <v>769.76658282926303</v>
      </c>
      <c r="AEA3">
        <v>753.35481695817703</v>
      </c>
      <c r="AEB3">
        <v>733.90582661439203</v>
      </c>
      <c r="AEC3">
        <v>732.78035064204801</v>
      </c>
      <c r="AED3">
        <v>728.39701726971305</v>
      </c>
      <c r="AEE3">
        <v>717.36393354421205</v>
      </c>
      <c r="AEF3">
        <v>744.61934459407905</v>
      </c>
      <c r="AEG3">
        <v>731.83495289462905</v>
      </c>
      <c r="AEH3">
        <v>701.30006044018603</v>
      </c>
      <c r="AEI3">
        <v>721.47325058636</v>
      </c>
      <c r="AEJ3">
        <v>727.50665283235901</v>
      </c>
      <c r="AEK3">
        <v>704.13720147211598</v>
      </c>
      <c r="AEL3">
        <v>693.85748666820496</v>
      </c>
      <c r="AEM3">
        <v>694.30124705421304</v>
      </c>
      <c r="AEN3">
        <v>703.48481543851096</v>
      </c>
      <c r="AEO3">
        <v>690.70369344141602</v>
      </c>
      <c r="AEP3">
        <v>666.90142874719595</v>
      </c>
      <c r="AEQ3">
        <v>698.48843455131498</v>
      </c>
      <c r="AER3">
        <v>700.57221270107596</v>
      </c>
      <c r="AES3">
        <v>663.40219652856194</v>
      </c>
      <c r="AET3">
        <v>678.40203271449104</v>
      </c>
      <c r="AEU3">
        <v>692.38260969170301</v>
      </c>
      <c r="AEV3">
        <v>665.48966297725894</v>
      </c>
      <c r="AEW3">
        <v>661.21538981520905</v>
      </c>
      <c r="AEX3">
        <v>661.26972995500205</v>
      </c>
      <c r="AEY3">
        <v>650.08109983941097</v>
      </c>
      <c r="AEZ3">
        <v>651.80722462602898</v>
      </c>
      <c r="AFA3">
        <v>634.10321654539405</v>
      </c>
      <c r="AFB3">
        <v>652.57743737609405</v>
      </c>
      <c r="AFC3">
        <v>656.46797343713797</v>
      </c>
      <c r="AFD3">
        <v>625.95412869000199</v>
      </c>
      <c r="AFE3">
        <v>656.10722712040501</v>
      </c>
      <c r="AFF3">
        <v>684.45815822800398</v>
      </c>
      <c r="AFG3">
        <v>648.60362991190095</v>
      </c>
      <c r="AFH3">
        <v>622.98808355910103</v>
      </c>
      <c r="AFI3">
        <v>636.81963511975698</v>
      </c>
      <c r="AFJ3">
        <v>626.93244306276995</v>
      </c>
      <c r="AFK3">
        <v>622.94251605913598</v>
      </c>
      <c r="AFL3">
        <v>618.832015746087</v>
      </c>
      <c r="AFM3">
        <v>601.959700767492</v>
      </c>
      <c r="AFN3">
        <v>614.47774550838199</v>
      </c>
      <c r="AFO3">
        <v>593.06712440298304</v>
      </c>
      <c r="AFP3">
        <v>604.79126050741399</v>
      </c>
      <c r="AFQ3">
        <v>606.91191648418499</v>
      </c>
      <c r="AFR3">
        <v>581.42472569871995</v>
      </c>
      <c r="AFS3">
        <v>602.86548735702297</v>
      </c>
      <c r="AFT3">
        <v>595.73994841031799</v>
      </c>
      <c r="AFU3">
        <v>577.23577514810199</v>
      </c>
      <c r="AFV3">
        <v>581.12909192269206</v>
      </c>
      <c r="AFW3">
        <v>578.17707871552102</v>
      </c>
      <c r="AFX3">
        <v>570.41782768747805</v>
      </c>
      <c r="AFY3">
        <v>574.48625102296603</v>
      </c>
      <c r="AFZ3">
        <v>575.48741632023496</v>
      </c>
      <c r="AGA3">
        <v>561.29230046166595</v>
      </c>
      <c r="AGB3">
        <v>564.13130706277502</v>
      </c>
      <c r="AGC3">
        <v>565.754851582534</v>
      </c>
      <c r="AGD3">
        <v>554.29002638198904</v>
      </c>
      <c r="AGE3">
        <v>560.96129199627899</v>
      </c>
      <c r="AGF3">
        <v>566.094689013986</v>
      </c>
      <c r="AGG3">
        <v>551.98428308928999</v>
      </c>
      <c r="AGH3">
        <v>549.20584614013899</v>
      </c>
      <c r="AGI3">
        <v>557.97882691181496</v>
      </c>
      <c r="AGJ3">
        <v>545.93413588491501</v>
      </c>
      <c r="AGK3">
        <v>541.65683846504703</v>
      </c>
      <c r="AGL3">
        <v>544.64025069644003</v>
      </c>
      <c r="AGM3">
        <v>535.41878382556297</v>
      </c>
      <c r="AGN3">
        <v>537.48790688810402</v>
      </c>
      <c r="AGO3">
        <v>537.01052850143901</v>
      </c>
      <c r="AGP3">
        <v>528.57034308673406</v>
      </c>
      <c r="AGQ3">
        <v>535.25162964452295</v>
      </c>
      <c r="AGR3">
        <v>532.21622376677601</v>
      </c>
      <c r="AGS3">
        <v>522.68092273280604</v>
      </c>
      <c r="AGT3">
        <v>532.38003882513704</v>
      </c>
      <c r="AGU3">
        <v>533.18205476839705</v>
      </c>
      <c r="AGV3">
        <v>517.87541259051397</v>
      </c>
      <c r="AGW3">
        <v>523.21052394922401</v>
      </c>
      <c r="AGX3">
        <v>531.76735457070197</v>
      </c>
      <c r="AGY3">
        <v>516.48181640193604</v>
      </c>
      <c r="AGZ3">
        <v>513.45749815962802</v>
      </c>
      <c r="AHA3">
        <v>517.89311066073799</v>
      </c>
      <c r="AHB3">
        <v>505.166331492452</v>
      </c>
      <c r="AHC3">
        <v>514.053597513608</v>
      </c>
      <c r="AHD3">
        <v>516.13026648047799</v>
      </c>
      <c r="AHE3">
        <v>501.89093802488702</v>
      </c>
      <c r="AHF3">
        <v>508.85494328420702</v>
      </c>
      <c r="AHG3">
        <v>512.97043220949104</v>
      </c>
      <c r="AHH3">
        <v>496.823891158989</v>
      </c>
      <c r="AHI3">
        <v>510.44623153752599</v>
      </c>
      <c r="AHJ3">
        <v>524.20949211995799</v>
      </c>
      <c r="AHK3">
        <v>501.182734947124</v>
      </c>
      <c r="AHL3">
        <v>495.33621840945</v>
      </c>
      <c r="AHM3">
        <v>507.28857060186101</v>
      </c>
      <c r="AHN3">
        <v>491.103941690797</v>
      </c>
      <c r="AHO3">
        <v>493.63261522386802</v>
      </c>
      <c r="AHP3">
        <v>501.20781528996503</v>
      </c>
      <c r="AHQ3">
        <v>485.07873008705297</v>
      </c>
      <c r="AHR3">
        <v>495.193788285268</v>
      </c>
      <c r="AHS3">
        <v>507.21663266974599</v>
      </c>
      <c r="AHT3">
        <v>486.57026704367098</v>
      </c>
      <c r="AHU3">
        <v>485.057722038414</v>
      </c>
      <c r="AHV3">
        <v>496.06713677723502</v>
      </c>
      <c r="AHW3">
        <v>478.12496642988901</v>
      </c>
      <c r="AHX3">
        <v>486.569926401099</v>
      </c>
      <c r="AHY3">
        <v>500.88359166268202</v>
      </c>
      <c r="AHZ3">
        <v>481.79896011158201</v>
      </c>
      <c r="AIA3">
        <v>475.24895764287101</v>
      </c>
      <c r="AIB3">
        <v>484.17944280662698</v>
      </c>
      <c r="AIC3">
        <v>469.98374594006498</v>
      </c>
      <c r="AID3">
        <v>479.15494295912498</v>
      </c>
      <c r="AIE3">
        <v>488.003253854989</v>
      </c>
      <c r="AIF3">
        <v>469.70792940633697</v>
      </c>
      <c r="AIG3">
        <v>472.47638669271203</v>
      </c>
      <c r="AIH3">
        <v>479.86097641912801</v>
      </c>
      <c r="AII3">
        <v>464.45946492560398</v>
      </c>
      <c r="AIJ3">
        <v>475.82930100219698</v>
      </c>
      <c r="AIK3">
        <v>494.566582916291</v>
      </c>
      <c r="AIL3">
        <v>474.81358381389799</v>
      </c>
      <c r="AIM3">
        <v>459.102992435744</v>
      </c>
      <c r="AIN3">
        <v>469.77949821510703</v>
      </c>
      <c r="AIO3">
        <v>460.12433676667501</v>
      </c>
      <c r="AIP3">
        <v>459.36066136711003</v>
      </c>
      <c r="AIQ3">
        <v>463.63669263645698</v>
      </c>
      <c r="AIR3">
        <v>453.61928169579897</v>
      </c>
      <c r="AIS3">
        <v>463.402370041631</v>
      </c>
      <c r="AIT3">
        <v>467.40357746228898</v>
      </c>
      <c r="AIU3">
        <v>452.771903492707</v>
      </c>
      <c r="AIV3">
        <v>456.68588883378902</v>
      </c>
      <c r="AIW3">
        <v>466.37867533275403</v>
      </c>
      <c r="AIX3">
        <v>453.94060509233401</v>
      </c>
      <c r="AIY3">
        <v>448.36070913912698</v>
      </c>
      <c r="AIZ3">
        <v>452.04384465283698</v>
      </c>
      <c r="AJA3">
        <v>442.63646231948798</v>
      </c>
      <c r="AJB3">
        <v>449.99354620791001</v>
      </c>
      <c r="AJC3">
        <v>444.33075016138298</v>
      </c>
      <c r="AJD3">
        <v>445.64793869024902</v>
      </c>
      <c r="AJE3">
        <v>443.292674608472</v>
      </c>
      <c r="AJF3">
        <v>440.41261145476301</v>
      </c>
      <c r="AJG3">
        <v>445.19733827220199</v>
      </c>
      <c r="AJH3">
        <v>439.91792648860797</v>
      </c>
      <c r="AJI3">
        <v>440.58498953064299</v>
      </c>
      <c r="AJJ3">
        <v>440.43936729893602</v>
      </c>
      <c r="AJK3">
        <v>437.11272706865702</v>
      </c>
      <c r="AJL3">
        <v>433.57357069438501</v>
      </c>
      <c r="AJM3">
        <v>441.13982230812297</v>
      </c>
      <c r="AJN3">
        <v>429.265535124358</v>
      </c>
      <c r="AJO3">
        <v>447.87281081950999</v>
      </c>
      <c r="AJP3">
        <v>442.29363123159601</v>
      </c>
      <c r="AJQ3">
        <v>427.77068380179401</v>
      </c>
      <c r="AJR3">
        <v>429.73744350092898</v>
      </c>
      <c r="AJS3">
        <v>429.946983124192</v>
      </c>
      <c r="AJT3">
        <v>424.02271781551099</v>
      </c>
      <c r="AJU3">
        <v>439.53465427733198</v>
      </c>
      <c r="AJV3">
        <v>437.489519029223</v>
      </c>
      <c r="AJW3">
        <v>420.90583377143901</v>
      </c>
      <c r="AJX3">
        <v>422.49410687641898</v>
      </c>
      <c r="AJY3">
        <v>424.10455826318997</v>
      </c>
      <c r="AJZ3">
        <v>416.57419942313999</v>
      </c>
      <c r="AKA3">
        <v>439.69810165854801</v>
      </c>
      <c r="AKB3">
        <v>442.74997801011801</v>
      </c>
      <c r="AKC3">
        <v>415.530880148042</v>
      </c>
      <c r="AKD3">
        <v>443.52928824381797</v>
      </c>
      <c r="AKE3">
        <v>462.92548659226998</v>
      </c>
      <c r="AKF3">
        <v>433.73875444496701</v>
      </c>
      <c r="AKG3">
        <v>425.17948370901399</v>
      </c>
      <c r="AKH3">
        <v>431.39496446544598</v>
      </c>
      <c r="AKI3">
        <v>429.84457446136798</v>
      </c>
      <c r="AKJ3">
        <v>427.18257450392701</v>
      </c>
      <c r="AKK3">
        <v>411.202838345489</v>
      </c>
      <c r="AKL3">
        <v>437.409856827466</v>
      </c>
      <c r="AKM3">
        <v>462.53243061660402</v>
      </c>
      <c r="AKN3">
        <v>427.64326393540603</v>
      </c>
      <c r="AKO3">
        <v>408.118939497893</v>
      </c>
      <c r="AKP3">
        <v>418.40540646940298</v>
      </c>
      <c r="AKQ3">
        <v>417.48122108529202</v>
      </c>
      <c r="AKR3">
        <v>408.57096876140997</v>
      </c>
      <c r="AKS3">
        <v>405.96967682957199</v>
      </c>
      <c r="AKT3">
        <v>409.383843598407</v>
      </c>
      <c r="AKU3">
        <v>398.259888778949</v>
      </c>
      <c r="AKV3">
        <v>397.95810637462603</v>
      </c>
      <c r="AKW3">
        <v>404.36797735757602</v>
      </c>
      <c r="AKX3">
        <v>396.34049817114197</v>
      </c>
      <c r="AKY3">
        <v>407.35981638325597</v>
      </c>
      <c r="AKZ3">
        <v>404.12908423410897</v>
      </c>
      <c r="ALA3">
        <v>399.78690912725301</v>
      </c>
      <c r="ALB3">
        <v>397.20854804770198</v>
      </c>
      <c r="ALC3">
        <v>405.019121404521</v>
      </c>
      <c r="ALD3">
        <v>394.87839806099799</v>
      </c>
      <c r="ALE3">
        <v>401.74912554464402</v>
      </c>
      <c r="ALF3">
        <v>403.08496297849803</v>
      </c>
      <c r="ALG3">
        <v>390.57187442049599</v>
      </c>
      <c r="ALH3">
        <v>392.28628521923099</v>
      </c>
      <c r="ALI3">
        <v>393.22258490597801</v>
      </c>
      <c r="ALJ3">
        <v>387.48079108924497</v>
      </c>
      <c r="ALK3">
        <v>411.77373632541003</v>
      </c>
      <c r="ALL3">
        <v>412.54884504208798</v>
      </c>
      <c r="ALM3">
        <v>385.35344699089302</v>
      </c>
      <c r="ALN3">
        <v>416.65790319370598</v>
      </c>
      <c r="ALO3">
        <v>433.987299962848</v>
      </c>
      <c r="ALP3">
        <v>407.580488875176</v>
      </c>
      <c r="ALQ3">
        <v>394.90468125514201</v>
      </c>
      <c r="ALR3">
        <v>399.92763126475</v>
      </c>
      <c r="ALS3">
        <v>404.18472565539599</v>
      </c>
      <c r="ALT3">
        <v>400.30215102342902</v>
      </c>
      <c r="ALU3">
        <v>382.92720365005101</v>
      </c>
      <c r="ALV3">
        <v>417.276299259263</v>
      </c>
      <c r="ALW3">
        <v>444.09193510978599</v>
      </c>
      <c r="ALX3">
        <v>404.587630518244</v>
      </c>
      <c r="ALY3">
        <v>385.447025769704</v>
      </c>
      <c r="ALZ3">
        <v>397.67504248788299</v>
      </c>
      <c r="AMA3">
        <v>392.76295666939598</v>
      </c>
      <c r="AMB3">
        <v>386.227124410295</v>
      </c>
      <c r="AMC3">
        <v>380.31166384144097</v>
      </c>
      <c r="AMD3">
        <v>388.76981013076198</v>
      </c>
      <c r="AME3">
        <v>375.865712331162</v>
      </c>
      <c r="AMF3">
        <v>398.10671858589097</v>
      </c>
      <c r="AMG3">
        <v>399.44199613822599</v>
      </c>
      <c r="AMH3">
        <v>372.95077586646698</v>
      </c>
      <c r="AMI3">
        <v>393.71571518378403</v>
      </c>
      <c r="AMJ3">
        <v>400.600355235493</v>
      </c>
      <c r="AMK3">
        <v>383.41503021685298</v>
      </c>
      <c r="AML3">
        <v>379.29652719127</v>
      </c>
      <c r="AMM3">
        <v>388.11551911101998</v>
      </c>
      <c r="AMN3">
        <v>386.55550312673302</v>
      </c>
      <c r="AMO3">
        <v>371.004454739903</v>
      </c>
      <c r="AMP3">
        <v>407.14649180175297</v>
      </c>
      <c r="AMQ3">
        <v>432.99169891221499</v>
      </c>
      <c r="AMR3">
        <v>393.62580485110601</v>
      </c>
      <c r="AMS3">
        <v>376.28235697505301</v>
      </c>
      <c r="AMT3">
        <v>389.27204264032002</v>
      </c>
      <c r="AMU3">
        <v>384.559233737353</v>
      </c>
      <c r="AMV3">
        <v>377.57929909075801</v>
      </c>
      <c r="AMW3">
        <v>370.738833617762</v>
      </c>
      <c r="AMX3">
        <v>385.098061116015</v>
      </c>
      <c r="AMY3">
        <v>375.98353241631099</v>
      </c>
      <c r="AMZ3">
        <v>367.36652934894101</v>
      </c>
      <c r="ANA3">
        <v>369.03342343045398</v>
      </c>
      <c r="ANB3">
        <v>368.44573786836202</v>
      </c>
      <c r="ANC3">
        <v>363.30313396347299</v>
      </c>
      <c r="AND3">
        <v>378.035347180467</v>
      </c>
      <c r="ANE3">
        <v>366.80996256033302</v>
      </c>
      <c r="ANF3">
        <v>373.95815014750701</v>
      </c>
      <c r="ANG3">
        <v>373.251248680039</v>
      </c>
      <c r="ANH3">
        <v>364.68296474047798</v>
      </c>
      <c r="ANI3">
        <v>365.57792797333599</v>
      </c>
      <c r="ANJ3">
        <v>369.40776575856302</v>
      </c>
      <c r="ANK3">
        <v>364.46464820030599</v>
      </c>
      <c r="ANL3">
        <v>368.78298014637897</v>
      </c>
      <c r="ANM3">
        <v>367.54032199074902</v>
      </c>
      <c r="ANN3">
        <v>361.85920089643599</v>
      </c>
      <c r="ANO3">
        <v>361.05975686688902</v>
      </c>
      <c r="ANP3">
        <v>372.63844679106597</v>
      </c>
      <c r="ANQ3">
        <v>366.58922583104498</v>
      </c>
      <c r="ANR3">
        <v>360.25925909604598</v>
      </c>
      <c r="ANS3">
        <v>358.54421492293102</v>
      </c>
      <c r="ANT3">
        <v>371.74013531895002</v>
      </c>
      <c r="ANU3">
        <v>363.88676384976799</v>
      </c>
      <c r="ANV3">
        <v>362.81354684675802</v>
      </c>
      <c r="ANW3">
        <v>367.09157705070902</v>
      </c>
      <c r="ANX3">
        <v>355.45543676981498</v>
      </c>
      <c r="ANY3">
        <v>353.01303403711199</v>
      </c>
      <c r="ANZ3">
        <v>374.44670792644598</v>
      </c>
      <c r="AOA3">
        <v>369.32147918388898</v>
      </c>
      <c r="AOB3">
        <v>352.625175921763</v>
      </c>
      <c r="AOC3">
        <v>355.90362889612697</v>
      </c>
      <c r="AOD3">
        <v>356.86106509517799</v>
      </c>
      <c r="AOE3">
        <v>351.692841622022</v>
      </c>
      <c r="AOF3">
        <v>367.80444662881098</v>
      </c>
      <c r="AOG3">
        <v>369.82687805048698</v>
      </c>
      <c r="AOH3">
        <v>349.70524345688699</v>
      </c>
      <c r="AOI3">
        <v>361.60017683456698</v>
      </c>
      <c r="AOJ3">
        <v>365.097578906725</v>
      </c>
      <c r="AOK3">
        <v>356.19505008516302</v>
      </c>
      <c r="AOL3">
        <v>350.77952607673399</v>
      </c>
      <c r="AOM3">
        <v>362.98254310371198</v>
      </c>
      <c r="AON3">
        <v>358.77401698736298</v>
      </c>
      <c r="AOO3">
        <v>346.31220722756501</v>
      </c>
      <c r="AOP3">
        <v>349.58800685094297</v>
      </c>
      <c r="AOQ3">
        <v>345.44861689146501</v>
      </c>
      <c r="AOR3">
        <v>353.14906852340999</v>
      </c>
      <c r="AOS3">
        <v>347.75183740127699</v>
      </c>
      <c r="AOT3">
        <v>351.49566450439499</v>
      </c>
      <c r="AOU3">
        <v>347.011581874738</v>
      </c>
      <c r="AOV3">
        <v>351.21671644643999</v>
      </c>
      <c r="AOW3">
        <v>345.71566773658998</v>
      </c>
      <c r="AOX3">
        <v>354.66426077481702</v>
      </c>
      <c r="AOY3">
        <v>351.53505142962001</v>
      </c>
      <c r="AOZ3">
        <v>345.65511782268402</v>
      </c>
      <c r="APA3">
        <v>345.67517594421099</v>
      </c>
      <c r="APB3">
        <v>352.04450153661298</v>
      </c>
      <c r="APC3">
        <v>346.197567593798</v>
      </c>
      <c r="APD3">
        <v>350.24564474104801</v>
      </c>
      <c r="APE3">
        <v>348.31488508370097</v>
      </c>
      <c r="APF3">
        <v>343.777887682276</v>
      </c>
      <c r="APG3">
        <v>341.10435812384998</v>
      </c>
      <c r="APH3">
        <v>367.39879824673102</v>
      </c>
      <c r="API3">
        <v>366.88258263307699</v>
      </c>
      <c r="APJ3">
        <v>337.42798428218902</v>
      </c>
      <c r="APK3">
        <v>362.33826311621903</v>
      </c>
      <c r="APL3">
        <v>365.92341688365099</v>
      </c>
      <c r="APM3">
        <v>346.55838457307601</v>
      </c>
      <c r="APN3">
        <v>346.91189086757601</v>
      </c>
      <c r="APO3">
        <v>355.55722148308001</v>
      </c>
      <c r="APP3">
        <v>355.75756250892601</v>
      </c>
      <c r="APQ3">
        <v>341.236471425508</v>
      </c>
      <c r="APR3">
        <v>344.699281638917</v>
      </c>
      <c r="APS3">
        <v>356.834764378773</v>
      </c>
      <c r="APT3">
        <v>339.46576141743202</v>
      </c>
      <c r="APU3">
        <v>344.79058663343199</v>
      </c>
      <c r="APV3">
        <v>354.47365953224499</v>
      </c>
      <c r="APW3">
        <v>344.95353371956099</v>
      </c>
      <c r="APX3">
        <v>336.20472494913002</v>
      </c>
      <c r="APY3">
        <v>350.64422885833602</v>
      </c>
      <c r="APZ3">
        <v>363.85047532300001</v>
      </c>
      <c r="AQA3">
        <v>342.22978168080402</v>
      </c>
      <c r="AQB3">
        <v>337.57263390711802</v>
      </c>
      <c r="AQC3">
        <v>342.15922519393001</v>
      </c>
      <c r="AQD3">
        <v>342.37217605062102</v>
      </c>
      <c r="AQE3">
        <v>331.65038826809001</v>
      </c>
      <c r="AQF3">
        <v>353.91883149043298</v>
      </c>
      <c r="AQG3">
        <v>364.11887340270101</v>
      </c>
      <c r="AQH3">
        <v>333.87452362756198</v>
      </c>
      <c r="AQI3">
        <v>357.056031370119</v>
      </c>
      <c r="AQJ3">
        <v>385.505795842635</v>
      </c>
      <c r="AQK3">
        <v>357.49758438616198</v>
      </c>
      <c r="AQL3">
        <v>339.262714146745</v>
      </c>
      <c r="AQM3">
        <v>351.81779922006302</v>
      </c>
      <c r="AQN3">
        <v>346.40643550605802</v>
      </c>
      <c r="AQO3">
        <v>347.69163806616899</v>
      </c>
      <c r="AQP3">
        <v>341.29904762254</v>
      </c>
      <c r="AQQ3">
        <v>331.08499583941398</v>
      </c>
      <c r="AQR3">
        <v>340.60795498367798</v>
      </c>
      <c r="AQS3">
        <v>326.26108653691102</v>
      </c>
      <c r="AQT3">
        <v>351.69229994819801</v>
      </c>
      <c r="AQU3">
        <v>358.92767449896502</v>
      </c>
      <c r="AQV3">
        <v>326.21655139486802</v>
      </c>
      <c r="AQW3">
        <v>362.67079760449099</v>
      </c>
      <c r="AQX3">
        <v>386.73153598742999</v>
      </c>
      <c r="AQY3">
        <v>345.95878047683698</v>
      </c>
      <c r="AQZ3">
        <v>335.09146514782998</v>
      </c>
      <c r="ARA3">
        <v>350.39311672850602</v>
      </c>
      <c r="ARB3">
        <v>330.89307861183698</v>
      </c>
      <c r="ARC3">
        <v>338.47938825631297</v>
      </c>
      <c r="ARD3">
        <v>334.41475012184799</v>
      </c>
      <c r="ARE3">
        <v>328.46619161170401</v>
      </c>
      <c r="ARF3">
        <v>331.7778197042</v>
      </c>
      <c r="ARG3">
        <v>322.89027743485798</v>
      </c>
      <c r="ARH3">
        <v>321.19473553266403</v>
      </c>
      <c r="ARI3">
        <v>334.30119588543198</v>
      </c>
      <c r="ARJ3">
        <v>330.83656193289403</v>
      </c>
      <c r="ARK3">
        <v>322.51151832884699</v>
      </c>
      <c r="ARL3">
        <v>323.18583798915699</v>
      </c>
      <c r="ARM3">
        <v>327.61739748338101</v>
      </c>
      <c r="ARN3">
        <v>320.33415617541903</v>
      </c>
      <c r="ARO3">
        <v>336.98522176396102</v>
      </c>
      <c r="ARP3">
        <v>343.219881588634</v>
      </c>
      <c r="ARQ3">
        <v>318.024895257379</v>
      </c>
      <c r="ARR3">
        <v>348.17308136417302</v>
      </c>
      <c r="ARS3">
        <v>360.57237661030001</v>
      </c>
      <c r="ART3">
        <v>329.42310420333098</v>
      </c>
      <c r="ARU3">
        <v>332.62862793847501</v>
      </c>
      <c r="ARV3">
        <v>340.01844176990602</v>
      </c>
      <c r="ARW3">
        <v>323.56077714123199</v>
      </c>
      <c r="ARX3">
        <v>332.95950739437399</v>
      </c>
      <c r="ARY3">
        <v>329.71567745046002</v>
      </c>
      <c r="ARZ3">
        <v>323.06769368632803</v>
      </c>
      <c r="ASA3">
        <v>325.96475039664102</v>
      </c>
      <c r="ASB3">
        <v>317.32729152571198</v>
      </c>
      <c r="ASC3">
        <v>318.78066446057898</v>
      </c>
      <c r="ASD3">
        <v>314.605378808296</v>
      </c>
      <c r="ASE3">
        <v>313.11591035632301</v>
      </c>
      <c r="ASF3">
        <v>325.86552959935301</v>
      </c>
      <c r="ASG3">
        <v>322.085128500591</v>
      </c>
      <c r="ASH3">
        <v>315.42378754533303</v>
      </c>
      <c r="ASI3">
        <v>316.34331784159599</v>
      </c>
      <c r="ASJ3">
        <v>319.92341649583801</v>
      </c>
      <c r="ASK3">
        <v>312.53235745500899</v>
      </c>
      <c r="ASL3">
        <v>328.40047588933498</v>
      </c>
      <c r="ASM3">
        <v>333.944877456592</v>
      </c>
      <c r="ASN3">
        <v>311.09373776676699</v>
      </c>
      <c r="ASO3">
        <v>333.99670052838701</v>
      </c>
      <c r="ASP3">
        <v>340.66670881208</v>
      </c>
      <c r="ASQ3">
        <v>318.50431541544498</v>
      </c>
      <c r="ASR3">
        <v>324.181261085605</v>
      </c>
      <c r="ASS3">
        <v>325.40532317125002</v>
      </c>
      <c r="AST3">
        <v>322.652145104255</v>
      </c>
      <c r="ASU3">
        <v>318.646838139191</v>
      </c>
      <c r="ASV3">
        <v>311.404074659331</v>
      </c>
      <c r="ASW3">
        <v>317.55725948420798</v>
      </c>
      <c r="ASX3">
        <v>306.64252816169397</v>
      </c>
      <c r="ASY3">
        <v>311.23576761726599</v>
      </c>
      <c r="ASZ3">
        <v>307.35643413732402</v>
      </c>
      <c r="ATA3">
        <v>305.353787392561</v>
      </c>
      <c r="ATB3">
        <v>317.06448216844399</v>
      </c>
      <c r="ATC3">
        <v>306.88458974225199</v>
      </c>
      <c r="ATD3">
        <v>321.26778611956399</v>
      </c>
      <c r="ATE3">
        <v>322.68869415005901</v>
      </c>
      <c r="ATF3">
        <v>303.973238815005</v>
      </c>
      <c r="ATG3">
        <v>310.60353615471399</v>
      </c>
      <c r="ATH3">
        <v>305.61650127931699</v>
      </c>
      <c r="ATI3">
        <v>305.729680660128</v>
      </c>
      <c r="ATJ3">
        <v>309.43102256118101</v>
      </c>
      <c r="ATK3">
        <v>304.96755850390701</v>
      </c>
      <c r="ATL3">
        <v>308.98376065498201</v>
      </c>
      <c r="ATM3">
        <v>309.55199784839903</v>
      </c>
      <c r="ATN3">
        <v>304.98029663396102</v>
      </c>
      <c r="ATO3">
        <v>303.26742808353998</v>
      </c>
      <c r="ATP3">
        <v>308.73040195794999</v>
      </c>
      <c r="ATQ3">
        <v>300.18140124892898</v>
      </c>
      <c r="ATR3">
        <v>319.42506910248397</v>
      </c>
      <c r="ATS3">
        <v>314.64880302756501</v>
      </c>
      <c r="ATT3">
        <v>301.22329197554001</v>
      </c>
      <c r="ATU3">
        <v>302.06470828107899</v>
      </c>
      <c r="ATV3">
        <v>308.9071000024</v>
      </c>
      <c r="ATW3">
        <v>300.48469492642403</v>
      </c>
      <c r="ATX3">
        <v>319.60199763596597</v>
      </c>
      <c r="ATY3">
        <v>322.91975563743898</v>
      </c>
      <c r="ATZ3">
        <v>297.120502149929</v>
      </c>
      <c r="AUA3">
        <v>315.40113474422299</v>
      </c>
      <c r="AUB3">
        <v>316.62198264128</v>
      </c>
      <c r="AUC3">
        <v>303.80242731491597</v>
      </c>
      <c r="AUD3">
        <v>304.44432242731102</v>
      </c>
      <c r="AUE3">
        <v>308.61984045864199</v>
      </c>
      <c r="AUF3">
        <v>305.02964725075498</v>
      </c>
      <c r="AUG3">
        <v>295.764705533898</v>
      </c>
      <c r="AUH3">
        <v>303.59805102161999</v>
      </c>
      <c r="AUI3">
        <v>295.08098878282402</v>
      </c>
      <c r="AUJ3">
        <v>311.709420671705</v>
      </c>
      <c r="AUK3">
        <v>305.22316918848998</v>
      </c>
      <c r="AUL3">
        <v>299.617006962868</v>
      </c>
      <c r="AUM3">
        <v>301.12418967293399</v>
      </c>
      <c r="AUN3">
        <v>299.92704042375999</v>
      </c>
      <c r="AUO3">
        <v>296.36578843371399</v>
      </c>
      <c r="AUP3">
        <v>306.24566684148999</v>
      </c>
      <c r="AUQ3">
        <v>304.44200266394103</v>
      </c>
      <c r="AUR3">
        <v>295.33664250758898</v>
      </c>
      <c r="AUS3">
        <v>297.047610048553</v>
      </c>
      <c r="AUT3">
        <v>297.552279934544</v>
      </c>
      <c r="AUU3">
        <v>291.51900312274199</v>
      </c>
      <c r="AUV3">
        <v>312.50217518520702</v>
      </c>
      <c r="AUW3">
        <v>317.48177702906702</v>
      </c>
      <c r="AUX3">
        <v>292.70727457795101</v>
      </c>
      <c r="AUY3">
        <v>316.35092937039502</v>
      </c>
      <c r="AUZ3">
        <v>330.15860664814801</v>
      </c>
      <c r="AVA3">
        <v>304.28727218389702</v>
      </c>
      <c r="AVB3">
        <v>305.73949321607603</v>
      </c>
      <c r="AVC3">
        <v>309.67997020216802</v>
      </c>
      <c r="AVD3">
        <v>302.96461355712103</v>
      </c>
      <c r="AVE3">
        <v>303.18186201495098</v>
      </c>
      <c r="AVF3">
        <v>293.409613119352</v>
      </c>
      <c r="AVG3">
        <v>303.56069886740403</v>
      </c>
      <c r="AVH3">
        <v>304.938504039012</v>
      </c>
      <c r="AVI3">
        <v>287.47481454053298</v>
      </c>
      <c r="AVJ3">
        <v>294.12881532413701</v>
      </c>
      <c r="AVK3">
        <v>286.25707039161802</v>
      </c>
      <c r="AVL3">
        <v>287.34620809090399</v>
      </c>
      <c r="AVM3">
        <v>289.75386624878399</v>
      </c>
      <c r="AVN3">
        <v>285.866884870349</v>
      </c>
      <c r="AVO3">
        <v>285.37556700874802</v>
      </c>
      <c r="AVP3">
        <v>292.86946450224201</v>
      </c>
      <c r="AVQ3">
        <v>285.40650704561</v>
      </c>
      <c r="AVR3">
        <v>296.75985006606902</v>
      </c>
      <c r="AVS3">
        <v>294.144803676359</v>
      </c>
      <c r="AVT3">
        <v>290.43748753202198</v>
      </c>
      <c r="AVU3">
        <v>289.21829776121803</v>
      </c>
      <c r="AVV3">
        <v>296.32843377163698</v>
      </c>
      <c r="AVW3">
        <v>289.449889236101</v>
      </c>
      <c r="AVX3">
        <v>292.33324924430798</v>
      </c>
      <c r="AVY3">
        <v>298.32650205721399</v>
      </c>
      <c r="AVZ3">
        <v>282.52821929898198</v>
      </c>
      <c r="AWA3">
        <v>300.15252984710799</v>
      </c>
      <c r="AWB3">
        <v>311.49090035196099</v>
      </c>
      <c r="AWC3">
        <v>297.79970722127598</v>
      </c>
      <c r="AWD3">
        <v>286.47621577342198</v>
      </c>
      <c r="AWE3">
        <v>295.96691754306602</v>
      </c>
      <c r="AWF3">
        <v>301.16243498834802</v>
      </c>
      <c r="AWG3">
        <v>282.38229201939203</v>
      </c>
      <c r="AWH3">
        <v>301.80194604019999</v>
      </c>
      <c r="AWI3">
        <v>321.843764926262</v>
      </c>
      <c r="AWJ3">
        <v>300.799886730617</v>
      </c>
      <c r="AWK3">
        <v>286.27660073303298</v>
      </c>
      <c r="AWL3">
        <v>296.09331481374198</v>
      </c>
      <c r="AWM3">
        <v>309.02895220980599</v>
      </c>
      <c r="AWN3">
        <v>295.88958241083202</v>
      </c>
      <c r="AWO3">
        <v>277.65662510381401</v>
      </c>
      <c r="AWP3">
        <v>291.23343695260297</v>
      </c>
      <c r="AWQ3">
        <v>284.80929796684302</v>
      </c>
      <c r="AWR3">
        <v>285.04301889276798</v>
      </c>
      <c r="AWS3">
        <v>283.87992781168498</v>
      </c>
      <c r="AWT3">
        <v>281.61643011698197</v>
      </c>
      <c r="AWU3">
        <v>277.92261303423101</v>
      </c>
      <c r="AWV3">
        <v>294.13392683320899</v>
      </c>
      <c r="AWW3">
        <v>288.95638220523603</v>
      </c>
      <c r="AWX3">
        <v>279.10044095365203</v>
      </c>
      <c r="AWY3">
        <v>281.486067456596</v>
      </c>
      <c r="AWZ3">
        <v>278.84439812565</v>
      </c>
      <c r="AXA3">
        <v>275.22612938690202</v>
      </c>
      <c r="AXB3">
        <v>293.04638538895802</v>
      </c>
      <c r="AXC3">
        <v>285.339606543375</v>
      </c>
      <c r="AXD3">
        <v>277.81908536754099</v>
      </c>
      <c r="AXE3">
        <v>278.53272842492697</v>
      </c>
      <c r="AXF3">
        <v>284.08529871923298</v>
      </c>
      <c r="AXG3">
        <v>280.10152828664798</v>
      </c>
      <c r="AXH3">
        <v>278.910838852442</v>
      </c>
      <c r="AXI3">
        <v>279.131073571348</v>
      </c>
      <c r="AXJ3">
        <v>280.40024720005999</v>
      </c>
      <c r="AXK3">
        <v>274.38101976963401</v>
      </c>
      <c r="AXL3">
        <v>288.16943886681702</v>
      </c>
      <c r="AXM3">
        <v>287.84088286738302</v>
      </c>
      <c r="AXN3">
        <v>271.86744213296703</v>
      </c>
      <c r="AXO3">
        <v>271.78257622269001</v>
      </c>
      <c r="AXP3">
        <v>291.53235253371201</v>
      </c>
      <c r="AXQ3">
        <v>282.68082988728202</v>
      </c>
      <c r="AXR3">
        <v>274.49492270258298</v>
      </c>
      <c r="AXS3">
        <v>276.23969392185199</v>
      </c>
      <c r="AXT3">
        <v>279.66702093189502</v>
      </c>
      <c r="AXU3">
        <v>275.43527374180701</v>
      </c>
      <c r="AXV3">
        <v>277.26399021506802</v>
      </c>
      <c r="AXW3">
        <v>278.44636378833599</v>
      </c>
      <c r="AXX3">
        <v>270.232591054279</v>
      </c>
      <c r="AXY3">
        <v>268.73273262107898</v>
      </c>
      <c r="AXZ3">
        <v>285.67837997726502</v>
      </c>
      <c r="AYA3">
        <v>276.813472017805</v>
      </c>
      <c r="AYB3">
        <v>274.62536806741599</v>
      </c>
      <c r="AYC3">
        <v>276.59880948134901</v>
      </c>
      <c r="AYD3">
        <v>272.26820014773</v>
      </c>
      <c r="AYE3">
        <v>267.98758366982202</v>
      </c>
      <c r="AYF3">
        <v>294.35748871497702</v>
      </c>
      <c r="AYG3">
        <v>299.21834518063298</v>
      </c>
      <c r="AYH3">
        <v>266.16461356493602</v>
      </c>
      <c r="AYI3">
        <v>320.79254170779097</v>
      </c>
      <c r="AYJ3">
        <v>365.12507629626401</v>
      </c>
      <c r="AYK3">
        <v>310.78828795824398</v>
      </c>
      <c r="AYL3">
        <v>266.73007518684898</v>
      </c>
      <c r="AYM3">
        <v>289.720148333564</v>
      </c>
      <c r="AYN3">
        <v>269.823449596709</v>
      </c>
      <c r="AYO3">
        <v>280.51363140283098</v>
      </c>
      <c r="AYP3">
        <v>286.650510457998</v>
      </c>
      <c r="AYQ3">
        <v>263.31334742617503</v>
      </c>
      <c r="AYR3">
        <v>288.54398343698801</v>
      </c>
      <c r="AYS3">
        <v>291.91214946009501</v>
      </c>
      <c r="AYT3">
        <v>270.262351059693</v>
      </c>
      <c r="AYU3">
        <v>278.27531981542</v>
      </c>
      <c r="AYV3">
        <v>282.34122149716501</v>
      </c>
      <c r="AYW3">
        <v>278.53188174252199</v>
      </c>
      <c r="AYX3">
        <v>270.81741651868202</v>
      </c>
      <c r="AYY3">
        <v>268.71321624592701</v>
      </c>
      <c r="AYZ3">
        <v>274.92189231175303</v>
      </c>
      <c r="AZA3">
        <v>260.90179305956002</v>
      </c>
      <c r="AZB3">
        <v>262.284495430866</v>
      </c>
      <c r="AZC3">
        <v>264.332688716635</v>
      </c>
      <c r="AZD3">
        <v>261.48715130729403</v>
      </c>
      <c r="AZE3">
        <v>265.30354992127099</v>
      </c>
      <c r="AZF3">
        <v>262.307088120841</v>
      </c>
      <c r="AZG3">
        <v>262.55519227266598</v>
      </c>
      <c r="AZH3">
        <v>264.20595200953102</v>
      </c>
      <c r="AZI3">
        <v>260.94418078643503</v>
      </c>
      <c r="AZJ3">
        <v>263.81488405497299</v>
      </c>
      <c r="AZK3">
        <v>263.95089160122001</v>
      </c>
      <c r="AZL3">
        <v>260.69189244373598</v>
      </c>
      <c r="AZM3">
        <v>260.205504329973</v>
      </c>
      <c r="AZN3">
        <v>258.51174152275098</v>
      </c>
      <c r="AZO3">
        <v>268.60867189194198</v>
      </c>
      <c r="AZP3">
        <v>262.17354797023398</v>
      </c>
      <c r="AZQ3">
        <v>262.86820862494301</v>
      </c>
      <c r="AZR3">
        <v>263.31557994454897</v>
      </c>
      <c r="AZS3">
        <v>262.30968640931297</v>
      </c>
      <c r="AZT3">
        <v>257.70420143586699</v>
      </c>
      <c r="AZU3">
        <v>272.26602109348499</v>
      </c>
      <c r="AZV3">
        <v>269.25392513946599</v>
      </c>
      <c r="AZW3">
        <v>255.98772562864301</v>
      </c>
      <c r="AZX3">
        <v>255.60724159271601</v>
      </c>
      <c r="AZY3">
        <v>260.60778964579998</v>
      </c>
      <c r="AZZ3">
        <v>257.21719761383002</v>
      </c>
      <c r="BAA3">
        <v>253.81145742437599</v>
      </c>
      <c r="BAB3">
        <v>262.92043242116199</v>
      </c>
      <c r="BAC3">
        <v>252.980194239669</v>
      </c>
      <c r="BAD3">
        <v>293.59927001901201</v>
      </c>
      <c r="BAE3">
        <v>307.91774094743403</v>
      </c>
      <c r="BAF3">
        <v>262.47694124332702</v>
      </c>
      <c r="BAG3">
        <v>282.006625205582</v>
      </c>
      <c r="BAH3">
        <v>321.44833617190199</v>
      </c>
      <c r="BAI3">
        <v>283.11153769343599</v>
      </c>
      <c r="BAJ3">
        <v>255.214257932246</v>
      </c>
      <c r="BAK3">
        <v>268.94340529980798</v>
      </c>
      <c r="BAL3">
        <v>252.010644313803</v>
      </c>
      <c r="BAM3">
        <v>268.982055188662</v>
      </c>
      <c r="BAN3">
        <v>266.97134106137997</v>
      </c>
      <c r="BAO3">
        <v>255.032999114544</v>
      </c>
      <c r="BAP3">
        <v>259.27546760879397</v>
      </c>
      <c r="BAQ3">
        <v>258.15351540424098</v>
      </c>
      <c r="BAR3">
        <v>257.02277364342001</v>
      </c>
      <c r="BAS3">
        <v>250.86189284939201</v>
      </c>
      <c r="BAT3">
        <v>250.568947286461</v>
      </c>
      <c r="BAU3">
        <v>257.87534210546801</v>
      </c>
      <c r="BAV3">
        <v>255.12146102282699</v>
      </c>
      <c r="BAW3">
        <v>250.1165731975</v>
      </c>
      <c r="BAX3">
        <v>260.06116691026898</v>
      </c>
      <c r="BAY3">
        <v>254.50074896385601</v>
      </c>
      <c r="BAZ3">
        <v>253.23314994019799</v>
      </c>
      <c r="BBA3">
        <v>256.161622607921</v>
      </c>
      <c r="BBB3">
        <v>253.424570415593</v>
      </c>
      <c r="BBC3">
        <v>248.37951777048301</v>
      </c>
      <c r="BBD3">
        <v>264.36560573995501</v>
      </c>
      <c r="BBE3">
        <v>256.43543539531998</v>
      </c>
      <c r="BBF3">
        <v>252.70234852549501</v>
      </c>
      <c r="BBG3">
        <v>254.899029840829</v>
      </c>
      <c r="BBH3">
        <v>251.43865151257501</v>
      </c>
      <c r="BBI3">
        <v>247.26509657387101</v>
      </c>
      <c r="BBJ3">
        <v>267.68206949205302</v>
      </c>
      <c r="BBK3">
        <v>267.19910049041698</v>
      </c>
      <c r="BBL3">
        <v>244.60166314785499</v>
      </c>
      <c r="BBM3">
        <v>248.46819648616</v>
      </c>
      <c r="BBN3">
        <v>248.11346739142201</v>
      </c>
      <c r="BBO3">
        <v>244.37557190752199</v>
      </c>
      <c r="BBP3">
        <v>257.84869563418499</v>
      </c>
      <c r="BBQ3">
        <v>247.86545406077099</v>
      </c>
      <c r="BBR3">
        <v>256.66605030909898</v>
      </c>
      <c r="BBS3">
        <v>260.11468208002401</v>
      </c>
      <c r="BBT3">
        <v>243.201979599087</v>
      </c>
      <c r="BBU3">
        <v>249.92533676164399</v>
      </c>
      <c r="BBV3">
        <v>244.38803171160001</v>
      </c>
      <c r="BBW3">
        <v>247.38207853511199</v>
      </c>
      <c r="BBX3">
        <v>246.060089473202</v>
      </c>
      <c r="BBY3">
        <v>243.16246365485401</v>
      </c>
      <c r="BBZ3">
        <v>252.60318178906701</v>
      </c>
      <c r="BCA3">
        <v>252.06860359705101</v>
      </c>
      <c r="BCB3">
        <v>243.62370726369301</v>
      </c>
      <c r="BCC3">
        <v>246.23879997337801</v>
      </c>
      <c r="BCD3">
        <v>247.28200433420699</v>
      </c>
      <c r="BCE3">
        <v>239.943396820304</v>
      </c>
      <c r="BCF3">
        <v>253.25327264018901</v>
      </c>
      <c r="BCG3">
        <v>244.89793627133099</v>
      </c>
      <c r="BCH3">
        <v>250.98694243162601</v>
      </c>
      <c r="BCI3">
        <v>252.339086315744</v>
      </c>
      <c r="BCJ3">
        <v>242.35924962387099</v>
      </c>
      <c r="BCK3">
        <v>244.31425011584199</v>
      </c>
      <c r="BCL3">
        <v>245.44201396036999</v>
      </c>
      <c r="BCM3">
        <v>244.39505871453801</v>
      </c>
      <c r="BCN3">
        <v>240.216389143436</v>
      </c>
      <c r="BCO3">
        <v>239.12189655186299</v>
      </c>
      <c r="BCP3">
        <v>245.14315231747901</v>
      </c>
      <c r="BCQ3">
        <v>246.266132818362</v>
      </c>
      <c r="BCR3">
        <v>237.397209018647</v>
      </c>
      <c r="BCS3">
        <v>253.66790531364299</v>
      </c>
      <c r="BCT3">
        <v>253.02258015234699</v>
      </c>
      <c r="BCU3">
        <v>239.39257554266101</v>
      </c>
      <c r="BCV3">
        <v>245.913893303251</v>
      </c>
      <c r="BCW3">
        <v>246.54688547417899</v>
      </c>
      <c r="BCX3">
        <v>238.73741992934799</v>
      </c>
      <c r="BCY3">
        <v>243.75859225445001</v>
      </c>
      <c r="BCZ3">
        <v>251.010044211467</v>
      </c>
      <c r="BDA3">
        <v>239.60660020897501</v>
      </c>
      <c r="BDB3">
        <v>242.98707328120699</v>
      </c>
      <c r="BDC3">
        <v>254.12804462690301</v>
      </c>
      <c r="BDD3">
        <v>242.75273604700499</v>
      </c>
      <c r="BDE3">
        <v>236.78329489708599</v>
      </c>
      <c r="BDF3">
        <v>244.227203104859</v>
      </c>
      <c r="BDG3">
        <v>234.40976033206701</v>
      </c>
      <c r="BDH3">
        <v>251.43366255423101</v>
      </c>
      <c r="BDI3">
        <v>254.76727561115399</v>
      </c>
      <c r="BDJ3">
        <v>238.302897990491</v>
      </c>
      <c r="BDK3">
        <v>241.93765962357401</v>
      </c>
      <c r="BDL3">
        <v>247.152919589937</v>
      </c>
      <c r="BDM3">
        <v>240.32760408154201</v>
      </c>
      <c r="BDN3">
        <v>233.91057680464701</v>
      </c>
      <c r="BDO3">
        <v>242.940639815861</v>
      </c>
      <c r="BDP3">
        <v>233.06188278348199</v>
      </c>
      <c r="BDQ3">
        <v>255.70201551399001</v>
      </c>
      <c r="BDR3">
        <v>258.59708715442503</v>
      </c>
      <c r="BDS3">
        <v>232.24681574269599</v>
      </c>
      <c r="BDT3">
        <v>263.97387850023603</v>
      </c>
      <c r="BDU3">
        <v>286.22918100162701</v>
      </c>
      <c r="BDV3">
        <v>261.262063558129</v>
      </c>
      <c r="BDW3">
        <v>244.57224445745601</v>
      </c>
      <c r="BDX3">
        <v>248.87782233431</v>
      </c>
      <c r="BDY3">
        <v>256.79782182315398</v>
      </c>
      <c r="BDZ3">
        <v>253.987055294947</v>
      </c>
      <c r="BEA3">
        <v>234.978911898609</v>
      </c>
      <c r="BEB3">
        <v>252.45195902394099</v>
      </c>
      <c r="BEC3">
        <v>273.14731699373101</v>
      </c>
      <c r="BED3">
        <v>244.13283680520601</v>
      </c>
      <c r="BEE3">
        <v>238.68761679522399</v>
      </c>
      <c r="BEF3">
        <v>253.47491311037601</v>
      </c>
      <c r="BEG3">
        <v>249.501211548062</v>
      </c>
      <c r="BEH3">
        <v>238.511889413604</v>
      </c>
      <c r="BEI3">
        <v>233.25387795466301</v>
      </c>
      <c r="BEJ3">
        <v>244.20938103267</v>
      </c>
      <c r="BEK3">
        <v>231.884847953904</v>
      </c>
      <c r="BEL3">
        <v>237.91993131070899</v>
      </c>
      <c r="BEM3">
        <v>241.88885305900101</v>
      </c>
      <c r="BEN3">
        <v>229.868594798299</v>
      </c>
      <c r="BEO3">
        <v>233.92617710451199</v>
      </c>
      <c r="BEP3">
        <v>237.91170185463801</v>
      </c>
      <c r="BEQ3">
        <v>230.83369191693399</v>
      </c>
      <c r="BER3">
        <v>232.49465539636299</v>
      </c>
      <c r="BES3">
        <v>236.50138045081499</v>
      </c>
      <c r="BET3">
        <v>226.44125643466199</v>
      </c>
      <c r="BEU3">
        <v>235.21069708234199</v>
      </c>
      <c r="BEV3">
        <v>236.79865790616</v>
      </c>
      <c r="BEW3">
        <v>225.224639616681</v>
      </c>
      <c r="BEX3">
        <v>242.957083952537</v>
      </c>
      <c r="BEY3">
        <v>253.229525199487</v>
      </c>
      <c r="BEZ3">
        <v>233.54040440876699</v>
      </c>
      <c r="BFA3">
        <v>229.55756355046</v>
      </c>
      <c r="BFB3">
        <v>241.27194366788001</v>
      </c>
      <c r="BFC3">
        <v>228.24722265016001</v>
      </c>
      <c r="BFD3">
        <v>229.23508735766001</v>
      </c>
      <c r="BFE3">
        <v>236.14955862181901</v>
      </c>
      <c r="BFF3">
        <v>225.21509730012301</v>
      </c>
      <c r="BFG3">
        <v>234.378468255244</v>
      </c>
      <c r="BFH3">
        <v>242.811072611935</v>
      </c>
      <c r="BFI3">
        <v>227.18594363926101</v>
      </c>
      <c r="BFJ3">
        <v>233.243988778275</v>
      </c>
      <c r="BFK3">
        <v>248.92900423748301</v>
      </c>
      <c r="BFL3">
        <v>232.71848904182499</v>
      </c>
      <c r="BFM3">
        <v>224.331359647445</v>
      </c>
      <c r="BFN3">
        <v>228.60301201361901</v>
      </c>
      <c r="BFO3">
        <v>221.64709496256901</v>
      </c>
      <c r="BFP3">
        <v>228.36697256882201</v>
      </c>
      <c r="BFQ3">
        <v>221.6861460046</v>
      </c>
      <c r="BFR3">
        <v>233.36867757447101</v>
      </c>
      <c r="BFS3">
        <v>233.24348000454199</v>
      </c>
      <c r="BFT3">
        <v>225.08146502507901</v>
      </c>
      <c r="BFU3">
        <v>227.586638672455</v>
      </c>
      <c r="BFV3">
        <v>231.43970116803601</v>
      </c>
      <c r="BFW3">
        <v>221.356851994896</v>
      </c>
      <c r="BFX3">
        <v>236.81076988564999</v>
      </c>
      <c r="BFY3">
        <v>248.17996184992299</v>
      </c>
      <c r="BFZ3">
        <v>230.55840552425599</v>
      </c>
      <c r="BGA3">
        <v>228.668129911357</v>
      </c>
      <c r="BGB3">
        <v>231.888170265865</v>
      </c>
      <c r="BGC3">
        <v>236.86499390328299</v>
      </c>
      <c r="BGD3">
        <v>225.16113658574699</v>
      </c>
      <c r="BGE3">
        <v>228.552121046737</v>
      </c>
      <c r="BGF3">
        <v>235.247974381083</v>
      </c>
      <c r="BGG3">
        <v>219.613297283528</v>
      </c>
      <c r="BGH3">
        <v>230.37604548454399</v>
      </c>
      <c r="BGI3">
        <v>236.55969379461999</v>
      </c>
      <c r="BGJ3">
        <v>224.55921181463799</v>
      </c>
      <c r="BGK3">
        <v>220.65985034626701</v>
      </c>
      <c r="BGL3">
        <v>229.47002410642801</v>
      </c>
      <c r="BGM3">
        <v>221.04836426244501</v>
      </c>
      <c r="BGN3">
        <v>223.12076050241001</v>
      </c>
      <c r="BGO3">
        <v>224.935489369229</v>
      </c>
      <c r="BGP3">
        <v>220.26194923760201</v>
      </c>
      <c r="BGQ3">
        <v>219.19713021171799</v>
      </c>
      <c r="BGR3">
        <v>221.605733367325</v>
      </c>
      <c r="BGS3">
        <v>217.04637649894099</v>
      </c>
      <c r="BGT3">
        <v>215.38510499773699</v>
      </c>
      <c r="BGU3">
        <v>224.21842069755101</v>
      </c>
      <c r="BGV3">
        <v>222.70459493396501</v>
      </c>
      <c r="BGW3">
        <v>216.07764016933899</v>
      </c>
      <c r="BGX3">
        <v>225.40513686874201</v>
      </c>
      <c r="BGY3">
        <v>218.142373085987</v>
      </c>
      <c r="BGZ3">
        <v>223.37502460205801</v>
      </c>
      <c r="BHA3">
        <v>226.608395563047</v>
      </c>
      <c r="BHB3">
        <v>218.322822984048</v>
      </c>
      <c r="BHC3">
        <v>217.35911677399599</v>
      </c>
      <c r="BHD3">
        <v>223.694961955172</v>
      </c>
      <c r="BHE3">
        <v>217.57534033879699</v>
      </c>
      <c r="BHF3">
        <v>221.71870222768101</v>
      </c>
      <c r="BHG3">
        <v>223.226099416446</v>
      </c>
      <c r="BHH3">
        <v>214.972314099279</v>
      </c>
      <c r="BHI3">
        <v>216.13283046195099</v>
      </c>
      <c r="BHJ3">
        <v>219.07625384362001</v>
      </c>
      <c r="BHK3">
        <v>212.012625356923</v>
      </c>
      <c r="BHL3">
        <v>242.872126961161</v>
      </c>
      <c r="BHM3">
        <v>251.09326075525499</v>
      </c>
      <c r="BHN3">
        <v>218.072821235492</v>
      </c>
      <c r="BHO3">
        <v>238.2713037101</v>
      </c>
      <c r="BHP3">
        <v>261.73904541412702</v>
      </c>
      <c r="BHQ3">
        <v>231.42819346324001</v>
      </c>
      <c r="BHR3">
        <v>226.04890322530599</v>
      </c>
      <c r="BHS3">
        <v>243.342754929969</v>
      </c>
      <c r="BHT3">
        <v>224.46238968931701</v>
      </c>
      <c r="BHU3">
        <v>227.32718201576401</v>
      </c>
      <c r="BHV3">
        <v>231.00862896771301</v>
      </c>
      <c r="BHW3">
        <v>214.87911068546799</v>
      </c>
      <c r="BHX3">
        <v>230.35133800043101</v>
      </c>
      <c r="BHY3">
        <v>223.184443408649</v>
      </c>
      <c r="BHZ3">
        <v>217.029508306076</v>
      </c>
      <c r="BIA3">
        <v>224.968346341353</v>
      </c>
      <c r="BIB3">
        <v>209.792400133054</v>
      </c>
      <c r="BIC3">
        <v>211.40155598998001</v>
      </c>
      <c r="BID3">
        <v>216.782757936563</v>
      </c>
      <c r="BIE3">
        <v>212.37849868260699</v>
      </c>
      <c r="BIF3">
        <v>217.24212230677799</v>
      </c>
      <c r="BIG3">
        <v>213.20499690493901</v>
      </c>
      <c r="BIH3">
        <v>216.32392169122701</v>
      </c>
      <c r="BII3">
        <v>213.13512361523601</v>
      </c>
      <c r="BIJ3">
        <v>218.92269020805901</v>
      </c>
      <c r="BIK3">
        <v>220.39320493125999</v>
      </c>
      <c r="BIL3">
        <v>208.25284198797399</v>
      </c>
      <c r="BIM3">
        <v>207.43174487793499</v>
      </c>
      <c r="BIN3">
        <v>223.88573365381399</v>
      </c>
      <c r="BIO3">
        <v>216.61156866645601</v>
      </c>
      <c r="BIP3">
        <v>212.612978769866</v>
      </c>
      <c r="BIQ3">
        <v>212.32756544175999</v>
      </c>
      <c r="BIR3">
        <v>218.29188495575201</v>
      </c>
      <c r="BIS3">
        <v>214.61908060183899</v>
      </c>
      <c r="BIT3">
        <v>211.186857638345</v>
      </c>
      <c r="BIU3">
        <v>211.137262946709</v>
      </c>
      <c r="BIV3">
        <v>214.473058234446</v>
      </c>
      <c r="BIW3">
        <v>207.92240315033001</v>
      </c>
      <c r="BIX3">
        <v>217.35741196820501</v>
      </c>
      <c r="BIY3">
        <v>214.97337926266999</v>
      </c>
      <c r="BIZ3">
        <v>208.99980417768799</v>
      </c>
      <c r="BJA3">
        <v>208.72122954192201</v>
      </c>
      <c r="BJB3">
        <v>218.49139760303001</v>
      </c>
      <c r="BJC3">
        <v>213.493182689017</v>
      </c>
      <c r="BJD3">
        <v>208.58802777254999</v>
      </c>
      <c r="BJE3">
        <v>206.696886469628</v>
      </c>
      <c r="BJF3">
        <v>221.784165485345</v>
      </c>
      <c r="BJG3">
        <v>213.71122321396001</v>
      </c>
      <c r="BJH3">
        <v>209.098054645535</v>
      </c>
      <c r="BJI3">
        <v>208.94645619054199</v>
      </c>
      <c r="BJJ3">
        <v>218.217521379884</v>
      </c>
      <c r="BJK3">
        <v>215.34548398637099</v>
      </c>
      <c r="BJL3">
        <v>205.196959813376</v>
      </c>
      <c r="BJM3">
        <v>205.414726392912</v>
      </c>
      <c r="BJN3">
        <v>217.940910910339</v>
      </c>
      <c r="BJO3">
        <v>213.100795828472</v>
      </c>
      <c r="BJP3">
        <v>205.610441039726</v>
      </c>
      <c r="BJQ3">
        <v>204.45692852065201</v>
      </c>
      <c r="BJR3">
        <v>220.03461317197599</v>
      </c>
      <c r="BJS3">
        <v>213.77107170881999</v>
      </c>
      <c r="BJT3">
        <v>204.357887959793</v>
      </c>
      <c r="BJU3">
        <v>204.120417026208</v>
      </c>
      <c r="BJV3">
        <v>217.40818590516599</v>
      </c>
      <c r="BJW3">
        <v>211.40197488877399</v>
      </c>
      <c r="BJX3">
        <v>204.43818376582499</v>
      </c>
      <c r="BJY3">
        <v>203.95528708050699</v>
      </c>
      <c r="BJZ3">
        <v>217.01112178316299</v>
      </c>
      <c r="BKA3">
        <v>212.441365138587</v>
      </c>
      <c r="BKB3">
        <v>202.22253459927401</v>
      </c>
      <c r="BKC3">
        <v>202.21001563658999</v>
      </c>
      <c r="BKD3">
        <v>215.46078553963099</v>
      </c>
      <c r="BKE3">
        <v>209.09646137271099</v>
      </c>
      <c r="BKF3">
        <v>203.04818096398299</v>
      </c>
      <c r="BKG3">
        <v>201.68372387635199</v>
      </c>
      <c r="BKH3">
        <v>217.838549462343</v>
      </c>
      <c r="BKI3">
        <v>212.4674931079</v>
      </c>
      <c r="BKJ3">
        <v>200.456708774264</v>
      </c>
      <c r="BKK3">
        <v>201.26947675547501</v>
      </c>
      <c r="BKL3">
        <v>212.43651448488399</v>
      </c>
      <c r="BKM3">
        <v>207.92807530707199</v>
      </c>
      <c r="BKN3">
        <v>201.26226022436899</v>
      </c>
      <c r="BKO3">
        <v>200.26534945721099</v>
      </c>
      <c r="BKP3">
        <v>215.64393540295501</v>
      </c>
      <c r="BKQ3">
        <v>209.92362091804199</v>
      </c>
      <c r="BKR3">
        <v>199.43014669506201</v>
      </c>
      <c r="BKS3">
        <v>200.19006984898101</v>
      </c>
      <c r="BKT3">
        <v>209.70572127703801</v>
      </c>
      <c r="BKU3">
        <v>205.01832902061901</v>
      </c>
      <c r="BKV3">
        <v>200.96578710730299</v>
      </c>
      <c r="BKW3">
        <v>199.94155810369699</v>
      </c>
      <c r="BKX3">
        <v>213.06755764652601</v>
      </c>
      <c r="BKY3">
        <v>208.69436697709199</v>
      </c>
      <c r="BKZ3">
        <v>197.55245305848501</v>
      </c>
      <c r="BLA3">
        <v>198.567637857943</v>
      </c>
      <c r="BLB3">
        <v>207.97477057840399</v>
      </c>
      <c r="BLC3">
        <v>203.46360398978399</v>
      </c>
      <c r="BLD3">
        <v>199.22044370693499</v>
      </c>
      <c r="BLE3">
        <v>198.088416898915</v>
      </c>
      <c r="BLF3">
        <v>212.35385579369901</v>
      </c>
      <c r="BLG3">
        <v>207.87757741529501</v>
      </c>
      <c r="BLH3">
        <v>195.79776435484899</v>
      </c>
      <c r="BLI3">
        <v>197.06158861509201</v>
      </c>
      <c r="BLJ3">
        <v>206.10496020831701</v>
      </c>
      <c r="BLK3">
        <v>201.77728409495199</v>
      </c>
      <c r="BLL3">
        <v>197.79965441096201</v>
      </c>
      <c r="BLM3">
        <v>196.87109785826701</v>
      </c>
      <c r="BLN3">
        <v>210.36397652026599</v>
      </c>
      <c r="BLO3">
        <v>206.704771190424</v>
      </c>
      <c r="BLP3">
        <v>194.11948454537799</v>
      </c>
      <c r="BLQ3">
        <v>195.65132327405701</v>
      </c>
      <c r="BLR3">
        <v>203.70992147692499</v>
      </c>
      <c r="BLS3">
        <v>199.85856284313999</v>
      </c>
      <c r="BLT3">
        <v>196.40772691376401</v>
      </c>
      <c r="BLU3">
        <v>195.17366224238401</v>
      </c>
      <c r="BLV3">
        <v>209.732609695733</v>
      </c>
      <c r="BLW3">
        <v>207.254274875102</v>
      </c>
      <c r="BLX3">
        <v>192.29696634496099</v>
      </c>
      <c r="BLY3">
        <v>194.89196544704299</v>
      </c>
      <c r="BLZ3">
        <v>199.475083156425</v>
      </c>
      <c r="BMA3">
        <v>196.89789945914299</v>
      </c>
      <c r="BMB3">
        <v>195.507377767219</v>
      </c>
      <c r="BMC3">
        <v>192.88256472105999</v>
      </c>
      <c r="BMD3">
        <v>212.70749539396999</v>
      </c>
      <c r="BME3">
        <v>214.327986849827</v>
      </c>
      <c r="BMF3">
        <v>191.099816297714</v>
      </c>
      <c r="BMG3">
        <v>212.645317058042</v>
      </c>
      <c r="BMH3">
        <v>212.41525976242201</v>
      </c>
      <c r="BMI3">
        <v>200.25523270609901</v>
      </c>
      <c r="BMJ3">
        <v>207.22089810520001</v>
      </c>
      <c r="BMK3">
        <v>192.50557289454599</v>
      </c>
      <c r="BML3">
        <v>210.17504448444501</v>
      </c>
      <c r="BMM3">
        <v>230.63128829954999</v>
      </c>
      <c r="BMN3">
        <v>204.070526922428</v>
      </c>
      <c r="BMO3">
        <v>203.714858349103</v>
      </c>
      <c r="BMP3">
        <v>215.62181259877801</v>
      </c>
      <c r="BMQ3">
        <v>188.867792367627</v>
      </c>
      <c r="BMR3">
        <v>221.36455460388501</v>
      </c>
      <c r="BMS3">
        <v>235.04605473727699</v>
      </c>
      <c r="BMT3">
        <v>194.13215719661801</v>
      </c>
      <c r="BMU3">
        <v>221.54910004314601</v>
      </c>
      <c r="BMV3">
        <v>262.19977748017499</v>
      </c>
      <c r="BMW3">
        <v>219.50195157591199</v>
      </c>
      <c r="BMX3">
        <v>192.35722910611301</v>
      </c>
      <c r="BMY3">
        <v>217.11528000221699</v>
      </c>
      <c r="BMZ3">
        <v>194.555944840439</v>
      </c>
      <c r="BNA3">
        <v>205.091450108771</v>
      </c>
      <c r="BNB3">
        <v>225.743566458304</v>
      </c>
      <c r="BNC3">
        <v>194.959525898317</v>
      </c>
      <c r="BND3">
        <v>206.556880822251</v>
      </c>
      <c r="BNE3">
        <v>227.625087455347</v>
      </c>
      <c r="BNF3">
        <v>193.35443414350701</v>
      </c>
      <c r="BNG3">
        <v>212.752644147388</v>
      </c>
      <c r="BNH3">
        <v>244.10392041856599</v>
      </c>
      <c r="BNI3">
        <v>204.83315375534701</v>
      </c>
      <c r="BNJ3">
        <v>196.24585932893399</v>
      </c>
      <c r="BNK3">
        <v>216.83369693439499</v>
      </c>
      <c r="BNL3">
        <v>186.87620927166</v>
      </c>
      <c r="BNM3">
        <v>219.98966233435101</v>
      </c>
      <c r="BNN3">
        <v>247.13547744578401</v>
      </c>
      <c r="BNO3">
        <v>203.14298480752399</v>
      </c>
      <c r="BNP3">
        <v>199.01952304704801</v>
      </c>
      <c r="BNQ3">
        <v>225.76954787613801</v>
      </c>
      <c r="BNR3">
        <v>191.79224835408499</v>
      </c>
      <c r="BNS3">
        <v>203.84663082695599</v>
      </c>
      <c r="BNT3">
        <v>218.76877866708799</v>
      </c>
      <c r="BNU3">
        <v>186.566367012266</v>
      </c>
      <c r="BNV3">
        <v>224.63977200818499</v>
      </c>
      <c r="BNW3">
        <v>262.41920409605001</v>
      </c>
      <c r="BNX3">
        <v>214.15957732905599</v>
      </c>
      <c r="BNY3">
        <v>188.883053200028</v>
      </c>
      <c r="BNZ3">
        <v>207.95681302799801</v>
      </c>
      <c r="BOA3">
        <v>183.27184602065699</v>
      </c>
      <c r="BOB3">
        <v>228.011131221803</v>
      </c>
      <c r="BOC3">
        <v>262.87106511217701</v>
      </c>
      <c r="BOD3">
        <v>212.44594050638699</v>
      </c>
      <c r="BOE3">
        <v>189.14997711008701</v>
      </c>
      <c r="BOF3">
        <v>212.10501045101799</v>
      </c>
      <c r="BOG3">
        <v>185.16287702413399</v>
      </c>
      <c r="BOH3">
        <v>212.69487537601799</v>
      </c>
      <c r="BOI3">
        <v>237.87448053236301</v>
      </c>
      <c r="BOJ3">
        <v>196.14543253326599</v>
      </c>
      <c r="BOK3">
        <v>199.65326265655699</v>
      </c>
      <c r="BOL3">
        <v>226.74948105010901</v>
      </c>
      <c r="BOM3">
        <v>192.920946323679</v>
      </c>
      <c r="BON3">
        <v>200.04611634082201</v>
      </c>
      <c r="BOO3">
        <v>223.66387611860901</v>
      </c>
      <c r="BOP3">
        <v>189.311811623062</v>
      </c>
      <c r="BOQ3">
        <v>208.12574906196099</v>
      </c>
      <c r="BOR3">
        <v>242.53585971167701</v>
      </c>
      <c r="BOS3">
        <v>202.54681675011901</v>
      </c>
      <c r="BOT3">
        <v>190.00308742655801</v>
      </c>
      <c r="BOU3">
        <v>211.070556104047</v>
      </c>
      <c r="BOV3">
        <v>181.936525322622</v>
      </c>
      <c r="BOW3">
        <v>219.52010372767401</v>
      </c>
      <c r="BOX3">
        <v>253.458161957161</v>
      </c>
      <c r="BOY3">
        <v>206.40407705053099</v>
      </c>
      <c r="BOZ3">
        <v>187.260750020487</v>
      </c>
      <c r="BPA3">
        <v>207.35612182040299</v>
      </c>
      <c r="BPB3">
        <v>180.32314194035999</v>
      </c>
      <c r="BPC3">
        <v>220.983367676265</v>
      </c>
      <c r="BPD3">
        <v>253.94312685034399</v>
      </c>
      <c r="BPE3">
        <v>205.13853903222699</v>
      </c>
      <c r="BPF3">
        <v>187.63256302623</v>
      </c>
      <c r="BPG3">
        <v>211.50050082956199</v>
      </c>
      <c r="BPH3">
        <v>182.01249470194301</v>
      </c>
      <c r="BPI3">
        <v>210.364541712132</v>
      </c>
      <c r="BPJ3">
        <v>239.40972805393201</v>
      </c>
      <c r="BPK3">
        <v>196.55148425867199</v>
      </c>
      <c r="BPL3">
        <v>191.69923829439799</v>
      </c>
      <c r="BPM3">
        <v>216.79685205757499</v>
      </c>
      <c r="BPN3">
        <v>182.62467081459599</v>
      </c>
      <c r="BPO3">
        <v>206.672436686005</v>
      </c>
      <c r="BPP3">
        <v>234.67222206361399</v>
      </c>
      <c r="BPQ3">
        <v>193.424227307568</v>
      </c>
      <c r="BPR3">
        <v>193.32821035094</v>
      </c>
      <c r="BPS3">
        <v>220.10442357243599</v>
      </c>
      <c r="BPT3">
        <v>183.44043361793999</v>
      </c>
      <c r="BPU3">
        <v>203.61379005558899</v>
      </c>
      <c r="BPV3">
        <v>232.36339193862</v>
      </c>
      <c r="BPW3">
        <v>192.58143258550299</v>
      </c>
      <c r="BPX3">
        <v>192.147894161137</v>
      </c>
      <c r="BPY3">
        <v>218.23038733305501</v>
      </c>
      <c r="BPZ3">
        <v>182.142238438015</v>
      </c>
      <c r="BQA3">
        <v>203.94358583072</v>
      </c>
      <c r="BQB3">
        <v>233.07536077518901</v>
      </c>
      <c r="BQC3">
        <v>192.634006611827</v>
      </c>
      <c r="BQD3">
        <v>190.599364520032</v>
      </c>
      <c r="BQE3">
        <v>216.040685480847</v>
      </c>
      <c r="BQF3">
        <v>180.73307318764799</v>
      </c>
      <c r="BQG3">
        <v>204.759142839042</v>
      </c>
      <c r="BQH3">
        <v>234.761280958285</v>
      </c>
      <c r="BQI3">
        <v>193.31202333488301</v>
      </c>
      <c r="BQJ3">
        <v>188.59283062006801</v>
      </c>
      <c r="BQK3">
        <v>213.61368347516699</v>
      </c>
      <c r="BQL3">
        <v>179.512135921723</v>
      </c>
      <c r="BQM3">
        <v>204.503409824313</v>
      </c>
      <c r="BQN3">
        <v>234.12185198960199</v>
      </c>
      <c r="BQO3">
        <v>192.42021803136399</v>
      </c>
      <c r="BQP3">
        <v>187.90056507972699</v>
      </c>
      <c r="BQQ3">
        <v>212.71661275102599</v>
      </c>
      <c r="BQR3">
        <v>178.58023679854699</v>
      </c>
      <c r="BQS3">
        <v>203.95469711455499</v>
      </c>
      <c r="BQT3">
        <v>233.354997885324</v>
      </c>
      <c r="BQU3">
        <v>191.460357728274</v>
      </c>
      <c r="BQV3">
        <v>187.44230844896899</v>
      </c>
      <c r="BQW3">
        <v>212.69780417290099</v>
      </c>
      <c r="BQX3">
        <v>178.16176755100099</v>
      </c>
      <c r="BQY3">
        <v>202.417468047939</v>
      </c>
      <c r="BQZ3">
        <v>231.66583928159</v>
      </c>
      <c r="BRA3">
        <v>190.252044511615</v>
      </c>
      <c r="BRB3">
        <v>187.00473925623001</v>
      </c>
      <c r="BRC3">
        <v>212.38955752347101</v>
      </c>
      <c r="BRD3">
        <v>177.54767122671799</v>
      </c>
      <c r="BRE3">
        <v>201.414108286247</v>
      </c>
      <c r="BRF3">
        <v>230.65873691783199</v>
      </c>
      <c r="BRG3">
        <v>189.384349171341</v>
      </c>
      <c r="BRH3">
        <v>186.370415965425</v>
      </c>
      <c r="BRI3">
        <v>211.88464963700901</v>
      </c>
      <c r="BRJ3">
        <v>176.91113512172601</v>
      </c>
      <c r="BRK3">
        <v>200.55545459724101</v>
      </c>
      <c r="BRL3">
        <v>229.974345147202</v>
      </c>
      <c r="BRM3">
        <v>188.7785022036</v>
      </c>
      <c r="BRN3">
        <v>185.46173571325099</v>
      </c>
      <c r="BRO3">
        <v>210.89167526335899</v>
      </c>
      <c r="BRP3">
        <v>176.105198581888</v>
      </c>
      <c r="BRQ3">
        <v>199.88796503429199</v>
      </c>
      <c r="BRR3">
        <v>229.242168176815</v>
      </c>
      <c r="BRS3">
        <v>188.025591466674</v>
      </c>
      <c r="BRT3">
        <v>184.72187541442</v>
      </c>
      <c r="BRU3">
        <v>210.07826882971801</v>
      </c>
      <c r="BRV3">
        <v>175.317107640893</v>
      </c>
      <c r="BRW3">
        <v>199.21697603760001</v>
      </c>
      <c r="BRX3">
        <v>228.50204500407901</v>
      </c>
      <c r="BRY3">
        <v>187.24248698545401</v>
      </c>
      <c r="BRZ3">
        <v>184.05193771593201</v>
      </c>
      <c r="BSA3">
        <v>209.47992709880501</v>
      </c>
      <c r="BSB3">
        <v>174.64703181522901</v>
      </c>
      <c r="BSC3">
        <v>198.28260868218001</v>
      </c>
      <c r="BSD3">
        <v>227.43032839098601</v>
      </c>
      <c r="BSE3">
        <v>186.29821614625399</v>
      </c>
      <c r="BSF3">
        <v>183.498892974325</v>
      </c>
      <c r="BSG3">
        <v>209.01171733747799</v>
      </c>
      <c r="BSH3">
        <v>174.00190275783899</v>
      </c>
      <c r="BSI3">
        <v>197.35965840180401</v>
      </c>
      <c r="BSJ3">
        <v>226.44028929147399</v>
      </c>
      <c r="BSK3">
        <v>185.41939625734199</v>
      </c>
      <c r="BSL3">
        <v>182.90473736636801</v>
      </c>
      <c r="BSM3">
        <v>208.521657092797</v>
      </c>
      <c r="BSN3">
        <v>173.368561089125</v>
      </c>
      <c r="BSO3">
        <v>196.46539617957899</v>
      </c>
      <c r="BSP3">
        <v>225.565540646714</v>
      </c>
      <c r="BSQ3">
        <v>184.648676077071</v>
      </c>
      <c r="BSR3">
        <v>182.19737647871699</v>
      </c>
      <c r="BSS3">
        <v>207.82816986333799</v>
      </c>
      <c r="BST3">
        <v>172.66265605037799</v>
      </c>
      <c r="BSU3">
        <v>195.706896756943</v>
      </c>
      <c r="BSV3">
        <v>224.811409532857</v>
      </c>
      <c r="BSW3">
        <v>183.922927382214</v>
      </c>
      <c r="BSX3">
        <v>181.46938921283899</v>
      </c>
      <c r="BSY3">
        <v>207.08651347619099</v>
      </c>
      <c r="BSZ3">
        <v>171.936247822989</v>
      </c>
      <c r="BTA3">
        <v>194.99750969687</v>
      </c>
      <c r="BTB3">
        <v>224.09640813192399</v>
      </c>
      <c r="BTC3">
        <v>183.20727249300299</v>
      </c>
      <c r="BTD3">
        <v>180.7512910037</v>
      </c>
      <c r="BTE3">
        <v>206.37126229751499</v>
      </c>
      <c r="BTF3">
        <v>171.228601395498</v>
      </c>
      <c r="BTG3">
        <v>194.23863849480199</v>
      </c>
      <c r="BTH3">
        <v>223.27941178444601</v>
      </c>
      <c r="BTI3">
        <v>182.423777730605</v>
      </c>
      <c r="BTJ3">
        <v>180.104747291031</v>
      </c>
      <c r="BTK3">
        <v>205.75782298990501</v>
      </c>
      <c r="BTL3">
        <v>170.55501858267399</v>
      </c>
      <c r="BTM3">
        <v>193.43474940849799</v>
      </c>
      <c r="BTN3">
        <v>222.41879049783</v>
      </c>
      <c r="BTO3">
        <v>181.62272828945299</v>
      </c>
      <c r="BTP3">
        <v>179.483397115912</v>
      </c>
      <c r="BTQ3">
        <v>205.19491115300701</v>
      </c>
      <c r="BTR3">
        <v>169.90698350795799</v>
      </c>
      <c r="BTS3">
        <v>192.60378695241999</v>
      </c>
      <c r="BTT3">
        <v>221.548795590878</v>
      </c>
      <c r="BTU3">
        <v>180.83264624716099</v>
      </c>
      <c r="BTV3">
        <v>178.85102423777801</v>
      </c>
      <c r="BTW3">
        <v>204.60510217638901</v>
      </c>
      <c r="BTX3">
        <v>169.24976703259799</v>
      </c>
      <c r="BTY3">
        <v>191.809691855582</v>
      </c>
      <c r="BTZ3">
        <v>220.73330758569301</v>
      </c>
      <c r="BUA3">
        <v>180.077565457324</v>
      </c>
      <c r="BUB3">
        <v>178.19385437035999</v>
      </c>
      <c r="BUC3">
        <v>203.97141268198499</v>
      </c>
      <c r="BUD3">
        <v>168.57847870373701</v>
      </c>
      <c r="BUE3">
        <v>191.056772919965</v>
      </c>
      <c r="BUF3">
        <v>219.968314623981</v>
      </c>
      <c r="BUG3">
        <v>179.35098407065101</v>
      </c>
      <c r="BUH3">
        <v>177.519624732615</v>
      </c>
      <c r="BUI3">
        <v>203.30762170801401</v>
      </c>
      <c r="BUJ3">
        <v>167.89911943983901</v>
      </c>
      <c r="BUK3">
        <v>190.32452317812201</v>
      </c>
      <c r="BUL3">
        <v>219.21381768097999</v>
      </c>
      <c r="BUM3">
        <v>178.62525506553001</v>
      </c>
      <c r="BUN3">
        <v>176.855885126045</v>
      </c>
      <c r="BUO3">
        <v>202.65685739542599</v>
      </c>
      <c r="BUP3">
        <v>167.22630581326899</v>
      </c>
      <c r="BUQ3">
        <v>189.59032770226</v>
      </c>
      <c r="BUR3">
        <v>218.451148955056</v>
      </c>
      <c r="BUS3">
        <v>177.89415734839301</v>
      </c>
      <c r="BUT3">
        <v>176.20775005511899</v>
      </c>
      <c r="BUU3">
        <v>202.03280068919099</v>
      </c>
      <c r="BUV3">
        <v>166.56750985080001</v>
      </c>
      <c r="BUW3">
        <v>188.84175578149001</v>
      </c>
      <c r="BUX3">
        <v>217.671576527225</v>
      </c>
      <c r="BUY3">
        <v>177.157591868548</v>
      </c>
      <c r="BUZ3">
        <v>175.571575561505</v>
      </c>
      <c r="BVA3">
        <v>201.42469238815599</v>
      </c>
      <c r="BVB3">
        <v>165.91706960661199</v>
      </c>
      <c r="BVC3">
        <v>188.09248420112499</v>
      </c>
      <c r="BVD3">
        <v>216.89521954150899</v>
      </c>
      <c r="BVE3">
        <v>176.42718488428301</v>
      </c>
      <c r="BVF3">
        <v>174.93695999707199</v>
      </c>
      <c r="BVG3">
        <v>200.81660746027501</v>
      </c>
      <c r="BVH3">
        <v>165.26946626195399</v>
      </c>
      <c r="BVI3">
        <v>187.35241011829899</v>
      </c>
      <c r="BVJ3">
        <v>216.13307525799101</v>
      </c>
      <c r="BVK3">
        <v>175.708328976888</v>
      </c>
      <c r="BVL3">
        <v>174.298807805037</v>
      </c>
      <c r="BVM3">
        <v>200.198930240138</v>
      </c>
      <c r="BVN3">
        <v>164.62066244499999</v>
      </c>
      <c r="BVO3">
        <v>186.626588428057</v>
      </c>
      <c r="BVP3">
        <v>215.38602315107801</v>
      </c>
      <c r="BVQ3">
        <v>174.998656648848</v>
      </c>
      <c r="BVR3">
        <v>173.66082309966501</v>
      </c>
      <c r="BVS3">
        <v>199.57813942494201</v>
      </c>
      <c r="BVT3">
        <v>163.97298113975501</v>
      </c>
      <c r="BVU3">
        <v>185.91038667138</v>
      </c>
      <c r="BVV3">
        <v>214.648061764613</v>
      </c>
      <c r="BVW3">
        <v>174.294663272581</v>
      </c>
      <c r="BVX3">
        <v>173.02659688288199</v>
      </c>
      <c r="BVY3">
        <v>198.96134515936399</v>
      </c>
      <c r="BVZ3">
        <v>163.32954598155899</v>
      </c>
      <c r="BWA3">
        <v>185.19790839373701</v>
      </c>
      <c r="BWB3">
        <v>213.91277886388599</v>
      </c>
      <c r="BWC3">
        <v>173.593566844625</v>
      </c>
      <c r="BWD3">
        <v>172.39816321442501</v>
      </c>
      <c r="BWE3">
        <v>198.35157403939499</v>
      </c>
      <c r="BWF3">
        <v>162.69139004033201</v>
      </c>
      <c r="BWG3">
        <v>184.48810374413199</v>
      </c>
      <c r="BWH3">
        <v>213.18054002072699</v>
      </c>
      <c r="BWI3">
        <v>172.89632016881899</v>
      </c>
      <c r="BWJ3">
        <v>171.77446677528201</v>
      </c>
      <c r="BWK3">
        <v>197.74763915003899</v>
      </c>
      <c r="BWL3">
        <v>162.05841106036701</v>
      </c>
      <c r="BWM3">
        <v>183.78116433275099</v>
      </c>
      <c r="BWN3">
        <v>212.451731464543</v>
      </c>
      <c r="BWO3">
        <v>172.20347709244501</v>
      </c>
      <c r="BWP3">
        <v>171.154521499254</v>
      </c>
      <c r="BWQ3">
        <v>197.14668239284299</v>
      </c>
      <c r="BWR3">
        <v>161.42908723124</v>
      </c>
      <c r="BWS3">
        <v>183.08007915393901</v>
      </c>
      <c r="BWT3">
        <v>211.729691397126</v>
      </c>
      <c r="BWU3">
        <v>171.51648224942301</v>
      </c>
      <c r="BWV3">
        <v>170.537265168435</v>
      </c>
      <c r="BWW3">
        <v>196.54713423506499</v>
      </c>
      <c r="BWX3">
        <v>160.80283168481901</v>
      </c>
      <c r="BWY3">
        <v>182.38576243412501</v>
      </c>
      <c r="BWZ3">
        <v>211.015230314429</v>
      </c>
      <c r="BXA3">
        <v>170.83556212156401</v>
      </c>
      <c r="BXB3">
        <v>169.92255431987601</v>
      </c>
      <c r="BXC3">
        <v>195.94886866048699</v>
      </c>
      <c r="BXD3">
        <v>160.17960505813301</v>
      </c>
      <c r="BXE3">
        <v>181.697907865822</v>
      </c>
      <c r="BXF3">
        <v>210.30743792916101</v>
      </c>
      <c r="BXG3">
        <v>170.15993204002399</v>
      </c>
      <c r="BXH3">
        <v>169.31127404536701</v>
      </c>
      <c r="BXI3">
        <v>195.35357187681601</v>
      </c>
      <c r="BXJ3">
        <v>159.56009307737301</v>
      </c>
      <c r="BXK3">
        <v>181.01525227321599</v>
      </c>
      <c r="BXL3">
        <v>209.60491063337301</v>
      </c>
      <c r="BXM3">
        <v>169.48889573027699</v>
      </c>
      <c r="BXN3">
        <v>168.70413459333301</v>
      </c>
      <c r="BXO3">
        <v>194.762772441088</v>
      </c>
      <c r="BXP3">
        <v>158.94504354587301</v>
      </c>
      <c r="BXQ3">
        <v>180.336483502449</v>
      </c>
      <c r="BXR3">
        <v>208.90640361846999</v>
      </c>
      <c r="BXS3">
        <v>168.82209852820699</v>
      </c>
      <c r="BXT3">
        <v>168.101181093636</v>
      </c>
      <c r="BXU3">
        <v>194.17614045699901</v>
      </c>
      <c r="BXV3">
        <v>158.33420687157999</v>
      </c>
      <c r="BXW3">
        <v>179.66216523229301</v>
      </c>
      <c r="BXX3">
        <v>208.21269362890399</v>
      </c>
      <c r="BXY3">
        <v>168.15997364367399</v>
      </c>
      <c r="BXZ3">
        <v>167.50199227474101</v>
      </c>
      <c r="BYA3">
        <v>193.59292375747799</v>
      </c>
      <c r="BYB3">
        <v>157.72726355899201</v>
      </c>
      <c r="BYC3">
        <v>178.99290181208099</v>
      </c>
      <c r="BYD3">
        <v>207.52452797711899</v>
      </c>
      <c r="BYE3">
        <v>167.502902379776</v>
      </c>
      <c r="BYF3">
        <v>166.90619001109101</v>
      </c>
      <c r="BYG3">
        <v>193.01246288121101</v>
      </c>
      <c r="BYH3">
        <v>157.123933841471</v>
      </c>
      <c r="BYI3">
        <v>178.329077023857</v>
      </c>
      <c r="BYJ3">
        <v>206.842157365204</v>
      </c>
      <c r="BYK3">
        <v>166.85087825187199</v>
      </c>
      <c r="BYL3">
        <v>166.313842538817</v>
      </c>
      <c r="BYM3">
        <v>192.434936926527</v>
      </c>
      <c r="BYN3">
        <v>156.52428503467399</v>
      </c>
      <c r="BYO3">
        <v>177.67051419411101</v>
      </c>
      <c r="BYP3">
        <v>206.165348577386</v>
      </c>
      <c r="BYQ3">
        <v>166.20374965040901</v>
      </c>
      <c r="BYR3">
        <v>165.725098991273</v>
      </c>
      <c r="BYS3">
        <v>191.860694907744</v>
      </c>
      <c r="BYT3">
        <v>155.92848071845501</v>
      </c>
      <c r="BYU3">
        <v>177.01686253010701</v>
      </c>
      <c r="BYV3">
        <v>205.49369950425199</v>
      </c>
      <c r="BYW3">
        <v>165.561327932773</v>
      </c>
      <c r="BYX3">
        <v>165.140086333803</v>
      </c>
      <c r="BYY3">
        <v>191.289934216859</v>
      </c>
      <c r="BYZ3">
        <v>155.33658667389099</v>
      </c>
      <c r="BZA3">
        <v>176.36799472280899</v>
      </c>
      <c r="BZB3">
        <v>204.82710808765299</v>
      </c>
      <c r="BZC3">
        <v>164.92358403207299</v>
      </c>
      <c r="BZD3">
        <v>164.558796998161</v>
      </c>
      <c r="BZE3">
        <v>190.72264606972101</v>
      </c>
      <c r="BZF3">
        <v>154.74859723450399</v>
      </c>
      <c r="BZG3">
        <v>175.72390281462</v>
      </c>
      <c r="BZH3">
        <v>204.165587765655</v>
      </c>
      <c r="BZI3">
        <v>164.29053875939599</v>
      </c>
      <c r="BZJ3">
        <v>163.98117163980299</v>
      </c>
      <c r="BZK3">
        <v>190.15870465759801</v>
      </c>
      <c r="BZL3">
        <v>154.16444769285599</v>
      </c>
      <c r="BZM3">
        <v>175.08465712733801</v>
      </c>
      <c r="BZN3">
        <v>203.509182222037</v>
      </c>
      <c r="BZO3">
        <v>163.66218617105301</v>
      </c>
      <c r="BZP3">
        <v>163.40720599845699</v>
      </c>
      <c r="BZQ3">
        <v>189.59810487222299</v>
      </c>
      <c r="BZR3">
        <v>153.58412539886899</v>
      </c>
      <c r="BZS3">
        <v>174.45023863017801</v>
      </c>
      <c r="BZT3">
        <v>202.857849826901</v>
      </c>
      <c r="BZU3">
        <v>163.03848632599701</v>
      </c>
      <c r="BZV3">
        <v>162.83692123799</v>
      </c>
      <c r="BZW3">
        <v>189.04090059972799</v>
      </c>
      <c r="BZX3">
        <v>153.00764665526901</v>
      </c>
      <c r="BZY3">
        <v>173.82056760625201</v>
      </c>
      <c r="BZZ3">
        <v>202.211481164394</v>
      </c>
      <c r="CAA3">
        <v>162.41936970935799</v>
      </c>
      <c r="CAB3">
        <v>162.27035779324299</v>
      </c>
      <c r="CAC3">
        <v>188.48716965116699</v>
      </c>
      <c r="CAD3">
        <v>152.43503377127601</v>
      </c>
      <c r="CAE3">
        <v>173.19556679056799</v>
      </c>
      <c r="CAF3">
        <v>201.56999557732601</v>
      </c>
      <c r="CAG3">
        <v>161.80479328549501</v>
      </c>
      <c r="CAH3">
        <v>161.70752539428599</v>
      </c>
      <c r="CAI3">
        <v>187.936941373509</v>
      </c>
      <c r="CAJ3">
        <v>151.86629182987701</v>
      </c>
      <c r="CAK3">
        <v>172.57518807857099</v>
      </c>
      <c r="CAL3">
        <v>200.93334646219699</v>
      </c>
      <c r="CAM3">
        <v>161.194732931668</v>
      </c>
      <c r="CAN3">
        <v>161.14841178473301</v>
      </c>
      <c r="CAO3">
        <v>187.390198751984</v>
      </c>
      <c r="CAP3">
        <v>151.301404650931</v>
      </c>
      <c r="CAQ3">
        <v>171.95941747868</v>
      </c>
      <c r="CAR3">
        <v>200.301514451141</v>
      </c>
      <c r="CAS3">
        <v>160.589169880089</v>
      </c>
      <c r="CAT3">
        <v>160.593006290727</v>
      </c>
      <c r="CAU3">
        <v>186.84693014899</v>
      </c>
      <c r="CAV3">
        <v>154.862240697332</v>
      </c>
      <c r="CAW3">
        <v>164.82826821454901</v>
      </c>
      <c r="CAX3">
        <v>190.46483962738299</v>
      </c>
      <c r="CAY3">
        <v>155.270912239859</v>
      </c>
      <c r="CAZ3">
        <v>165.27951212496899</v>
      </c>
      <c r="CBA3">
        <v>193.63793327748999</v>
      </c>
      <c r="CBB3">
        <v>157.761511389974</v>
      </c>
      <c r="CBC3">
        <v>160.85748974084601</v>
      </c>
      <c r="CBD3">
        <v>186.172205494552</v>
      </c>
      <c r="CBE3">
        <v>153.453062759522</v>
      </c>
      <c r="CBF3">
        <v>165.868967200676</v>
      </c>
      <c r="CBG3">
        <v>193.95982405166799</v>
      </c>
      <c r="CBH3">
        <v>157.38076802261699</v>
      </c>
      <c r="CBI3">
        <v>160.412505185497</v>
      </c>
      <c r="CBJ3">
        <v>186.19795255708999</v>
      </c>
      <c r="CBK3">
        <v>153.41362853499399</v>
      </c>
      <c r="CBL3">
        <v>164.243747165435</v>
      </c>
      <c r="CBM3">
        <v>191.184218381649</v>
      </c>
      <c r="CBN3">
        <v>155.401169356179</v>
      </c>
      <c r="CBO3">
        <v>161.69241403342599</v>
      </c>
      <c r="CBP3">
        <v>188.535330870888</v>
      </c>
      <c r="CBQ3">
        <v>154.36602102207601</v>
      </c>
      <c r="CBR3">
        <v>161.75731054043399</v>
      </c>
      <c r="CBS3">
        <v>187.752683486439</v>
      </c>
      <c r="CBT3">
        <v>153.368959104905</v>
      </c>
      <c r="CBU3">
        <v>163.02827898048699</v>
      </c>
      <c r="CBV3">
        <v>190.73974796071201</v>
      </c>
      <c r="CBW3">
        <v>155.20673057996501</v>
      </c>
      <c r="CBX3">
        <v>159.73546953445901</v>
      </c>
      <c r="CBY3">
        <v>185.31837719640501</v>
      </c>
      <c r="CBZ3">
        <v>152.03652877993801</v>
      </c>
      <c r="CCA3">
        <v>163.35906983589399</v>
      </c>
      <c r="CCB3">
        <v>191.14594529048401</v>
      </c>
      <c r="CCC3">
        <v>155.018511707915</v>
      </c>
      <c r="CCD3">
        <v>158.98544302795901</v>
      </c>
      <c r="CCE3">
        <v>184.723831625011</v>
      </c>
      <c r="CCF3">
        <v>151.581703814006</v>
      </c>
      <c r="CCG3">
        <v>162.626545210117</v>
      </c>
      <c r="CCH3">
        <v>190.208659633743</v>
      </c>
      <c r="CCI3">
        <v>154.233471080295</v>
      </c>
      <c r="CCJ3">
        <v>158.800848485426</v>
      </c>
      <c r="CCK3">
        <v>184.82860737401501</v>
      </c>
      <c r="CCL3">
        <v>151.43631729049301</v>
      </c>
      <c r="CCM3">
        <v>161.488256078229</v>
      </c>
      <c r="CCN3">
        <v>188.639323527762</v>
      </c>
      <c r="CCO3">
        <v>153.11708909653601</v>
      </c>
      <c r="CCP3">
        <v>158.96810667712899</v>
      </c>
      <c r="CCQ3">
        <v>185.280976904634</v>
      </c>
      <c r="CCR3">
        <v>151.37197659991901</v>
      </c>
      <c r="CCS3">
        <v>160.431849791101</v>
      </c>
      <c r="CCT3">
        <v>187.42673343792899</v>
      </c>
      <c r="CCU3">
        <v>152.28353796133601</v>
      </c>
      <c r="CCV3">
        <v>158.780495811696</v>
      </c>
      <c r="CCW3">
        <v>185.186478582771</v>
      </c>
      <c r="CCX3">
        <v>151.04092390535899</v>
      </c>
      <c r="CCY3">
        <v>159.724436767789</v>
      </c>
      <c r="CCZ3">
        <v>186.70859258264699</v>
      </c>
      <c r="CDA3">
        <v>151.704384944324</v>
      </c>
      <c r="CDB3">
        <v>158.297783578197</v>
      </c>
      <c r="CDC3">
        <v>184.64579245342799</v>
      </c>
      <c r="CDD3">
        <v>150.48447433665299</v>
      </c>
      <c r="CDE3">
        <v>159.307041985984</v>
      </c>
      <c r="CDF3">
        <v>186.39719507542699</v>
      </c>
      <c r="CDG3">
        <v>151.325289623316</v>
      </c>
      <c r="CDH3">
        <v>157.60311010479501</v>
      </c>
      <c r="CDI3">
        <v>183.831833579224</v>
      </c>
      <c r="CDJ3">
        <v>149.81341508416401</v>
      </c>
      <c r="CDK3">
        <v>159.00859664027001</v>
      </c>
      <c r="CDL3">
        <v>186.201127056941</v>
      </c>
      <c r="CDM3">
        <v>150.981926145985</v>
      </c>
      <c r="CDN3">
        <v>156.89850141475699</v>
      </c>
      <c r="CDO3">
        <v>183.03757298129599</v>
      </c>
      <c r="CDP3">
        <v>149.17032009768801</v>
      </c>
      <c r="CDQ3">
        <v>158.65666701497301</v>
      </c>
      <c r="CDR3">
        <v>185.88042032394401</v>
      </c>
      <c r="CDS3">
        <v>150.55527245637799</v>
      </c>
      <c r="CDT3">
        <v>156.31801777826499</v>
      </c>
      <c r="CDU3">
        <v>182.445440455435</v>
      </c>
      <c r="CDV3">
        <v>148.63406762151399</v>
      </c>
      <c r="CDW3">
        <v>158.18167929000401</v>
      </c>
      <c r="CDX3">
        <v>185.40013079421499</v>
      </c>
      <c r="CDY3">
        <v>150.05725701287</v>
      </c>
      <c r="CDZ3">
        <v>155.823128331736</v>
      </c>
      <c r="CEA3">
        <v>181.981068661048</v>
      </c>
      <c r="CEB3">
        <v>148.16667979334699</v>
      </c>
      <c r="CEC3">
        <v>157.62098561012999</v>
      </c>
      <c r="CED3">
        <v>184.79070187057701</v>
      </c>
      <c r="CEE3">
        <v>149.49617157444499</v>
      </c>
      <c r="CEF3">
        <v>155.40032368558201</v>
      </c>
      <c r="CEG3">
        <v>181.59780878355701</v>
      </c>
      <c r="CEH3">
        <v>147.72992348593999</v>
      </c>
      <c r="CEI3">
        <v>157.04571085594199</v>
      </c>
      <c r="CEJ3">
        <v>184.18306033013201</v>
      </c>
      <c r="CEK3">
        <v>148.948415720778</v>
      </c>
      <c r="CEL3">
        <v>154.96039457884299</v>
      </c>
      <c r="CEM3">
        <v>181.17588285015501</v>
      </c>
      <c r="CEN3">
        <v>147.27192620475199</v>
      </c>
      <c r="CEO3">
        <v>156.50708276184699</v>
      </c>
      <c r="CEP3">
        <v>183.62658830050401</v>
      </c>
      <c r="CEQ3">
        <v>148.428524566063</v>
      </c>
      <c r="CER3">
        <v>154.493316508476</v>
      </c>
      <c r="CES3">
        <v>180.706143982892</v>
      </c>
      <c r="CET3">
        <v>146.78825745707601</v>
      </c>
      <c r="CEU3">
        <v>156.012901145499</v>
      </c>
      <c r="CEV3">
        <v>183.13780718923601</v>
      </c>
      <c r="CEW3">
        <v>147.945678323479</v>
      </c>
      <c r="CEX3">
        <v>153.99182799020301</v>
      </c>
      <c r="CEY3">
        <v>180.190940654163</v>
      </c>
      <c r="CEZ3">
        <v>146.28662351939599</v>
      </c>
      <c r="CFA3">
        <v>155.545042164036</v>
      </c>
      <c r="CFB3">
        <v>182.68095678608401</v>
      </c>
      <c r="CFC3">
        <v>147.47850572553199</v>
      </c>
      <c r="CFD3">
        <v>153.481584635226</v>
      </c>
      <c r="CFE3">
        <v>179.66706736737501</v>
      </c>
      <c r="CFF3">
        <v>145.78502363623701</v>
      </c>
      <c r="CFG3">
        <v>155.08011970019399</v>
      </c>
      <c r="CFH3">
        <v>182.22041572818</v>
      </c>
      <c r="CFI3">
        <v>147.00819443290001</v>
      </c>
      <c r="CFJ3">
        <v>152.98429358562899</v>
      </c>
      <c r="CFK3">
        <v>179.16373386743999</v>
      </c>
      <c r="CFL3">
        <v>145.29637212643399</v>
      </c>
      <c r="CFM3">
        <v>154.604714766521</v>
      </c>
      <c r="CFN3">
        <v>181.741658431373</v>
      </c>
      <c r="CFO3">
        <v>146.529402938576</v>
      </c>
      <c r="CFP3">
        <v>152.50474615908101</v>
      </c>
      <c r="CFQ3">
        <v>178.68671446511499</v>
      </c>
      <c r="CFR3">
        <v>144.82332504681801</v>
      </c>
      <c r="CFS3">
        <v>154.11554033759001</v>
      </c>
      <c r="CFT3">
        <v>181.24011498958399</v>
      </c>
      <c r="CFU3">
        <v>146.040244272721</v>
      </c>
      <c r="CFV3">
        <v>152.04351812962099</v>
      </c>
      <c r="CFW3">
        <v>178.23232185118999</v>
      </c>
      <c r="CFX3">
        <v>144.361590561079</v>
      </c>
      <c r="CFY3">
        <v>153.621911201231</v>
      </c>
      <c r="CFZ3">
        <v>180.73487062744201</v>
      </c>
      <c r="CGA3">
        <v>145.55251918027801</v>
      </c>
      <c r="CGB3">
        <v>151.58631376307</v>
      </c>
      <c r="CGC3">
        <v>177.78099626980199</v>
      </c>
      <c r="CGD3">
        <v>143.902548724643</v>
      </c>
      <c r="CGE3">
        <v>153.13281733477001</v>
      </c>
      <c r="CGF3">
        <v>180.235965252878</v>
      </c>
      <c r="CGG3">
        <v>145.07029077680701</v>
      </c>
      <c r="CGH3">
        <v>151.12865105460801</v>
      </c>
      <c r="CGI3">
        <v>177.32570990018701</v>
      </c>
      <c r="CGJ3">
        <v>143.442385062591</v>
      </c>
      <c r="CGK3">
        <v>152.65312219087201</v>
      </c>
      <c r="CGL3">
        <v>179.74995371355499</v>
      </c>
      <c r="CGM3">
        <v>144.59642675093599</v>
      </c>
      <c r="CGN3">
        <v>150.66805885054001</v>
      </c>
      <c r="CGO3">
        <v>176.86480647622599</v>
      </c>
      <c r="CGP3">
        <v>142.98114852616999</v>
      </c>
      <c r="CGQ3">
        <v>152.181586619581</v>
      </c>
      <c r="CGR3">
        <v>179.273557949919</v>
      </c>
      <c r="CGS3">
        <v>144.12861157550901</v>
      </c>
      <c r="CGT3">
        <v>150.207710670919</v>
      </c>
      <c r="CGU3">
        <v>176.40364722566599</v>
      </c>
      <c r="CGV3">
        <v>142.521743244399</v>
      </c>
      <c r="CGW3">
        <v>151.714287671233</v>
      </c>
      <c r="CGX3">
        <v>178.80097124484499</v>
      </c>
      <c r="CGY3">
        <v>143.663836035934</v>
      </c>
      <c r="CGZ3">
        <v>149.75109002846401</v>
      </c>
      <c r="CHA3">
        <v>175.94723344806201</v>
      </c>
      <c r="CHB3">
        <v>142.06655397312099</v>
      </c>
      <c r="CHC3">
        <v>151.24851659242699</v>
      </c>
      <c r="CHD3">
        <v>178.328970584198</v>
      </c>
      <c r="CHE3">
        <v>143.20078687397</v>
      </c>
      <c r="CHF3">
        <v>149.299431852938</v>
      </c>
      <c r="CHG3">
        <v>175.49705160236101</v>
      </c>
      <c r="CHH3">
        <v>141.61624096562301</v>
      </c>
      <c r="CHI3">
        <v>150.78346266282699</v>
      </c>
      <c r="CHJ3">
        <v>177.85643134845299</v>
      </c>
      <c r="CHK3">
        <v>142.73898504079699</v>
      </c>
      <c r="CHL3">
        <v>148.852975432498</v>
      </c>
      <c r="CHM3">
        <v>175.05265460570001</v>
      </c>
      <c r="CHN3">
        <v>141.17019195202499</v>
      </c>
      <c r="CHO3">
        <v>150.32035798709899</v>
      </c>
      <c r="CHP3">
        <v>177.38570161115999</v>
      </c>
      <c r="CHQ3">
        <v>142.279809159905</v>
      </c>
      <c r="CHR3">
        <v>148.41006063471201</v>
      </c>
      <c r="CHS3">
        <v>174.611750644203</v>
      </c>
      <c r="CHT3">
        <v>140.72735259327001</v>
      </c>
      <c r="CHU3">
        <v>149.860363918915</v>
      </c>
      <c r="CHV3">
        <v>176.91825233697</v>
      </c>
      <c r="CHW3">
        <v>141.823921141809</v>
      </c>
      <c r="CHX3">
        <v>147.96990970605901</v>
      </c>
      <c r="CHY3">
        <v>174.17319255853201</v>
      </c>
      <c r="CHZ3">
        <v>140.28712044899399</v>
      </c>
      <c r="CIA3">
        <v>149.40422906664199</v>
      </c>
      <c r="CIB3">
        <v>176.45516742086201</v>
      </c>
      <c r="CIC3">
        <v>141.371828593553</v>
      </c>
      <c r="CID3">
        <v>147.53201642727299</v>
      </c>
      <c r="CIE3">
        <v>173.73655602504101</v>
      </c>
      <c r="CIF3">
        <v>139.84942413251099</v>
      </c>
      <c r="CIG3">
        <v>148.951820003991</v>
      </c>
      <c r="CIH3">
        <v>175.99603939614599</v>
      </c>
      <c r="CII3">
        <v>140.92323634339601</v>
      </c>
      <c r="CIJ3">
        <v>147.09672752975899</v>
      </c>
      <c r="CIK3">
        <v>173.302352442391</v>
      </c>
      <c r="CIL3">
        <v>139.414500488806</v>
      </c>
      <c r="CIM3">
        <v>148.50281567855799</v>
      </c>
      <c r="CIN3">
        <v>175.540401418794</v>
      </c>
      <c r="CIO3">
        <v>140.477884296837</v>
      </c>
      <c r="CIP3">
        <v>146.664373918905</v>
      </c>
      <c r="CIQ3">
        <v>172.87120652944</v>
      </c>
      <c r="CIR3">
        <v>138.98273423757701</v>
      </c>
      <c r="CIS3">
        <v>148.056596714298</v>
      </c>
      <c r="CIT3">
        <v>175.08720890466</v>
      </c>
      <c r="CIU3">
        <v>140.03518056003</v>
      </c>
      <c r="CIV3">
        <v>146.23562979929201</v>
      </c>
      <c r="CIW3">
        <v>172.44406176657901</v>
      </c>
      <c r="CIX3">
        <v>138.55454658191101</v>
      </c>
      <c r="CIY3">
        <v>147.61267724144599</v>
      </c>
      <c r="CIZ3">
        <v>174.63590761872001</v>
      </c>
      <c r="CJA3">
        <v>139.594909024271</v>
      </c>
      <c r="CJB3">
        <v>145.81061920117901</v>
      </c>
      <c r="CJC3">
        <v>172.02091856775201</v>
      </c>
      <c r="CJD3">
        <v>138.129841197682</v>
      </c>
      <c r="CJE3">
        <v>147.17126830067301</v>
      </c>
      <c r="CJF3">
        <v>174.18697796197301</v>
      </c>
      <c r="CJG3">
        <v>139.15737192898499</v>
      </c>
      <c r="CJH3">
        <v>145.38892666876399</v>
      </c>
      <c r="CJI3">
        <v>171.601166909347</v>
      </c>
      <c r="CJJ3">
        <v>137.70831172992999</v>
      </c>
      <c r="CJK3">
        <v>146.73271930115101</v>
      </c>
      <c r="CJL3">
        <v>173.740924294861</v>
      </c>
      <c r="CJM3">
        <v>138.722820661192</v>
      </c>
      <c r="CJN3">
        <v>144.97021760120501</v>
      </c>
      <c r="CJO3">
        <v>171.184302639772</v>
      </c>
      <c r="CJP3">
        <v>137.28969231520799</v>
      </c>
      <c r="CJQ3">
        <v>146.29733127199901</v>
      </c>
      <c r="CJR3">
        <v>173.298166500294</v>
      </c>
      <c r="CJS3">
        <v>138.29144597813499</v>
      </c>
      <c r="CJT3">
        <v>144.55426608388601</v>
      </c>
      <c r="CJU3">
        <v>170.770067804729</v>
      </c>
      <c r="CJV3">
        <v>136.87387995925499</v>
      </c>
      <c r="CJW3">
        <v>145.86514578141899</v>
      </c>
      <c r="CJX3">
        <v>172.85868409951399</v>
      </c>
      <c r="CJY3">
        <v>137.86319144040499</v>
      </c>
      <c r="CJZ3">
        <v>144.14113687433601</v>
      </c>
      <c r="CKA3">
        <v>170.358601074944</v>
      </c>
      <c r="CKB3">
        <v>136.460947783428</v>
      </c>
      <c r="CKC3">
        <v>145.43602806366701</v>
      </c>
      <c r="CKD3">
        <v>172.422283542169</v>
      </c>
      <c r="CKE3">
        <v>137.43794720600101</v>
      </c>
      <c r="CKF3">
        <v>143.73093271195299</v>
      </c>
      <c r="CKG3">
        <v>169.95007788644099</v>
      </c>
      <c r="CKH3">
        <v>136.05098266901399</v>
      </c>
      <c r="CKI3">
        <v>145.00982795618299</v>
      </c>
      <c r="CKJ3">
        <v>171.988754147501</v>
      </c>
      <c r="CKK3">
        <v>137.015600159408</v>
      </c>
      <c r="CKL3">
        <v>143.32374822983101</v>
      </c>
      <c r="CKM3">
        <v>169.54463283976699</v>
      </c>
      <c r="CKN3">
        <v>135.64403859919099</v>
      </c>
      <c r="CKO3">
        <v>144.58645486691299</v>
      </c>
      <c r="CKP3">
        <v>171.55799420901599</v>
      </c>
      <c r="CKQ3">
        <v>136.59610338539201</v>
      </c>
      <c r="CKR3">
        <v>142.91958916507301</v>
      </c>
      <c r="CKS3">
        <v>169.14225217001601</v>
      </c>
      <c r="CKT3">
        <v>135.240089202798</v>
      </c>
      <c r="CKU3">
        <v>144.165919147144</v>
      </c>
      <c r="CKV3">
        <v>171.130038767342</v>
      </c>
      <c r="CKW3">
        <v>136.17947245389701</v>
      </c>
      <c r="CKX3">
        <v>142.518398620543</v>
      </c>
      <c r="CKY3">
        <v>168.742852692849</v>
      </c>
      <c r="CKZ3">
        <v>134.83908191366601</v>
      </c>
      <c r="CLA3">
        <v>143.748254713965</v>
      </c>
      <c r="CLB3">
        <v>170.70494650881801</v>
      </c>
      <c r="CLC3">
        <v>135.76573050047699</v>
      </c>
      <c r="CLD3">
        <v>142.12011432819901</v>
      </c>
      <c r="CLE3">
        <v>168.34634807017699</v>
      </c>
      <c r="CLF3">
        <v>134.440964791564</v>
      </c>
      <c r="CLG3">
        <v>143.333491485651</v>
      </c>
      <c r="CLH3">
        <v>170.28294573487699</v>
      </c>
      <c r="CLI3">
        <v>135.35510922536301</v>
      </c>
      <c r="CLJ3">
        <v>141.72410798505001</v>
      </c>
      <c r="CLK3">
        <v>167.95102772297301</v>
      </c>
      <c r="CLL3">
        <v>134.04443966285999</v>
      </c>
      <c r="CLM3">
        <v>142.923912181774</v>
      </c>
      <c r="CLN3">
        <v>169.86818279152999</v>
      </c>
      <c r="CLO3">
        <v>134.94995723764501</v>
      </c>
      <c r="CLP3">
        <v>141.327816803053</v>
      </c>
      <c r="CLQ3">
        <v>167.55422520669501</v>
      </c>
      <c r="CLR3">
        <v>133.64881900837401</v>
      </c>
      <c r="CLS3">
        <v>142.51931339743999</v>
      </c>
      <c r="CLT3">
        <v>169.45882015573699</v>
      </c>
      <c r="CLU3">
        <v>134.54876575575801</v>
      </c>
      <c r="CLV3">
        <v>140.93316838639601</v>
      </c>
      <c r="CLW3">
        <v>167.15854936540799</v>
      </c>
      <c r="CLX3">
        <v>133.25521813484701</v>
      </c>
      <c r="CLY3">
        <v>142.11844452916699</v>
      </c>
      <c r="CLZ3">
        <v>169.05320045567299</v>
      </c>
      <c r="CMA3">
        <v>134.1506691877</v>
      </c>
      <c r="CMB3">
        <v>140.54129380243501</v>
      </c>
      <c r="CMC3">
        <v>166.76599710162</v>
      </c>
      <c r="CMD3">
        <v>132.86474048353301</v>
      </c>
      <c r="CME3">
        <v>141.71988017939</v>
      </c>
      <c r="CMF3">
        <v>168.64948645848</v>
      </c>
      <c r="CMG3">
        <v>133.75486472658801</v>
      </c>
      <c r="CMH3">
        <v>140.15290719529699</v>
      </c>
      <c r="CMI3">
        <v>166.37732969683401</v>
      </c>
      <c r="CMJ3">
        <v>132.477634657767</v>
      </c>
      <c r="CMK3">
        <v>141.32342465806499</v>
      </c>
      <c r="CML3">
        <v>168.24763948346501</v>
      </c>
      <c r="CMM3">
        <v>133.36142950816</v>
      </c>
      <c r="CMN3">
        <v>139.767773657661</v>
      </c>
      <c r="CMO3">
        <v>165.99203050728801</v>
      </c>
      <c r="CMP3">
        <v>132.09356599224799</v>
      </c>
      <c r="CMQ3">
        <v>140.92953312945599</v>
      </c>
      <c r="CMR3">
        <v>167.84839154244199</v>
      </c>
      <c r="CMS3">
        <v>132.970753299878</v>
      </c>
      <c r="CMT3">
        <v>139.38539525851101</v>
      </c>
      <c r="CMU3">
        <v>165.60940021809901</v>
      </c>
      <c r="CMV3">
        <v>131.71220641004001</v>
      </c>
      <c r="CMW3">
        <v>140.53849838594999</v>
      </c>
      <c r="CMX3">
        <v>167.452005201026</v>
      </c>
      <c r="CMY3">
        <v>132.582891171623</v>
      </c>
      <c r="CMZ3">
        <v>139.00570468774501</v>
      </c>
      <c r="CNA3">
        <v>165.22932388035201</v>
      </c>
      <c r="CNB3">
        <v>131.33345778765701</v>
      </c>
      <c r="CNC3">
        <v>140.15046884127401</v>
      </c>
      <c r="CND3">
        <v>167.058793695449</v>
      </c>
      <c r="CNE3">
        <v>132.198013245613</v>
      </c>
      <c r="CNF3">
        <v>138.62850434488101</v>
      </c>
      <c r="CNG3">
        <v>164.851672084737</v>
      </c>
      <c r="CNH3">
        <v>130.957324816837</v>
      </c>
      <c r="CNI3">
        <v>139.765300767376</v>
      </c>
      <c r="CNJ3">
        <v>166.668438247995</v>
      </c>
      <c r="CNK3">
        <v>131.81590989345401</v>
      </c>
      <c r="CNL3">
        <v>138.25400809148201</v>
      </c>
      <c r="CNM3">
        <v>164.47673058433301</v>
      </c>
      <c r="CNN3">
        <v>130.58391787810999</v>
      </c>
      <c r="CNO3">
        <v>139.382855515795</v>
      </c>
      <c r="CNP3">
        <v>166.28080269908801</v>
      </c>
      <c r="CNQ3">
        <v>131.436524930091</v>
      </c>
      <c r="CNR3">
        <v>137.882239215445</v>
      </c>
      <c r="CNS3">
        <v>164.10455428613699</v>
      </c>
      <c r="CNT3">
        <v>130.21326856374901</v>
      </c>
      <c r="CNU3">
        <v>139.00303307825601</v>
      </c>
      <c r="CNV3">
        <v>165.89571677747</v>
      </c>
      <c r="CNW3">
        <v>131.059755081226</v>
      </c>
      <c r="CNX3">
        <v>137.51327389460499</v>
      </c>
      <c r="CNY3">
        <v>163.735221662757</v>
      </c>
      <c r="CNZ3">
        <v>129.845385705708</v>
      </c>
      <c r="COA3">
        <v>138.62581297880701</v>
      </c>
      <c r="COB3">
        <v>165.51319414483601</v>
      </c>
      <c r="COC3">
        <v>130.685611833736</v>
      </c>
      <c r="COD3">
        <v>137.14705591540999</v>
      </c>
      <c r="COE3">
        <v>163.368652990855</v>
      </c>
      <c r="COF3">
        <v>129.48021891387401</v>
      </c>
      <c r="COG3">
        <v>138.251219064617</v>
      </c>
      <c r="COH3">
        <v>165.133286142168</v>
      </c>
      <c r="COI3">
        <v>130.314123738614</v>
      </c>
      <c r="COJ3">
        <v>136.78350636121701</v>
      </c>
      <c r="COK3">
        <v>163.00471281309001</v>
      </c>
      <c r="COL3">
        <v>129.11768617814499</v>
      </c>
      <c r="COM3">
        <v>137.87932641808399</v>
      </c>
      <c r="CON3">
        <v>164.75609521658501</v>
      </c>
      <c r="COO3">
        <v>129.945332921871</v>
      </c>
      <c r="COP3">
        <v>136.42255245768899</v>
      </c>
      <c r="COQ3">
        <v>162.64329286547499</v>
      </c>
      <c r="COR3">
        <v>128.757724964087</v>
      </c>
      <c r="COS3">
        <v>137.51019887248</v>
      </c>
      <c r="COT3">
        <v>164.38171377953699</v>
      </c>
      <c r="COU3">
        <v>129.57926829803799</v>
      </c>
      <c r="COV3">
        <v>136.06415564594499</v>
      </c>
      <c r="COW3">
        <v>162.28440058866599</v>
      </c>
      <c r="COX3">
        <v>128.400354419981</v>
      </c>
      <c r="COY3">
        <v>137.14375381382399</v>
      </c>
      <c r="COZ3">
        <v>164.01001938300101</v>
      </c>
      <c r="CPA3">
        <v>129.215855813411</v>
      </c>
      <c r="CPB3">
        <v>135.70836047729401</v>
      </c>
      <c r="CPC3">
        <v>161.92810843010199</v>
      </c>
      <c r="CPD3">
        <v>128.04559822302599</v>
      </c>
      <c r="CPE3">
        <v>136.77992322923399</v>
      </c>
      <c r="CPF3">
        <v>163.640931925963</v>
      </c>
      <c r="CPG3">
        <v>128.85504894796301</v>
      </c>
      <c r="CPH3">
        <v>135.355179660338</v>
      </c>
      <c r="CPI3">
        <v>161.57444979422101</v>
      </c>
      <c r="CPJ3">
        <v>127.693467568888</v>
      </c>
      <c r="CPK3">
        <v>136.418646613985</v>
      </c>
      <c r="CPL3">
        <v>163.274369198572</v>
      </c>
      <c r="CPM3">
        <v>128.49679868168201</v>
      </c>
      <c r="CPN3">
        <v>135.00462481048601</v>
      </c>
      <c r="CPO3">
        <v>161.22342985429501</v>
      </c>
      <c r="CPP3">
        <v>127.343947943804</v>
      </c>
      <c r="CPQ3">
        <v>136.05991155892599</v>
      </c>
      <c r="CPR3">
        <v>162.910326364284</v>
      </c>
      <c r="CPS3">
        <v>128.14109564153401</v>
      </c>
      <c r="CPT3">
        <v>134.656670651008</v>
      </c>
      <c r="CPU3">
        <v>160.87501726649401</v>
      </c>
      <c r="CPV3">
        <v>126.99701366676901</v>
      </c>
      <c r="CPW3">
        <v>135.703718604703</v>
      </c>
      <c r="CPX3">
        <v>162.54881913653901</v>
      </c>
      <c r="CPY3">
        <v>127.78794282764601</v>
      </c>
      <c r="CPZ3">
        <v>134.31127854899901</v>
      </c>
      <c r="CQA3">
        <v>160.52916666079199</v>
      </c>
      <c r="CQB3">
        <v>126.6526360031</v>
      </c>
      <c r="CQC3">
        <v>135.35006555958901</v>
      </c>
      <c r="CQD3">
        <v>162.18984845209999</v>
      </c>
      <c r="CQE3">
        <v>127.437327006011</v>
      </c>
      <c r="CQF3">
        <v>133.96841484937801</v>
      </c>
      <c r="CQG3">
        <v>160.18584757721899</v>
      </c>
      <c r="CQH3">
        <v>126.31077994244301</v>
      </c>
      <c r="CQI3">
        <v>134.998850437426</v>
      </c>
      <c r="CQJ3">
        <v>161.833232118539</v>
      </c>
      <c r="CQK3">
        <v>127.089081242167</v>
      </c>
      <c r="CQL3">
        <v>133.62811064479899</v>
      </c>
      <c r="CQM3">
        <v>159.84520243507799</v>
      </c>
      <c r="CQN3">
        <v>125.97149065089801</v>
      </c>
      <c r="CQO3">
        <v>134.64978596663701</v>
      </c>
      <c r="CQP3">
        <v>161.47860411456699</v>
      </c>
      <c r="CQQ3">
        <v>126.743000167077</v>
      </c>
      <c r="CQR3">
        <v>133.290429240229</v>
      </c>
      <c r="CQS3">
        <v>159.507269303805</v>
      </c>
      <c r="CQT3">
        <v>125.634731974575</v>
      </c>
      <c r="CQU3">
        <v>134.30289590823401</v>
      </c>
      <c r="CQV3">
        <v>161.12605756852099</v>
      </c>
      <c r="CQW3">
        <v>126.399139712711</v>
      </c>
      <c r="CQX3">
        <v>132.95530554681801</v>
      </c>
      <c r="CQY3">
        <v>159.171974976098</v>
      </c>
      <c r="CQZ3">
        <v>125.300473054533</v>
      </c>
      <c r="CRA3">
        <v>133.958273774704</v>
      </c>
      <c r="CRB3">
        <v>160.77580274278199</v>
      </c>
      <c r="CRC3">
        <v>126.05764848573099</v>
      </c>
      <c r="CRD3">
        <v>132.622560369274</v>
      </c>
      <c r="CRE3">
        <v>158.83905385066299</v>
      </c>
      <c r="CRF3">
        <v>124.968607886615</v>
      </c>
      <c r="CRG3">
        <v>133.616028105742</v>
      </c>
      <c r="CRH3">
        <v>160.42790452833</v>
      </c>
      <c r="CRI3">
        <v>125.718537199354</v>
      </c>
      <c r="CRJ3">
        <v>132.292192476156</v>
      </c>
      <c r="CRK3">
        <v>158.508449421271</v>
      </c>
      <c r="CRL3">
        <v>124.639078469529</v>
      </c>
      <c r="CRM3">
        <v>133.27623512590401</v>
      </c>
      <c r="CRN3">
        <v>160.08247811705201</v>
      </c>
      <c r="CRO3">
        <v>125.38185053598799</v>
      </c>
      <c r="CRP3">
        <v>131.96413144807599</v>
      </c>
      <c r="CRQ3">
        <v>158.18008919312999</v>
      </c>
      <c r="CRR3">
        <v>124.31184094714401</v>
      </c>
      <c r="CRS3">
        <v>132.93889554684</v>
      </c>
      <c r="CRT3">
        <v>159.739551727231</v>
      </c>
      <c r="CRU3">
        <v>125.04759600479601</v>
      </c>
      <c r="CRV3">
        <v>131.638294932517</v>
      </c>
      <c r="CRW3">
        <v>157.85386011469501</v>
      </c>
      <c r="CRX3">
        <v>123.986822670357</v>
      </c>
      <c r="CRY3">
        <v>132.604029005397</v>
      </c>
      <c r="CRZ3">
        <v>159.39914120700601</v>
      </c>
      <c r="CSA3">
        <v>124.71574808904199</v>
      </c>
      <c r="CSB3">
        <v>131.314697677233</v>
      </c>
      <c r="CSC3">
        <v>157.52986862046399</v>
      </c>
      <c r="CSD3">
        <v>123.66409263669</v>
      </c>
      <c r="CSE3">
        <v>132.271495817459</v>
      </c>
      <c r="CSF3">
        <v>159.06107574065101</v>
      </c>
      <c r="CSG3">
        <v>124.38622737746999</v>
      </c>
      <c r="CSH3">
        <v>130.993380550442</v>
      </c>
      <c r="CSI3">
        <v>157.20816406008299</v>
      </c>
      <c r="CSJ3">
        <v>123.343666872558</v>
      </c>
      <c r="CSK3">
        <v>131.94124229056999</v>
      </c>
      <c r="CSL3">
        <v>158.72526627305101</v>
      </c>
      <c r="CSM3">
        <v>124.05897790492</v>
      </c>
      <c r="CSN3">
        <v>130.674386861926</v>
      </c>
      <c r="CSO3">
        <v>156.88880124964999</v>
      </c>
      <c r="CSP3">
        <v>123.025562235762</v>
      </c>
      <c r="CSQ3">
        <v>131.613237513982</v>
      </c>
      <c r="CSR3">
        <v>158.391682362474</v>
      </c>
      <c r="CSS3">
        <v>123.733985981354</v>
      </c>
      <c r="CST3">
        <v>130.35770966635599</v>
      </c>
      <c r="CSU3">
        <v>156.571760893071</v>
      </c>
      <c r="CSV3">
        <v>122.70975854860799</v>
      </c>
      <c r="CSW3">
        <v>131.28749133695999</v>
      </c>
      <c r="CSX3">
        <v>158.06034954499199</v>
      </c>
      <c r="CSY3">
        <v>123.411261616331</v>
      </c>
      <c r="CSZ3">
        <v>130.043309250948</v>
      </c>
      <c r="CTA3">
        <v>156.25698302517699</v>
      </c>
      <c r="CTB3">
        <v>122.396215560088</v>
      </c>
      <c r="CTC3">
        <v>130.964006685665</v>
      </c>
      <c r="CTD3">
        <v>157.731221952336</v>
      </c>
      <c r="CTE3">
        <v>123.09073069036199</v>
      </c>
      <c r="CTF3">
        <v>129.73134183917</v>
      </c>
      <c r="CTG3">
        <v>155.94492661761899</v>
      </c>
      <c r="CTH3">
        <v>122.08526287214799</v>
      </c>
      <c r="CTI3">
        <v>130.64222697424501</v>
      </c>
      <c r="CTJ3">
        <v>157.40341078022101</v>
      </c>
      <c r="CTK3">
        <v>122.771935243786</v>
      </c>
      <c r="CTL3">
        <v>129.42219497234399</v>
      </c>
      <c r="CTM3">
        <v>155.63585794320801</v>
      </c>
      <c r="CTN3">
        <v>121.776875481217</v>
      </c>
      <c r="CTO3">
        <v>130.32231256933201</v>
      </c>
      <c r="CTP3">
        <v>157.07733485213899</v>
      </c>
      <c r="CTQ3">
        <v>122.455129517649</v>
      </c>
      <c r="CTR3">
        <v>129.11554886697101</v>
      </c>
      <c r="CTS3">
        <v>155.32938871325899</v>
      </c>
      <c r="CTT3">
        <v>121.470880409597</v>
      </c>
      <c r="CTU3">
        <v>130.00445610590299</v>
      </c>
      <c r="CTV3">
        <v>156.75334242022399</v>
      </c>
      <c r="CTW3">
        <v>122.140520616743</v>
      </c>
      <c r="CTX3">
        <v>128.811093979454</v>
      </c>
      <c r="CTY3">
        <v>155.02503973431499</v>
      </c>
      <c r="CTZ3">
        <v>121.1670289986</v>
      </c>
      <c r="CUA3">
        <v>129.68891675602299</v>
      </c>
      <c r="CUB3">
        <v>156.431755182518</v>
      </c>
      <c r="CUC3">
        <v>121.82823836299799</v>
      </c>
      <c r="CUD3">
        <v>128.50867119287199</v>
      </c>
      <c r="CUE3">
        <v>154.72260699929399</v>
      </c>
      <c r="CUF3">
        <v>120.86522032328701</v>
      </c>
      <c r="CUG3">
        <v>129.37577832263599</v>
      </c>
      <c r="CUH3">
        <v>156.11267375991699</v>
      </c>
      <c r="CUI3">
        <v>121.51831071805999</v>
      </c>
      <c r="CUJ3">
        <v>128.20824573248001</v>
      </c>
      <c r="CUK3">
        <v>154.42210638769399</v>
      </c>
      <c r="CUL3">
        <v>120.56548448070799</v>
      </c>
      <c r="CUM3">
        <v>129.06493191805799</v>
      </c>
      <c r="CUN3">
        <v>155.79589344431</v>
      </c>
      <c r="CUO3">
        <v>121.210604906352</v>
      </c>
      <c r="CUP3">
        <v>127.909935895674</v>
      </c>
      <c r="CUQ3">
        <v>154.12370422540999</v>
      </c>
      <c r="CUR3">
        <v>120.267872867847</v>
      </c>
      <c r="CUS3">
        <v>128.75620819455801</v>
      </c>
      <c r="CUT3">
        <v>155.481154786481</v>
      </c>
      <c r="CUU3">
        <v>120.904911846934</v>
      </c>
      <c r="CUV3">
        <v>127.61381823138601</v>
      </c>
      <c r="CUW3">
        <v>153.82772406166299</v>
      </c>
      <c r="CUX3">
        <v>119.972562089801</v>
      </c>
      <c r="CUY3">
        <v>128.44886941856601</v>
      </c>
      <c r="CUZ3">
        <v>155.16711755337599</v>
      </c>
      <c r="CVA3">
        <v>120.60031101462801</v>
      </c>
      <c r="CVB3">
        <v>127.32085360564901</v>
      </c>
      <c r="CVC3">
        <v>153.53596225162801</v>
      </c>
      <c r="CVD3">
        <v>119.680527669429</v>
      </c>
      <c r="CVE3">
        <v>128.14137679587199</v>
      </c>
      <c r="CVF3">
        <v>154.851475094151</v>
      </c>
      <c r="CVG3">
        <v>120.295562986791</v>
      </c>
      <c r="CVH3">
        <v>127.03250792769001</v>
      </c>
      <c r="CVI3">
        <v>153.250524088856</v>
      </c>
      <c r="CVJ3">
        <v>119.392748424793</v>
      </c>
      <c r="CVK3">
        <v>127.832904554016</v>
      </c>
      <c r="CVL3">
        <v>154.533908702248</v>
      </c>
      <c r="CVM3">
        <v>119.991007140759</v>
      </c>
      <c r="CVN3">
        <v>126.747832575202</v>
      </c>
      <c r="CVO3">
        <v>152.96905219245301</v>
      </c>
      <c r="CVP3">
        <v>119.10771981654899</v>
      </c>
      <c r="CVQ3">
        <v>127.52558042085199</v>
      </c>
      <c r="CVR3">
        <v>154.21742080713801</v>
      </c>
      <c r="CVS3">
        <v>119.688102392337</v>
      </c>
      <c r="CVT3">
        <v>126.465272511691</v>
      </c>
      <c r="CVU3">
        <v>152.68938439501599</v>
      </c>
      <c r="CVV3">
        <v>118.824393210023</v>
      </c>
      <c r="CVW3">
        <v>127.22075131534601</v>
      </c>
      <c r="CVX3">
        <v>153.904002641407</v>
      </c>
      <c r="CVY3">
        <v>119.387854829028</v>
      </c>
      <c r="CVZ3">
        <v>126.183685237622</v>
      </c>
      <c r="CWA3">
        <v>152.41008704317201</v>
      </c>
      <c r="CWB3">
        <v>118.542163063591</v>
      </c>
      <c r="CWC3">
        <v>126.918926358653</v>
      </c>
      <c r="CWD3">
        <v>153.594099243035</v>
      </c>
      <c r="CWE3">
        <v>119.09034122751</v>
      </c>
      <c r="CWF3">
        <v>125.903031737866</v>
      </c>
      <c r="CWG3">
        <v>152.131294963378</v>
      </c>
      <c r="CWH3">
        <v>118.261153750612</v>
      </c>
      <c r="CWI3">
        <v>126.619772642448</v>
      </c>
      <c r="CWJ3">
        <v>153.28707022699899</v>
      </c>
      <c r="CWK3">
        <v>118.795134720875</v>
      </c>
      <c r="CWL3">
        <v>125.623865510135</v>
      </c>
      <c r="CWM3">
        <v>151.854007579349</v>
      </c>
      <c r="CWN3">
        <v>117.98192050905701</v>
      </c>
      <c r="CWO3">
        <v>126.322514781081</v>
      </c>
      <c r="CWP3">
        <v>152.98182804741299</v>
      </c>
      <c r="CWQ3">
        <v>118.501708351331</v>
      </c>
      <c r="CWR3">
        <v>125.34670622144201</v>
      </c>
      <c r="CWS3">
        <v>151.57885389577299</v>
      </c>
      <c r="CWT3">
        <v>117.704716709758</v>
      </c>
      <c r="CWU3">
        <v>126.026865068433</v>
      </c>
      <c r="CWV3">
        <v>152.67799559882999</v>
      </c>
      <c r="CWW3">
        <v>118.20987833508001</v>
      </c>
      <c r="CWX3">
        <v>125.07176397504099</v>
      </c>
      <c r="CWY3">
        <v>151.306118226151</v>
      </c>
      <c r="CWZ3">
        <v>117.429663043464</v>
      </c>
      <c r="CXA3">
        <v>125.732742499488</v>
      </c>
      <c r="CXB3">
        <v>152.37560084853101</v>
      </c>
      <c r="CXC3">
        <v>117.919731460918</v>
      </c>
      <c r="CXD3">
        <v>124.798858233198</v>
      </c>
      <c r="CXE3">
        <v>151.03543427363601</v>
      </c>
      <c r="CXF3">
        <v>117.156541432385</v>
      </c>
      <c r="CXG3">
        <v>125.440427905291</v>
      </c>
      <c r="CXH3">
        <v>152.07503804110399</v>
      </c>
      <c r="CXI3">
        <v>117.63145554700201</v>
      </c>
      <c r="CXJ3">
        <v>124.52777065486499</v>
      </c>
      <c r="CXK3">
        <v>150.766497123607</v>
      </c>
      <c r="CXL3">
        <v>116.885199589953</v>
      </c>
      <c r="CXM3">
        <v>125.150096518211</v>
      </c>
      <c r="CXN3">
        <v>151.77656300852499</v>
      </c>
      <c r="CXO3">
        <v>117.345174138582</v>
      </c>
      <c r="CXP3">
        <v>124.25834334515901</v>
      </c>
      <c r="CXQ3">
        <v>150.49910668020999</v>
      </c>
      <c r="CXR3">
        <v>116.615547496955</v>
      </c>
      <c r="CXS3">
        <v>124.86180555179899</v>
      </c>
      <c r="CXT3">
        <v>151.480210583256</v>
      </c>
      <c r="CXU3">
        <v>117.060876248616</v>
      </c>
      <c r="CXV3">
        <v>123.99058660868501</v>
      </c>
      <c r="CXW3">
        <v>150.23330868474301</v>
      </c>
      <c r="CXX3">
        <v>116.347612272577</v>
      </c>
      <c r="CXY3">
        <v>124.575487986284</v>
      </c>
      <c r="CXZ3">
        <v>151.18587158687399</v>
      </c>
      <c r="CYA3">
        <v>116.778492175642</v>
      </c>
      <c r="CYB3">
        <v>123.72457589654501</v>
      </c>
      <c r="CYC3">
        <v>149.96924053301001</v>
      </c>
      <c r="CYD3">
        <v>116.081466840715</v>
      </c>
      <c r="CYE3">
        <v>124.291031075074</v>
      </c>
      <c r="CYF3">
        <v>150.893395117968</v>
      </c>
      <c r="CYG3">
        <v>116.49794672454099</v>
      </c>
      <c r="CYH3">
        <v>123.460377374256</v>
      </c>
      <c r="CYI3">
        <v>149.70699579287401</v>
      </c>
      <c r="CYJ3">
        <v>115.817151672332</v>
      </c>
      <c r="CYK3">
        <v>124.00837233590001</v>
      </c>
      <c r="CYL3">
        <v>150.602700228206</v>
      </c>
      <c r="CYM3">
        <v>116.21919869078</v>
      </c>
      <c r="CYN3">
        <v>123.198018339111</v>
      </c>
      <c r="CYO3">
        <v>149.446604567805</v>
      </c>
      <c r="CYP3">
        <v>115.554671262523</v>
      </c>
      <c r="CYQ3">
        <v>123.727500531191</v>
      </c>
      <c r="CYR3">
        <v>150.31379179733301</v>
      </c>
      <c r="CYS3">
        <v>115.94225611151499</v>
      </c>
      <c r="CYT3">
        <v>122.93746155501999</v>
      </c>
      <c r="CYU3">
        <v>149.18800019518</v>
      </c>
      <c r="CYV3">
        <v>115.29398294194201</v>
      </c>
      <c r="CYW3">
        <v>123.448451052077</v>
      </c>
      <c r="CYX3">
        <v>150.026720685832</v>
      </c>
      <c r="CYY3">
        <v>115.667137894018</v>
      </c>
      <c r="CYZ3">
        <v>122.678666023959</v>
      </c>
      <c r="CZA3">
        <v>148.93112755457199</v>
      </c>
      <c r="CZB3">
        <v>115.03505406748501</v>
      </c>
      <c r="CZC3">
        <v>123.17124406951299</v>
      </c>
      <c r="CZD3">
        <v>149.74151983215501</v>
      </c>
      <c r="CZE3">
        <v>115.393854623129</v>
      </c>
      <c r="CZF3">
        <v>122.42160228418901</v>
      </c>
      <c r="CZG3">
        <v>148.67599892597099</v>
      </c>
      <c r="CZH3">
        <v>114.777921627151</v>
      </c>
      <c r="CZI3">
        <v>122.89571148533101</v>
      </c>
      <c r="CZJ3">
        <v>149.45771411254299</v>
      </c>
      <c r="CZK3">
        <v>115.12203351423</v>
      </c>
      <c r="CZL3">
        <v>122.1668702799</v>
      </c>
      <c r="CZM3">
        <v>148.42376046222699</v>
      </c>
      <c r="CZN3">
        <v>114.523251151211</v>
      </c>
      <c r="CZO3">
        <v>122.620982955933</v>
      </c>
      <c r="CZP3">
        <v>149.174105531794</v>
      </c>
      <c r="CZQ3">
        <v>114.851112141594</v>
      </c>
      <c r="CZR3">
        <v>121.91505398644</v>
      </c>
      <c r="CZS3">
        <v>148.17511255372699</v>
      </c>
      <c r="CZT3">
        <v>114.271316834592</v>
      </c>
      <c r="CZU3">
        <v>122.346837044205</v>
      </c>
      <c r="CZV3">
        <v>148.89066995001201</v>
      </c>
      <c r="CZW3">
        <v>114.581240131535</v>
      </c>
      <c r="CZX3">
        <v>121.66570207317901</v>
      </c>
      <c r="CZY3">
        <v>147.92897860887001</v>
      </c>
      <c r="CZZ3">
        <v>114.02141105218099</v>
      </c>
      <c r="DAA3">
        <v>122.07421148644301</v>
      </c>
      <c r="DAB3">
        <v>148.60875639004101</v>
      </c>
      <c r="DAC3">
        <v>114.313055646968</v>
      </c>
      <c r="DAD3">
        <v>121.41810630097601</v>
      </c>
      <c r="DAE3">
        <v>147.684444558102</v>
      </c>
      <c r="DAF3">
        <v>113.773104284903</v>
      </c>
      <c r="DAG3">
        <v>121.80361334432401</v>
      </c>
      <c r="DAH3">
        <v>148.329131815593</v>
      </c>
      <c r="DAI3">
        <v>114.046946040698</v>
      </c>
      <c r="DAJ3">
        <v>121.171809872876</v>
      </c>
      <c r="DAK3">
        <v>147.44095699336</v>
      </c>
      <c r="DAL3">
        <v>113.526171980838</v>
      </c>
      <c r="DAM3">
        <v>121.53521231680099</v>
      </c>
      <c r="DAN3">
        <v>148.051913452148</v>
      </c>
      <c r="DAO3">
        <v>113.78290572402</v>
      </c>
      <c r="DAP3">
        <v>120.926864134928</v>
      </c>
      <c r="DAQ3">
        <v>147.198696861813</v>
      </c>
      <c r="DAR3">
        <v>113.28074262574199</v>
      </c>
      <c r="DAS3">
        <v>121.268788633496</v>
      </c>
      <c r="DAT3">
        <v>147.77673826167899</v>
      </c>
      <c r="DAU3">
        <v>113.520728853251</v>
      </c>
      <c r="DAV3">
        <v>120.683510973804</v>
      </c>
      <c r="DAW3">
        <v>146.95804269413401</v>
      </c>
      <c r="DAX3">
        <v>113.037011923406</v>
      </c>
      <c r="DAY3">
        <v>121.00406697415799</v>
      </c>
      <c r="DAZ3">
        <v>147.50320074597499</v>
      </c>
      <c r="DBA3">
        <v>113.260208097651</v>
      </c>
      <c r="DBB3">
        <v>120.44195418007401</v>
      </c>
      <c r="DBC3">
        <v>146.71923462376901</v>
      </c>
      <c r="DBD3">
        <v>112.79506639448699</v>
      </c>
      <c r="DBE3">
        <v>120.740947133105</v>
      </c>
      <c r="DBF3">
        <v>147.23119461205599</v>
      </c>
      <c r="DBG3">
        <v>113.00129543689199</v>
      </c>
      <c r="DBH3">
        <v>120.202225118535</v>
      </c>
      <c r="DBI3">
        <v>146.48231570137901</v>
      </c>
      <c r="DBJ3">
        <v>112.55491550417401</v>
      </c>
      <c r="DBK3">
        <v>120.479419497647</v>
      </c>
      <c r="DBL3">
        <v>146.96075865743401</v>
      </c>
      <c r="DBM3">
        <v>112.744029392285</v>
      </c>
      <c r="DBN3">
        <v>119.96423044661501</v>
      </c>
      <c r="DBO3">
        <v>146.247122126519</v>
      </c>
      <c r="DBP3">
        <v>112.316461508381</v>
      </c>
      <c r="DBQ3">
        <v>120.21958655004499</v>
      </c>
      <c r="DBR3">
        <v>146.692041713018</v>
      </c>
      <c r="DBS3">
        <v>112.488476415484</v>
      </c>
      <c r="DBT3">
        <v>119.727874501313</v>
      </c>
      <c r="DBU3">
        <v>146.01353046204099</v>
      </c>
      <c r="DBV3">
        <v>112.079641940974</v>
      </c>
      <c r="DBW3">
        <v>119.961496423006</v>
      </c>
      <c r="DBX3">
        <v>146.42511169452001</v>
      </c>
      <c r="DBY3">
        <v>112.234662769332</v>
      </c>
      <c r="DBZ3">
        <v>119.493096858025</v>
      </c>
      <c r="DCA3">
        <v>145.78143960473099</v>
      </c>
      <c r="DCB3">
        <v>111.844387550653</v>
      </c>
      <c r="DCC3">
        <v>119.705241879132</v>
      </c>
      <c r="DCD3">
        <v>146.160173562777</v>
      </c>
      <c r="DCE3">
        <v>111.98271860005499</v>
      </c>
      <c r="DCF3">
        <v>119.259592566926</v>
      </c>
      <c r="DCG3">
        <v>145.55010339263001</v>
      </c>
      <c r="DCH3">
        <v>111.61011595558701</v>
      </c>
      <c r="DCI3">
        <v>119.451952183928</v>
      </c>
      <c r="DCJ3">
        <v>145.899767260597</v>
      </c>
      <c r="DCK3">
        <v>111.734352158037</v>
      </c>
      <c r="DCL3">
        <v>119.02490549333599</v>
      </c>
      <c r="DCM3">
        <v>145.31572629515699</v>
      </c>
      <c r="DCN3">
        <v>111.375004529714</v>
      </c>
      <c r="DCO3">
        <v>119.203149197328</v>
      </c>
      <c r="DCP3">
        <v>145.644480654456</v>
      </c>
      <c r="DCQ3">
        <v>111.48904704960199</v>
      </c>
      <c r="DCR3">
        <v>118.790474315057</v>
      </c>
      <c r="DCS3">
        <v>145.081359300949</v>
      </c>
      <c r="DCT3">
        <v>111.140827281377</v>
      </c>
      <c r="DCU3">
        <v>118.956763873642</v>
      </c>
      <c r="DCV3">
        <v>145.39187220818701</v>
      </c>
      <c r="DCW3">
        <v>111.245817961897</v>
      </c>
      <c r="DCX3">
        <v>118.557341495383</v>
      </c>
      <c r="DCY3">
        <v>144.848623650224</v>
      </c>
      <c r="DCZ3">
        <v>110.908499385071</v>
      </c>
      <c r="DDA3">
        <v>118.71149574901</v>
      </c>
      <c r="DDB3">
        <v>145.13989690474301</v>
      </c>
      <c r="DDC3">
        <v>111.00362097525</v>
      </c>
      <c r="DDD3">
        <v>118.32659499725099</v>
      </c>
      <c r="DDE3">
        <v>144.61869734877999</v>
      </c>
      <c r="DDF3">
        <v>110.678418351864</v>
      </c>
      <c r="DDG3">
        <v>118.467028350047</v>
      </c>
      <c r="DDH3">
        <v>144.888298988282</v>
      </c>
      <c r="DDI3">
        <v>110.762394344315</v>
      </c>
      <c r="DDJ3">
        <v>118.098233456393</v>
      </c>
      <c r="DDK3">
        <v>144.39147643379101</v>
      </c>
      <c r="DDL3">
        <v>110.450469338875</v>
      </c>
      <c r="DDM3">
        <v>118.223591088625</v>
      </c>
      <c r="DDN3">
        <v>144.63764170197399</v>
      </c>
      <c r="DDO3">
        <v>110.522529710705</v>
      </c>
      <c r="DDP3">
        <v>117.871612390905</v>
      </c>
      <c r="DDQ3">
        <v>144.165829661049</v>
      </c>
      <c r="DDR3">
        <v>110.224013852761</v>
      </c>
      <c r="DDS3">
        <v>117.981918149406</v>
      </c>
      <c r="DDT3">
        <v>144.38884526559201</v>
      </c>
      <c r="DDU3">
        <v>110.284388433478</v>
      </c>
      <c r="DDV3">
        <v>117.646409555939</v>
      </c>
      <c r="DDW3">
        <v>143.94149227993299</v>
      </c>
      <c r="DDX3">
        <v>109.998972860338</v>
      </c>
      <c r="DDY3">
        <v>117.742097756929</v>
      </c>
      <c r="DDZ3">
        <v>144.14215575002001</v>
      </c>
      <c r="DEA3">
        <v>110.048143028333</v>
      </c>
      <c r="DEB3">
        <v>117.422366779489</v>
      </c>
      <c r="DEC3">
        <v>143.718142933655</v>
      </c>
      <c r="DED3">
        <v>109.77523019473701</v>
      </c>
      <c r="DEE3">
        <v>117.50413230962199</v>
      </c>
      <c r="DEF3">
        <v>143.897366935885</v>
      </c>
      <c r="DEG3">
        <v>109.81359507988</v>
      </c>
      <c r="DEH3">
        <v>117.199766543577</v>
      </c>
      <c r="DEI3">
        <v>143.496231725775</v>
      </c>
      <c r="DEJ3">
        <v>109.55300652449699</v>
      </c>
      <c r="DEK3">
        <v>117.26775281878</v>
      </c>
      <c r="DEL3">
        <v>143.65413289375701</v>
      </c>
      <c r="DEM3">
        <v>109.58057719316</v>
      </c>
      <c r="DEN3">
        <v>116.978803145524</v>
      </c>
      <c r="DEO3">
        <v>143.27610868224701</v>
      </c>
      <c r="DEP3">
        <v>109.33250912801</v>
      </c>
      <c r="DEQ3">
        <v>117.03263221643201</v>
      </c>
      <c r="DER3">
        <v>143.41191539376001</v>
      </c>
      <c r="DES3">
        <v>109.348792903915</v>
      </c>
      <c r="DET3">
        <v>116.759805207469</v>
      </c>
      <c r="DEU3">
        <v>143.058203507135</v>
      </c>
      <c r="DEV3">
        <v>109.11391957268199</v>
      </c>
      <c r="DEW3">
        <v>116.798573432156</v>
      </c>
      <c r="DEX3">
        <v>143.17051569937601</v>
      </c>
      <c r="DEY3">
        <v>109.118180528484</v>
      </c>
      <c r="DEZ3">
        <v>116.542751048596</v>
      </c>
      <c r="DFA3">
        <v>142.842341472404</v>
      </c>
      <c r="DFB3">
        <v>108.89707144464001</v>
      </c>
      <c r="DFC3">
        <v>116.565849027664</v>
      </c>
      <c r="DFD3">
        <v>142.930460598417</v>
      </c>
      <c r="DFE3">
        <v>108.88904243581101</v>
      </c>
      <c r="DFF3">
        <v>116.327245921613</v>
      </c>
      <c r="DFG3">
        <v>142.62799309972999</v>
      </c>
      <c r="DFH3">
        <v>108.681718872001</v>
      </c>
      <c r="DFI3">
        <v>116.334705812365</v>
      </c>
      <c r="DFJ3">
        <v>142.69207577083699</v>
      </c>
      <c r="DFK3">
        <v>108.661525754208</v>
      </c>
      <c r="DFL3">
        <v>116.113094758301</v>
      </c>
      <c r="DFM3">
        <v>142.41488742796099</v>
      </c>
      <c r="DFN3">
        <v>108.467726574737</v>
      </c>
      <c r="DFO3">
        <v>116.10526504663</v>
      </c>
      <c r="DFP3">
        <v>142.455499441152</v>
      </c>
      <c r="DFQ3">
        <v>108.43567441209299</v>
      </c>
      <c r="DFR3">
        <v>115.9002414629</v>
      </c>
      <c r="DFS3">
        <v>142.20297175182799</v>
      </c>
      <c r="DFT3">
        <v>108.255071576479</v>
      </c>
      <c r="DFU3">
        <v>115.877522908863</v>
      </c>
      <c r="DFV3">
        <v>142.220713088369</v>
      </c>
      <c r="DFW3">
        <v>108.21146251524</v>
      </c>
      <c r="DFX3">
        <v>115.688717646835</v>
      </c>
      <c r="DFY3">
        <v>141.99234814380199</v>
      </c>
      <c r="DFZ3">
        <v>108.043831731899</v>
      </c>
      <c r="DGA3">
        <v>115.65131294932</v>
      </c>
      <c r="DGB3">
        <v>141.987390950199</v>
      </c>
      <c r="DGC3">
        <v>107.988678537523</v>
      </c>
      <c r="DGD3">
        <v>115.47880852255101</v>
      </c>
      <c r="DGE3">
        <v>141.78351003457399</v>
      </c>
      <c r="DGF3">
        <v>107.834276028619</v>
      </c>
      <c r="DGG3">
        <v>115.426276833391</v>
      </c>
      <c r="DGH3">
        <v>141.75503869684101</v>
      </c>
      <c r="DGI3">
        <v>107.76708872188399</v>
      </c>
      <c r="DGJ3">
        <v>115.270735944717</v>
      </c>
      <c r="DGK3">
        <v>141.576713460397</v>
      </c>
      <c r="DGL3">
        <v>107.62649290549101</v>
      </c>
      <c r="DGM3">
        <v>115.20232829510699</v>
      </c>
      <c r="DGN3">
        <v>141.52360969897899</v>
      </c>
      <c r="DGO3">
        <v>107.546701870177</v>
      </c>
      <c r="DGP3">
        <v>115.064402110149</v>
      </c>
      <c r="DGQ3">
        <v>141.37170286327699</v>
      </c>
      <c r="DGR3">
        <v>107.420288490167</v>
      </c>
      <c r="DGS3">
        <v>114.979686640487</v>
      </c>
      <c r="DGT3">
        <v>141.29345736849501</v>
      </c>
      <c r="DGU3">
        <v>107.327660402863</v>
      </c>
      <c r="DGV3">
        <v>114.859522700634</v>
      </c>
      <c r="DGW3">
        <v>141.16816483269599</v>
      </c>
      <c r="DGX3">
        <v>107.215491722816</v>
      </c>
      <c r="DGY3">
        <v>114.75833069756</v>
      </c>
      <c r="DGZ3">
        <v>141.06458498124201</v>
      </c>
      <c r="DHA3">
        <v>107.109931516982</v>
      </c>
      <c r="DHB3">
        <v>114.655952024435</v>
      </c>
      <c r="DHC3">
        <v>140.96590913111399</v>
      </c>
      <c r="DHD3">
        <v>107.01198654613</v>
      </c>
      <c r="DHE3">
        <v>114.538293429596</v>
      </c>
      <c r="DHF3">
        <v>140.83700971051499</v>
      </c>
      <c r="DHG3">
        <v>106.89349509907299</v>
      </c>
      <c r="DHH3">
        <v>114.45371903660499</v>
      </c>
      <c r="DHI3">
        <v>140.76499461109401</v>
      </c>
      <c r="DHJ3">
        <v>106.809802859165</v>
      </c>
      <c r="DHK3">
        <v>114.319593281604</v>
      </c>
      <c r="DHL3">
        <v>140.61080398692101</v>
      </c>
      <c r="DHM3">
        <v>106.678412628213</v>
      </c>
      <c r="DHN3">
        <v>114.252803816599</v>
      </c>
      <c r="DHO3">
        <v>140.56543377816499</v>
      </c>
      <c r="DHP3">
        <v>106.608980566082</v>
      </c>
      <c r="DHQ3">
        <v>114.102199941028</v>
      </c>
      <c r="DHR3">
        <v>140.38591316244899</v>
      </c>
      <c r="DHS3">
        <v>106.46466994263101</v>
      </c>
      <c r="DHT3">
        <v>114.053210798131</v>
      </c>
      <c r="DHU3">
        <v>140.36717175743999</v>
      </c>
      <c r="DHV3">
        <v>106.409468956786</v>
      </c>
      <c r="DHW3">
        <v>113.88617525155399</v>
      </c>
      <c r="DHX3">
        <v>140.162414925527</v>
      </c>
      <c r="DHY3">
        <v>106.25229149901899</v>
      </c>
      <c r="DHZ3">
        <v>113.854892891343</v>
      </c>
      <c r="DIA3">
        <v>140.170156362585</v>
      </c>
      <c r="DIB3">
        <v>106.211237407555</v>
      </c>
      <c r="DIC3">
        <v>113.671508710905</v>
      </c>
      <c r="DID3">
        <v>139.94029373098201</v>
      </c>
      <c r="DIE3">
        <v>106.04125664619301</v>
      </c>
      <c r="DIF3">
        <v>113.657819977256</v>
      </c>
      <c r="DIG3">
        <v>139.97433715940099</v>
      </c>
      <c r="DIH3">
        <v>106.014236513754</v>
      </c>
      <c r="DII3">
        <v>113.458170967314</v>
      </c>
      <c r="DIJ3">
        <v>139.71948046462299</v>
      </c>
      <c r="DIK3">
        <v>105.831464549458</v>
      </c>
      <c r="DIL3">
        <v>113.46198868435999</v>
      </c>
      <c r="DIM3">
        <v>139.77981551928499</v>
      </c>
      <c r="DIN3">
        <v>105.81849025603501</v>
      </c>
      <c r="DIO3">
        <v>113.24586552124499</v>
      </c>
      <c r="DIP3">
        <v>139.49960395783501</v>
      </c>
      <c r="DIQ3">
        <v>105.62268962716099</v>
      </c>
      <c r="DIR3">
        <v>113.267429098001</v>
      </c>
      <c r="DIS3">
        <v>139.58665782064401</v>
      </c>
      <c r="DIT3">
        <v>105.62399931807499</v>
      </c>
      <c r="DIU3">
        <v>113.034477346732</v>
      </c>
      <c r="DIV3">
        <v>139.28051992235601</v>
      </c>
      <c r="DIW3">
        <v>105.41485882983</v>
      </c>
      <c r="DIX3">
        <v>113.074200629635</v>
      </c>
      <c r="DIY3">
        <v>139.39489319223699</v>
      </c>
      <c r="DIZ3">
        <v>105.43075331751101</v>
      </c>
      <c r="DJA3">
        <v>112.82413074489899</v>
      </c>
      <c r="DJB3">
        <v>139.062480855872</v>
      </c>
      <c r="DJC3">
        <v>105.20814101730799</v>
      </c>
      <c r="DJD3">
        <v>112.882188979612</v>
      </c>
      <c r="DJE3">
        <v>139.20439715805901</v>
      </c>
      <c r="DJF3">
        <v>105.238731770982</v>
      </c>
      <c r="DJG3">
        <v>112.614912333373</v>
      </c>
      <c r="DJH3">
        <v>138.84561762079801</v>
      </c>
      <c r="DJI3">
        <v>105.002632674286</v>
      </c>
      <c r="DJJ3">
        <v>112.691281019041</v>
      </c>
      <c r="DJK3">
        <v>139.01493361476801</v>
      </c>
      <c r="DJL3">
        <v>105.047799895959</v>
      </c>
      <c r="DJM3">
        <v>112.40698628777901</v>
      </c>
      <c r="DJN3">
        <v>138.63011761920799</v>
      </c>
      <c r="DJO3">
        <v>104.79845947205899</v>
      </c>
      <c r="DJP3">
        <v>112.501158605082</v>
      </c>
      <c r="DJQ3">
        <v>138.82560311935799</v>
      </c>
      <c r="DJR3">
        <v>104.857223097409</v>
      </c>
      <c r="DJS3">
        <v>112.20167441949501</v>
      </c>
      <c r="DJT3">
        <v>138.41873377852701</v>
      </c>
      <c r="DJU3">
        <v>104.597289782915</v>
      </c>
      <c r="DJV3">
        <v>112.30962654139501</v>
      </c>
      <c r="DJW3">
        <v>138.633508386024</v>
      </c>
      <c r="DJX3">
        <v>104.665803434718</v>
      </c>
      <c r="DJY3">
        <v>111.999747629954</v>
      </c>
      <c r="DJZ3">
        <v>138.21143163217499</v>
      </c>
      <c r="DKA3">
        <v>104.398587609291</v>
      </c>
      <c r="DKB3">
        <v>112.11770059414199</v>
      </c>
      <c r="DKC3">
        <v>138.44046321937699</v>
      </c>
      <c r="DKD3">
        <v>104.47452273960199</v>
      </c>
      <c r="DKE3">
        <v>111.799995484992</v>
      </c>
      <c r="DKF3">
        <v>138.00646206657299</v>
      </c>
      <c r="DKG3">
        <v>104.201438793317</v>
      </c>
      <c r="DKH3">
        <v>111.926628905595</v>
      </c>
      <c r="DKI3">
        <v>138.248581164477</v>
      </c>
      <c r="DKJ3">
        <v>104.28456341773099</v>
      </c>
      <c r="DKK3">
        <v>111.600971201227</v>
      </c>
    </row>
    <row r="4" spans="1:5001" x14ac:dyDescent="0.3">
      <c r="A4" t="s">
        <v>6</v>
      </c>
      <c r="B4">
        <v>97214729.356401607</v>
      </c>
      <c r="C4">
        <v>71164563420.639206</v>
      </c>
      <c r="D4">
        <v>224924397347.655</v>
      </c>
      <c r="E4">
        <v>294866601119.73999</v>
      </c>
      <c r="F4">
        <v>318863177654.323</v>
      </c>
      <c r="G4">
        <v>325384414203.16602</v>
      </c>
      <c r="H4">
        <v>326208372349.26398</v>
      </c>
      <c r="I4">
        <v>325474353537.797</v>
      </c>
      <c r="J4">
        <v>324472043470.59302</v>
      </c>
      <c r="K4">
        <v>323062245613.086</v>
      </c>
      <c r="L4">
        <v>321211372440.41803</v>
      </c>
      <c r="M4">
        <v>318883829969.55103</v>
      </c>
      <c r="N4">
        <v>316042099117.34998</v>
      </c>
      <c r="O4">
        <v>312646879963.93103</v>
      </c>
      <c r="P4">
        <v>308657398393.29199</v>
      </c>
      <c r="Q4">
        <v>304031688889.11798</v>
      </c>
      <c r="R4">
        <v>298727029313.935</v>
      </c>
      <c r="S4">
        <v>292700533836.14301</v>
      </c>
      <c r="T4">
        <v>285909921080.79901</v>
      </c>
      <c r="U4">
        <v>278314490822.71899</v>
      </c>
      <c r="V4">
        <v>269876346476.85001</v>
      </c>
      <c r="W4">
        <v>260561904269.854</v>
      </c>
      <c r="X4">
        <v>250343732869.38599</v>
      </c>
      <c r="Y4">
        <v>239202768769.84799</v>
      </c>
      <c r="Z4">
        <v>227130951984.04199</v>
      </c>
      <c r="AA4">
        <v>214134322305.97601</v>
      </c>
      <c r="AB4">
        <v>200236606927.95001</v>
      </c>
      <c r="AC4">
        <v>185483313504.57101</v>
      </c>
      <c r="AD4">
        <v>169946316918.802</v>
      </c>
      <c r="AE4">
        <v>153728893938.065</v>
      </c>
      <c r="AF4">
        <v>136971117724.17</v>
      </c>
      <c r="AG4">
        <v>119855486977.59</v>
      </c>
      <c r="AH4">
        <v>102612651797.911</v>
      </c>
      <c r="AI4">
        <v>85527066661.518799</v>
      </c>
      <c r="AJ4">
        <v>68942483158.317795</v>
      </c>
      <c r="AK4">
        <v>53266910034.496399</v>
      </c>
      <c r="AL4">
        <v>38975823590.494003</v>
      </c>
      <c r="AM4">
        <v>26619789757.023499</v>
      </c>
      <c r="AN4">
        <v>16786516296.7994</v>
      </c>
      <c r="AO4">
        <v>10061420199.2372</v>
      </c>
      <c r="AP4">
        <v>6855877116.8101301</v>
      </c>
      <c r="AQ4">
        <v>6946362411.9058504</v>
      </c>
      <c r="AR4">
        <v>9453895996.6135693</v>
      </c>
      <c r="AS4">
        <v>10593427873.738899</v>
      </c>
      <c r="AT4">
        <v>10867177722.942499</v>
      </c>
      <c r="AU4">
        <v>10880078544.174999</v>
      </c>
      <c r="AV4">
        <v>10839782294.724501</v>
      </c>
      <c r="AW4">
        <v>10794578997.615601</v>
      </c>
      <c r="AX4">
        <v>10729376606.8197</v>
      </c>
      <c r="AY4">
        <v>10642563930.8633</v>
      </c>
      <c r="AZ4">
        <v>10532464674.969101</v>
      </c>
      <c r="BA4">
        <v>10397350930.621201</v>
      </c>
      <c r="BB4">
        <v>10235461910.5865</v>
      </c>
      <c r="BC4">
        <v>10045029121.572001</v>
      </c>
      <c r="BD4">
        <v>9824309373.7422905</v>
      </c>
      <c r="BE4">
        <v>9571627255.8352795</v>
      </c>
      <c r="BF4">
        <v>9285428953.9354897</v>
      </c>
      <c r="BG4">
        <v>8964349556.2480202</v>
      </c>
      <c r="BH4">
        <v>8607296256.0501308</v>
      </c>
      <c r="BI4">
        <v>8213550125.8674898</v>
      </c>
      <c r="BJ4">
        <v>7782889364.8381395</v>
      </c>
      <c r="BK4">
        <v>7315737083.7438898</v>
      </c>
      <c r="BL4">
        <v>6813336735.8185997</v>
      </c>
      <c r="BM4">
        <v>6277958146.0739698</v>
      </c>
      <c r="BN4">
        <v>5713136609.0400896</v>
      </c>
      <c r="BO4">
        <v>5123946494.7366505</v>
      </c>
      <c r="BP4">
        <v>4517309330.6241999</v>
      </c>
      <c r="BQ4">
        <v>3902330835.3691101</v>
      </c>
      <c r="BR4">
        <v>3290655624.1417699</v>
      </c>
      <c r="BS4">
        <v>2696812759.1374602</v>
      </c>
      <c r="BT4">
        <v>2138490688.6842899</v>
      </c>
      <c r="BU4">
        <v>1636601917.4432299</v>
      </c>
      <c r="BV4">
        <v>1214803959.98019</v>
      </c>
      <c r="BW4">
        <v>901355434.86674702</v>
      </c>
      <c r="BX4">
        <v>718851986.28650498</v>
      </c>
      <c r="BY4">
        <v>670828996.85657406</v>
      </c>
      <c r="BZ4">
        <v>739372788.54452097</v>
      </c>
      <c r="CA4">
        <v>882878616.07670105</v>
      </c>
      <c r="CB4">
        <v>930986610.84237194</v>
      </c>
      <c r="CC4">
        <v>938870758.53275502</v>
      </c>
      <c r="CD4">
        <v>937427367.45157504</v>
      </c>
      <c r="CE4">
        <v>934088828.58666503</v>
      </c>
      <c r="CF4">
        <v>928797830.83178699</v>
      </c>
      <c r="CG4">
        <v>921393375.21050501</v>
      </c>
      <c r="CH4">
        <v>911709591.39190602</v>
      </c>
      <c r="CI4">
        <v>899577657.43639803</v>
      </c>
      <c r="CJ4">
        <v>884828353.33180296</v>
      </c>
      <c r="CK4">
        <v>867295470.33277297</v>
      </c>
      <c r="CL4">
        <v>846820214.25572205</v>
      </c>
      <c r="CM4">
        <v>823256835.05957103</v>
      </c>
      <c r="CN4">
        <v>796479660.24875498</v>
      </c>
      <c r="CO4">
        <v>766391814.49171305</v>
      </c>
      <c r="CP4">
        <v>732935982.68415499</v>
      </c>
      <c r="CQ4">
        <v>696107567.36309695</v>
      </c>
      <c r="CR4">
        <v>655970451.691468</v>
      </c>
      <c r="CS4">
        <v>612675722.81346703</v>
      </c>
      <c r="CT4">
        <v>566483676.36688304</v>
      </c>
      <c r="CU4">
        <v>517789444.87203699</v>
      </c>
      <c r="CV4">
        <v>467151280.96607298</v>
      </c>
      <c r="CW4">
        <v>415321413.81966001</v>
      </c>
      <c r="CX4">
        <v>363277373.90318298</v>
      </c>
      <c r="CY4">
        <v>312249675.756015</v>
      </c>
      <c r="CZ4">
        <v>263737297.52475199</v>
      </c>
      <c r="DA4">
        <v>219492775.061178</v>
      </c>
      <c r="DB4">
        <v>181483867.91878</v>
      </c>
      <c r="DC4">
        <v>151874132.64463001</v>
      </c>
      <c r="DD4">
        <v>131943557.21144199</v>
      </c>
      <c r="DE4">
        <v>121209321.443321</v>
      </c>
      <c r="DF4">
        <v>117559373.18786199</v>
      </c>
      <c r="DG4">
        <v>117462931.60403</v>
      </c>
      <c r="DH4">
        <v>116792754.63721199</v>
      </c>
      <c r="DI4">
        <v>111710922.74387699</v>
      </c>
      <c r="DJ4">
        <v>99528861.453384802</v>
      </c>
      <c r="DK4">
        <v>79522606.207132801</v>
      </c>
      <c r="DL4">
        <v>54374148.093497701</v>
      </c>
      <c r="DM4">
        <v>31636005.929613002</v>
      </c>
      <c r="DN4">
        <v>22557024.741236102</v>
      </c>
      <c r="DO4">
        <v>33899127.3289143</v>
      </c>
      <c r="DP4">
        <v>55092389.354511097</v>
      </c>
      <c r="DQ4">
        <v>59354758.788081899</v>
      </c>
      <c r="DR4">
        <v>59211263.379188798</v>
      </c>
      <c r="DS4">
        <v>58644773.236153699</v>
      </c>
      <c r="DT4">
        <v>57521201.293861702</v>
      </c>
      <c r="DU4">
        <v>55816516.281083599</v>
      </c>
      <c r="DV4">
        <v>53520839.086632803</v>
      </c>
      <c r="DW4">
        <v>50643019.472878397</v>
      </c>
      <c r="DX4">
        <v>47216109.761286497</v>
      </c>
      <c r="DY4">
        <v>43303772.132492602</v>
      </c>
      <c r="DZ4">
        <v>39007543.1251937</v>
      </c>
      <c r="EA4">
        <v>34474560.739867501</v>
      </c>
      <c r="EB4">
        <v>29904774.5133227</v>
      </c>
      <c r="EC4">
        <v>25554979.6445219</v>
      </c>
      <c r="ED4">
        <v>21746564.369787101</v>
      </c>
      <c r="EE4">
        <v>18827112.5361224</v>
      </c>
      <c r="EF4">
        <v>16990792.764356501</v>
      </c>
      <c r="EG4">
        <v>16286017.772173</v>
      </c>
      <c r="EH4">
        <v>16385946.931758201</v>
      </c>
      <c r="EI4">
        <v>16720869.0302306</v>
      </c>
      <c r="EJ4">
        <v>16628807.6733132</v>
      </c>
      <c r="EK4">
        <v>16481297.863354299</v>
      </c>
      <c r="EL4">
        <v>16207066.7405497</v>
      </c>
      <c r="EM4">
        <v>15797537.669748001</v>
      </c>
      <c r="EN4">
        <v>15247834.6924573</v>
      </c>
      <c r="EO4">
        <v>14558244.718980201</v>
      </c>
      <c r="EP4">
        <v>13736062.4204132</v>
      </c>
      <c r="EQ4">
        <v>12797897.944101401</v>
      </c>
      <c r="ER4">
        <v>11772783.251357799</v>
      </c>
      <c r="ES4">
        <v>10706528.401949201</v>
      </c>
      <c r="ET4">
        <v>9665756.8984077498</v>
      </c>
      <c r="EU4">
        <v>8739232.6490086392</v>
      </c>
      <c r="EV4">
        <v>8035445.3609965099</v>
      </c>
      <c r="EW4">
        <v>7669785.9117600601</v>
      </c>
      <c r="EX4">
        <v>7676072.2207861003</v>
      </c>
      <c r="EY4">
        <v>7914922.1997732399</v>
      </c>
      <c r="EZ4">
        <v>7971595.6110862903</v>
      </c>
      <c r="FA4">
        <v>7960644.8485846203</v>
      </c>
      <c r="FB4">
        <v>7939822.2015718399</v>
      </c>
      <c r="FC4">
        <v>7910282.2375634098</v>
      </c>
      <c r="FD4">
        <v>7871331.36706887</v>
      </c>
      <c r="FE4">
        <v>7822313.2908593798</v>
      </c>
      <c r="FF4">
        <v>7762635.4424373498</v>
      </c>
      <c r="FG4">
        <v>7691802.8202602901</v>
      </c>
      <c r="FH4">
        <v>7609460.8494953001</v>
      </c>
      <c r="FI4">
        <v>7515449.1218245197</v>
      </c>
      <c r="FJ4">
        <v>7409868.2488777405</v>
      </c>
      <c r="FK4">
        <v>7293162.5586575903</v>
      </c>
      <c r="FL4">
        <v>7166223.01681857</v>
      </c>
      <c r="FM4">
        <v>7030513.30999716</v>
      </c>
      <c r="FN4">
        <v>6888219.7984102499</v>
      </c>
      <c r="FO4">
        <v>6742430.3054966098</v>
      </c>
      <c r="FP4">
        <v>6597437.3460017201</v>
      </c>
      <c r="FQ4">
        <v>6458972.1846761703</v>
      </c>
      <c r="FR4">
        <v>6334086.57777551</v>
      </c>
      <c r="FS4">
        <v>6230713.7954884004</v>
      </c>
      <c r="FT4">
        <v>6151800.4630319299</v>
      </c>
      <c r="FU4">
        <v>6087623.8049726402</v>
      </c>
      <c r="FV4">
        <v>6023913.7255381597</v>
      </c>
      <c r="FW4">
        <v>5946881.7802702198</v>
      </c>
      <c r="FX4">
        <v>5845113.1798082003</v>
      </c>
      <c r="FY4">
        <v>5710377.3103930997</v>
      </c>
      <c r="FZ4">
        <v>5538774.5858187098</v>
      </c>
      <c r="GA4">
        <v>5332041.0043478804</v>
      </c>
      <c r="GB4">
        <v>5098976.2620028397</v>
      </c>
      <c r="GC4">
        <v>4856835.9540349804</v>
      </c>
      <c r="GD4">
        <v>4632024.2335501397</v>
      </c>
      <c r="GE4">
        <v>4443709.2684934102</v>
      </c>
      <c r="GF4">
        <v>4263314.9911029199</v>
      </c>
      <c r="GG4">
        <v>4053247.0951379798</v>
      </c>
      <c r="GH4">
        <v>3795585.48917021</v>
      </c>
      <c r="GI4">
        <v>3501892.8837161898</v>
      </c>
      <c r="GJ4">
        <v>3218635.11448653</v>
      </c>
      <c r="GK4">
        <v>2982497.5343032801</v>
      </c>
      <c r="GL4">
        <v>2738561.77178135</v>
      </c>
      <c r="GM4">
        <v>2452613.6929161502</v>
      </c>
      <c r="GN4">
        <v>2157539.7527033701</v>
      </c>
      <c r="GO4">
        <v>1928526.5821967199</v>
      </c>
      <c r="GP4">
        <v>1694783.42306481</v>
      </c>
      <c r="GQ4">
        <v>1416776.6879996101</v>
      </c>
      <c r="GR4">
        <v>1179641.2872871</v>
      </c>
      <c r="GS4">
        <v>984668.56072204304</v>
      </c>
      <c r="GT4">
        <v>763077.50151006097</v>
      </c>
      <c r="GU4">
        <v>625859.31519714801</v>
      </c>
      <c r="GV4">
        <v>484056.548616866</v>
      </c>
      <c r="GW4">
        <v>311641.34206232999</v>
      </c>
      <c r="GX4">
        <v>263620.295446334</v>
      </c>
      <c r="GY4">
        <v>145189.27088453999</v>
      </c>
      <c r="GZ4">
        <v>197565.74507194801</v>
      </c>
      <c r="HA4">
        <v>162685.09465752501</v>
      </c>
      <c r="HB4">
        <v>114638.704205125</v>
      </c>
      <c r="HC4">
        <v>79881.374152480406</v>
      </c>
      <c r="HD4">
        <v>96978.703008654207</v>
      </c>
      <c r="HE4">
        <v>95239.439898126206</v>
      </c>
      <c r="HF4">
        <v>87219.482179998304</v>
      </c>
      <c r="HG4">
        <v>74953.347275550506</v>
      </c>
      <c r="HH4">
        <v>67674.449071496696</v>
      </c>
      <c r="HI4">
        <v>70959.6546868687</v>
      </c>
      <c r="HJ4">
        <v>73955.146727895495</v>
      </c>
      <c r="HK4">
        <v>72879.881247153098</v>
      </c>
      <c r="HL4">
        <v>71790.824930451199</v>
      </c>
      <c r="HM4">
        <v>70011.078970329705</v>
      </c>
      <c r="HN4">
        <v>67635.156858179005</v>
      </c>
      <c r="HO4">
        <v>64858.387839329996</v>
      </c>
      <c r="HP4">
        <v>61999.4877682683</v>
      </c>
      <c r="HQ4">
        <v>59525.3829236077</v>
      </c>
      <c r="HR4">
        <v>58051.267880181003</v>
      </c>
      <c r="HS4">
        <v>57932.842993810402</v>
      </c>
      <c r="HT4">
        <v>58665.864882331298</v>
      </c>
      <c r="HU4">
        <v>59294.226354831801</v>
      </c>
      <c r="HV4">
        <v>59176.962215531501</v>
      </c>
      <c r="HW4">
        <v>58626.988535225901</v>
      </c>
      <c r="HX4">
        <v>57640.413500673603</v>
      </c>
      <c r="HY4">
        <v>56302.908696546801</v>
      </c>
      <c r="HZ4">
        <v>54792.504599951098</v>
      </c>
      <c r="IA4">
        <v>53390.045381992299</v>
      </c>
      <c r="IB4">
        <v>52466.040673823198</v>
      </c>
      <c r="IC4">
        <v>52172.472009731602</v>
      </c>
      <c r="ID4">
        <v>52118.771024218797</v>
      </c>
      <c r="IE4">
        <v>51799.7467274804</v>
      </c>
      <c r="IF4">
        <v>50906.8807843955</v>
      </c>
      <c r="IG4">
        <v>49416.860757144103</v>
      </c>
      <c r="IH4">
        <v>47649.295618866599</v>
      </c>
      <c r="II4">
        <v>46237.1941630418</v>
      </c>
      <c r="IJ4">
        <v>45388.834381706401</v>
      </c>
      <c r="IK4">
        <v>44394.242842625397</v>
      </c>
      <c r="IL4">
        <v>42678.071637333604</v>
      </c>
      <c r="IM4">
        <v>40656.894043386797</v>
      </c>
      <c r="IN4">
        <v>39366.005538158803</v>
      </c>
      <c r="IO4">
        <v>38081.678131346198</v>
      </c>
      <c r="IP4">
        <v>35768.123828839503</v>
      </c>
      <c r="IQ4">
        <v>33559.379018318497</v>
      </c>
      <c r="IR4">
        <v>32088.565121513799</v>
      </c>
      <c r="IS4">
        <v>29869.991677674199</v>
      </c>
      <c r="IT4">
        <v>27580.040939111099</v>
      </c>
      <c r="IU4">
        <v>25906.277079103598</v>
      </c>
      <c r="IV4">
        <v>23559.211174742399</v>
      </c>
      <c r="IW4">
        <v>22382.892507111999</v>
      </c>
      <c r="IX4">
        <v>20587.284787986999</v>
      </c>
      <c r="IY4">
        <v>19190.214057052599</v>
      </c>
      <c r="IZ4">
        <v>18221.3287434376</v>
      </c>
      <c r="JA4">
        <v>17062.456333087201</v>
      </c>
      <c r="JB4">
        <v>16193.314216836499</v>
      </c>
      <c r="JC4">
        <v>17491.2478727735</v>
      </c>
      <c r="JD4">
        <v>16954.103814869799</v>
      </c>
      <c r="JE4">
        <v>16108.759891096901</v>
      </c>
      <c r="JF4">
        <v>14999.183706947801</v>
      </c>
      <c r="JG4">
        <v>14758.2575063932</v>
      </c>
      <c r="JH4">
        <v>15167.257650156</v>
      </c>
      <c r="JI4">
        <v>14907.606593865699</v>
      </c>
      <c r="JJ4">
        <v>14717.9585479943</v>
      </c>
      <c r="JK4">
        <v>14394.910907096</v>
      </c>
      <c r="JL4">
        <v>14018.329314439499</v>
      </c>
      <c r="JM4">
        <v>13713.1933189135</v>
      </c>
      <c r="JN4">
        <v>13562.541564689</v>
      </c>
      <c r="JO4">
        <v>13536.7321779461</v>
      </c>
      <c r="JP4">
        <v>13503.866548579999</v>
      </c>
      <c r="JQ4">
        <v>13405.9855300954</v>
      </c>
      <c r="JR4">
        <v>13241.279632452401</v>
      </c>
      <c r="JS4">
        <v>13017.707526972399</v>
      </c>
      <c r="JT4">
        <v>12727.2838691449</v>
      </c>
      <c r="JU4">
        <v>12347.2651334039</v>
      </c>
      <c r="JV4">
        <v>11902.924814895399</v>
      </c>
      <c r="JW4">
        <v>11648.977352370001</v>
      </c>
      <c r="JX4">
        <v>11572.203321158901</v>
      </c>
      <c r="JY4">
        <v>11200.535201705899</v>
      </c>
      <c r="JZ4">
        <v>10607.005199228201</v>
      </c>
      <c r="KA4">
        <v>10627.727814447</v>
      </c>
      <c r="KB4">
        <v>10899.044424203201</v>
      </c>
      <c r="KC4">
        <v>10844.471888701801</v>
      </c>
      <c r="KD4">
        <v>10676.1708270237</v>
      </c>
      <c r="KE4">
        <v>10410.7431186993</v>
      </c>
      <c r="KF4">
        <v>10101.3089867586</v>
      </c>
      <c r="KG4">
        <v>9824.4180691739402</v>
      </c>
      <c r="KH4">
        <v>9654.6743410959898</v>
      </c>
      <c r="KI4">
        <v>9612.9975292785202</v>
      </c>
      <c r="KJ4">
        <v>9614.76592310876</v>
      </c>
      <c r="KK4">
        <v>9630.3305812083308</v>
      </c>
      <c r="KL4">
        <v>9588.8599005333599</v>
      </c>
      <c r="KM4">
        <v>9475.4141334075102</v>
      </c>
      <c r="KN4">
        <v>9311.2496486259697</v>
      </c>
      <c r="KO4">
        <v>9141.8147127148604</v>
      </c>
      <c r="KP4">
        <v>9041.8871434761695</v>
      </c>
      <c r="KQ4">
        <v>9064.0285800861293</v>
      </c>
      <c r="KR4">
        <v>9115.0651751142195</v>
      </c>
      <c r="KS4">
        <v>9099.6058275847899</v>
      </c>
      <c r="KT4">
        <v>9023.2936701181206</v>
      </c>
      <c r="KU4">
        <v>8893.1008792926605</v>
      </c>
      <c r="KV4">
        <v>8744.6563286242308</v>
      </c>
      <c r="KW4">
        <v>8638.3876147303909</v>
      </c>
      <c r="KX4">
        <v>8605.9583341919806</v>
      </c>
      <c r="KY4">
        <v>8590.3106759801904</v>
      </c>
      <c r="KZ4">
        <v>8523.4949425631494</v>
      </c>
      <c r="LA4">
        <v>8378.7872415578695</v>
      </c>
      <c r="LB4">
        <v>8221.1728200699799</v>
      </c>
      <c r="LC4">
        <v>8168.3355698334999</v>
      </c>
      <c r="LD4">
        <v>8144.7931976014897</v>
      </c>
      <c r="LE4">
        <v>8010.2089925247401</v>
      </c>
      <c r="LF4">
        <v>7776.8438141920296</v>
      </c>
      <c r="LG4">
        <v>7604.1035222133596</v>
      </c>
      <c r="LH4">
        <v>7498.9257251685003</v>
      </c>
      <c r="LI4">
        <v>7285.6158857401497</v>
      </c>
      <c r="LJ4">
        <v>7059.4148715564697</v>
      </c>
      <c r="LK4">
        <v>6904.8468760924698</v>
      </c>
      <c r="LL4">
        <v>6636.3093687363798</v>
      </c>
      <c r="LM4">
        <v>6456.3596515653298</v>
      </c>
      <c r="LN4">
        <v>6253.8403147133404</v>
      </c>
      <c r="LO4">
        <v>5930.2442622265899</v>
      </c>
      <c r="LP4">
        <v>5602.4205913781398</v>
      </c>
      <c r="LQ4">
        <v>5494.8741940877999</v>
      </c>
      <c r="LR4">
        <v>4983.4483170072499</v>
      </c>
      <c r="LS4">
        <v>4774.1797183118297</v>
      </c>
      <c r="LT4">
        <v>4374.2105502978502</v>
      </c>
      <c r="LU4">
        <v>4354.3672913863902</v>
      </c>
      <c r="LV4">
        <v>4354.7625953286397</v>
      </c>
      <c r="LW4">
        <v>3334.0075347595898</v>
      </c>
      <c r="LX4">
        <v>3225.4412938079499</v>
      </c>
      <c r="LY4">
        <v>3136.0793232973501</v>
      </c>
      <c r="LZ4">
        <v>3111.79837789673</v>
      </c>
      <c r="MA4">
        <v>3095.5882209896699</v>
      </c>
      <c r="MB4">
        <v>3024.5920476413999</v>
      </c>
      <c r="MC4">
        <v>2914.63703170086</v>
      </c>
      <c r="MD4">
        <v>2877.31807184845</v>
      </c>
      <c r="ME4">
        <v>2880.35050223691</v>
      </c>
      <c r="MF4">
        <v>2794.0208655855999</v>
      </c>
      <c r="MG4">
        <v>2739.7971017997702</v>
      </c>
      <c r="MH4">
        <v>2659.6081939344099</v>
      </c>
      <c r="MI4">
        <v>2613.7346244089499</v>
      </c>
      <c r="MJ4">
        <v>2603.5252438688599</v>
      </c>
      <c r="MK4">
        <v>2597.50757737003</v>
      </c>
      <c r="ML4">
        <v>2587.7169911645301</v>
      </c>
      <c r="MM4">
        <v>2524.6572853397502</v>
      </c>
      <c r="MN4">
        <v>2466.4437575458301</v>
      </c>
      <c r="MO4">
        <v>2430.0517752249302</v>
      </c>
      <c r="MP4">
        <v>2433.72732917761</v>
      </c>
      <c r="MQ4">
        <v>2371.0987081747899</v>
      </c>
      <c r="MR4">
        <v>2325.5783610287499</v>
      </c>
      <c r="MS4">
        <v>2294.1433976755402</v>
      </c>
      <c r="MT4">
        <v>2276.1694551405099</v>
      </c>
      <c r="MU4">
        <v>2266.4345640359102</v>
      </c>
      <c r="MV4">
        <v>2248.2674737522898</v>
      </c>
      <c r="MW4">
        <v>2202.2408199141501</v>
      </c>
      <c r="MX4">
        <v>2163.3731299240599</v>
      </c>
      <c r="MY4">
        <v>2143.3739898034</v>
      </c>
      <c r="MZ4">
        <v>2121.9145072228798</v>
      </c>
      <c r="NA4">
        <v>2069.4757722100098</v>
      </c>
      <c r="NB4">
        <v>2007.3269966568</v>
      </c>
      <c r="NC4">
        <v>2013.38074238643</v>
      </c>
      <c r="ND4">
        <v>1940.5136870226399</v>
      </c>
      <c r="NE4">
        <v>1910.51468356437</v>
      </c>
      <c r="NF4">
        <v>1877.76781660445</v>
      </c>
      <c r="NG4">
        <v>1878.8101891598501</v>
      </c>
      <c r="NH4">
        <v>1882.9846067436899</v>
      </c>
      <c r="NI4">
        <v>1861.35922254601</v>
      </c>
      <c r="NJ4">
        <v>1835.44051931427</v>
      </c>
      <c r="NK4">
        <v>1807.3409306557201</v>
      </c>
      <c r="NL4">
        <v>1772.3437848040401</v>
      </c>
      <c r="NM4">
        <v>1786.5321640007401</v>
      </c>
      <c r="NN4">
        <v>1771.8146175040999</v>
      </c>
      <c r="NO4">
        <v>1734.4065044112599</v>
      </c>
      <c r="NP4">
        <v>1722.8860951438301</v>
      </c>
      <c r="NQ4">
        <v>1704.34823106815</v>
      </c>
      <c r="NR4">
        <v>1678.45076577845</v>
      </c>
      <c r="NS4">
        <v>1682.6269157852901</v>
      </c>
      <c r="NT4">
        <v>1643.88558420855</v>
      </c>
      <c r="NU4">
        <v>1611.3410931037899</v>
      </c>
      <c r="NV4">
        <v>1599.3992537136501</v>
      </c>
      <c r="NW4">
        <v>1579.58801816444</v>
      </c>
      <c r="NX4">
        <v>1581.55420503548</v>
      </c>
      <c r="NY4">
        <v>1550.1564383952</v>
      </c>
      <c r="NZ4">
        <v>1525.06888705848</v>
      </c>
      <c r="OA4">
        <v>1513.42064239039</v>
      </c>
      <c r="OB4">
        <v>1496.45566834652</v>
      </c>
      <c r="OC4">
        <v>1481.2826106323701</v>
      </c>
      <c r="OD4">
        <v>1456.11882111411</v>
      </c>
      <c r="OE4">
        <v>1434.31857611535</v>
      </c>
      <c r="OF4">
        <v>1421.16272649794</v>
      </c>
      <c r="OG4">
        <v>1393.4367212920699</v>
      </c>
      <c r="OH4">
        <v>1361.24104138947</v>
      </c>
      <c r="OI4">
        <v>1361.21143458457</v>
      </c>
      <c r="OJ4">
        <v>1299.7216413390299</v>
      </c>
      <c r="OK4">
        <v>1271.4676141114401</v>
      </c>
      <c r="OL4">
        <v>1241.1167321627099</v>
      </c>
      <c r="OM4">
        <v>1226.5564447721899</v>
      </c>
      <c r="ON4">
        <v>1157.03212909381</v>
      </c>
      <c r="OO4">
        <v>1186.01662209353</v>
      </c>
      <c r="OP4">
        <v>1063.1862470671899</v>
      </c>
      <c r="OQ4">
        <v>1050.3286621729301</v>
      </c>
      <c r="OR4">
        <v>1048.10501863952</v>
      </c>
      <c r="OS4">
        <v>1031.8882380467601</v>
      </c>
      <c r="OT4">
        <v>1029.59329874019</v>
      </c>
      <c r="OU4">
        <v>1006.21073816598</v>
      </c>
      <c r="OV4">
        <v>1016.81530409966</v>
      </c>
      <c r="OW4">
        <v>992.82623511302302</v>
      </c>
      <c r="OX4">
        <v>964.14126883329095</v>
      </c>
      <c r="OY4">
        <v>969.404214534792</v>
      </c>
      <c r="OZ4">
        <v>949.72551864160801</v>
      </c>
      <c r="PA4">
        <v>942.39564753217905</v>
      </c>
      <c r="PB4">
        <v>934.595738005513</v>
      </c>
      <c r="PC4">
        <v>918.55354032726302</v>
      </c>
      <c r="PD4">
        <v>905.13012180199098</v>
      </c>
      <c r="PE4">
        <v>909.97396980686699</v>
      </c>
      <c r="PF4">
        <v>896.67857315648996</v>
      </c>
      <c r="PG4">
        <v>872.07346414306005</v>
      </c>
      <c r="PH4">
        <v>872.82092866625601</v>
      </c>
      <c r="PI4">
        <v>861.90860137305594</v>
      </c>
      <c r="PJ4">
        <v>852.19412986881503</v>
      </c>
      <c r="PK4">
        <v>840.37307947935199</v>
      </c>
      <c r="PL4">
        <v>837.65988551166402</v>
      </c>
      <c r="PM4">
        <v>828.61219798542299</v>
      </c>
      <c r="PN4">
        <v>806.73154532157298</v>
      </c>
      <c r="PO4">
        <v>798.46105333222795</v>
      </c>
      <c r="PP4">
        <v>785.98069380997401</v>
      </c>
      <c r="PQ4">
        <v>780.71264392497699</v>
      </c>
      <c r="PR4">
        <v>755.28997104743303</v>
      </c>
      <c r="PS4">
        <v>773.87155144758401</v>
      </c>
      <c r="PT4">
        <v>753.87543690455198</v>
      </c>
      <c r="PU4">
        <v>727.11649478280697</v>
      </c>
      <c r="PV4">
        <v>708.86263135787999</v>
      </c>
      <c r="PW4">
        <v>719.18089689096496</v>
      </c>
      <c r="PX4">
        <v>710.14946067177596</v>
      </c>
      <c r="PY4">
        <v>688.687404318993</v>
      </c>
      <c r="PZ4">
        <v>692.77922079582095</v>
      </c>
      <c r="QA4">
        <v>700.11988153866696</v>
      </c>
      <c r="QB4">
        <v>682.93322822315997</v>
      </c>
      <c r="QC4">
        <v>664.62581201515604</v>
      </c>
      <c r="QD4">
        <v>673.63279194887696</v>
      </c>
      <c r="QE4">
        <v>674.34124989030295</v>
      </c>
      <c r="QF4">
        <v>652.12193424694897</v>
      </c>
      <c r="QG4">
        <v>648.51629032952303</v>
      </c>
      <c r="QH4">
        <v>653.37929559969803</v>
      </c>
      <c r="QI4">
        <v>638.33266223038504</v>
      </c>
      <c r="QJ4">
        <v>625.22068262048299</v>
      </c>
      <c r="QK4">
        <v>633.54421603266599</v>
      </c>
      <c r="QL4">
        <v>628.40669057949594</v>
      </c>
      <c r="QM4">
        <v>609.30735032830705</v>
      </c>
      <c r="QN4">
        <v>614.944524912931</v>
      </c>
      <c r="QO4">
        <v>618.98179188655604</v>
      </c>
      <c r="QP4">
        <v>601.29760658967302</v>
      </c>
      <c r="QQ4">
        <v>591.083691525326</v>
      </c>
      <c r="QR4">
        <v>596.23828178227598</v>
      </c>
      <c r="QS4">
        <v>582.49784720379603</v>
      </c>
      <c r="QT4">
        <v>577.01175995634196</v>
      </c>
      <c r="QU4">
        <v>574.66597583848295</v>
      </c>
      <c r="QV4">
        <v>566.10264547986606</v>
      </c>
      <c r="QW4">
        <v>568.62270531363595</v>
      </c>
      <c r="QX4">
        <v>559.64370045871203</v>
      </c>
      <c r="QY4">
        <v>548.71802037627799</v>
      </c>
      <c r="QZ4">
        <v>546.86402616044199</v>
      </c>
      <c r="RA4">
        <v>541.68994327687801</v>
      </c>
      <c r="RB4">
        <v>533.62834648504395</v>
      </c>
      <c r="RC4">
        <v>527.49345747264499</v>
      </c>
      <c r="RD4">
        <v>523.43666546065799</v>
      </c>
      <c r="RE4">
        <v>516.12580920710298</v>
      </c>
      <c r="RF4">
        <v>510.16191801202399</v>
      </c>
      <c r="RG4">
        <v>498.30204130259102</v>
      </c>
      <c r="RH4">
        <v>495.572482445996</v>
      </c>
      <c r="RI4">
        <v>477.97087319564901</v>
      </c>
      <c r="RJ4">
        <v>525.94764442895701</v>
      </c>
      <c r="RK4">
        <v>489.05782808546098</v>
      </c>
      <c r="RL4">
        <v>461.32184106562698</v>
      </c>
      <c r="RM4">
        <v>456.676485492099</v>
      </c>
      <c r="RN4">
        <v>473.84323793174002</v>
      </c>
      <c r="RO4">
        <v>462.72272089845598</v>
      </c>
      <c r="RP4">
        <v>438.32615387428501</v>
      </c>
      <c r="RQ4">
        <v>475.489526062165</v>
      </c>
      <c r="RR4">
        <v>516.20955992585505</v>
      </c>
      <c r="RS4">
        <v>487.08400920658198</v>
      </c>
      <c r="RT4">
        <v>442.411144082634</v>
      </c>
      <c r="RU4">
        <v>441.58122386779399</v>
      </c>
      <c r="RV4">
        <v>461.72200482726998</v>
      </c>
      <c r="RW4">
        <v>469.47354698107301</v>
      </c>
      <c r="RX4">
        <v>447.88286244672599</v>
      </c>
      <c r="RY4">
        <v>413.57671291064901</v>
      </c>
      <c r="RZ4">
        <v>449.42387394306201</v>
      </c>
      <c r="SA4">
        <v>505.43965613046299</v>
      </c>
      <c r="SB4">
        <v>485.96461513120698</v>
      </c>
      <c r="SC4">
        <v>431.96468069200699</v>
      </c>
      <c r="SD4">
        <v>419.12707428413398</v>
      </c>
      <c r="SE4">
        <v>440.33273098497102</v>
      </c>
      <c r="SF4">
        <v>453.647348760108</v>
      </c>
      <c r="SG4">
        <v>436.11135778189998</v>
      </c>
      <c r="SH4">
        <v>403.11054852520903</v>
      </c>
      <c r="SI4">
        <v>405.47725019028599</v>
      </c>
      <c r="SJ4">
        <v>438.80310320126301</v>
      </c>
      <c r="SK4">
        <v>421.63945757054103</v>
      </c>
      <c r="SL4">
        <v>386.88144915488903</v>
      </c>
      <c r="SM4">
        <v>403.58608233507999</v>
      </c>
      <c r="SN4">
        <v>436.45905706719702</v>
      </c>
      <c r="SO4">
        <v>422.97698112595299</v>
      </c>
      <c r="SP4">
        <v>385.38623825229001</v>
      </c>
      <c r="SQ4">
        <v>383.64450088428299</v>
      </c>
      <c r="SR4">
        <v>404.57737812941599</v>
      </c>
      <c r="SS4">
        <v>387.049778243476</v>
      </c>
      <c r="ST4">
        <v>366.97763049616498</v>
      </c>
      <c r="SU4">
        <v>386.52809180983502</v>
      </c>
      <c r="SV4">
        <v>397.30612758945699</v>
      </c>
      <c r="SW4">
        <v>373.609665977764</v>
      </c>
      <c r="SX4">
        <v>362.94291552457099</v>
      </c>
      <c r="SY4">
        <v>377.152798527274</v>
      </c>
      <c r="SZ4">
        <v>366.32042535080598</v>
      </c>
      <c r="TA4">
        <v>354.34852580978901</v>
      </c>
      <c r="TB4">
        <v>358.029362317981</v>
      </c>
      <c r="TC4">
        <v>351.20329118115001</v>
      </c>
      <c r="TD4">
        <v>352.224080385874</v>
      </c>
      <c r="TE4">
        <v>349.77156650625801</v>
      </c>
      <c r="TF4">
        <v>345.70103266294501</v>
      </c>
      <c r="TG4">
        <v>343.54095778137298</v>
      </c>
      <c r="TH4">
        <v>344.74685833186601</v>
      </c>
      <c r="TI4">
        <v>341.44137819554601</v>
      </c>
      <c r="TJ4">
        <v>335.83677302283502</v>
      </c>
      <c r="TK4">
        <v>334.67805735603099</v>
      </c>
      <c r="TL4">
        <v>334.31318140233401</v>
      </c>
      <c r="TM4">
        <v>329.24815450133201</v>
      </c>
      <c r="TN4">
        <v>338.07142030779198</v>
      </c>
      <c r="TO4">
        <v>334.33680120197198</v>
      </c>
      <c r="TP4">
        <v>322.09396392555902</v>
      </c>
      <c r="TQ4">
        <v>329.51138878709003</v>
      </c>
      <c r="TR4">
        <v>331.753750472143</v>
      </c>
      <c r="TS4">
        <v>317.82186224512702</v>
      </c>
      <c r="TT4">
        <v>321.04654816502699</v>
      </c>
      <c r="TU4">
        <v>326.09150776067401</v>
      </c>
      <c r="TV4">
        <v>313.277900564059</v>
      </c>
      <c r="TW4">
        <v>315.38365415932799</v>
      </c>
      <c r="TX4">
        <v>321.74747215207202</v>
      </c>
      <c r="TY4">
        <v>308.54773010347901</v>
      </c>
      <c r="TZ4">
        <v>310.34838323766098</v>
      </c>
      <c r="UA4">
        <v>313.37641561652799</v>
      </c>
      <c r="UB4">
        <v>300.96288121721699</v>
      </c>
      <c r="UC4">
        <v>314.96410498747298</v>
      </c>
      <c r="UD4">
        <v>328.70630717392498</v>
      </c>
      <c r="UE4">
        <v>310.97660073737399</v>
      </c>
      <c r="UF4">
        <v>296.768237045852</v>
      </c>
      <c r="UG4">
        <v>311.88847412406301</v>
      </c>
      <c r="UH4">
        <v>308.77409925749203</v>
      </c>
      <c r="UI4">
        <v>292.39665897803599</v>
      </c>
      <c r="UJ4">
        <v>303.65309354001403</v>
      </c>
      <c r="UK4">
        <v>308.24807532910199</v>
      </c>
      <c r="UL4">
        <v>291.62293587203499</v>
      </c>
      <c r="UM4">
        <v>293.205081914755</v>
      </c>
      <c r="UN4">
        <v>301.80408770195697</v>
      </c>
      <c r="UO4">
        <v>288.93287978276499</v>
      </c>
      <c r="UP4">
        <v>289.83208470956799</v>
      </c>
      <c r="UQ4">
        <v>299.46616512024201</v>
      </c>
      <c r="UR4">
        <v>285.16586755210699</v>
      </c>
      <c r="US4">
        <v>286.23132832214799</v>
      </c>
      <c r="UT4">
        <v>296.55909610208101</v>
      </c>
      <c r="UU4">
        <v>282.651019973487</v>
      </c>
      <c r="UV4">
        <v>280.322042701302</v>
      </c>
      <c r="UW4">
        <v>284.42261084636499</v>
      </c>
      <c r="UX4">
        <v>273.951876107141</v>
      </c>
      <c r="UY4">
        <v>283.166037338781</v>
      </c>
      <c r="UZ4">
        <v>284.384517847111</v>
      </c>
      <c r="VA4">
        <v>273.07667693984001</v>
      </c>
      <c r="VB4">
        <v>278.32451713938701</v>
      </c>
      <c r="VC4">
        <v>278.33664072001102</v>
      </c>
      <c r="VD4">
        <v>271.60593780868902</v>
      </c>
      <c r="VE4">
        <v>272.496014636263</v>
      </c>
      <c r="VF4">
        <v>268.31577518915299</v>
      </c>
      <c r="VG4">
        <v>270.71212673155497</v>
      </c>
      <c r="VH4">
        <v>270.06656008877599</v>
      </c>
      <c r="VI4">
        <v>261.85555474989098</v>
      </c>
      <c r="VJ4">
        <v>281.20054604504998</v>
      </c>
      <c r="VK4">
        <v>287.86742755444902</v>
      </c>
      <c r="VL4">
        <v>269.44496490587602</v>
      </c>
      <c r="VM4">
        <v>262.85958226482802</v>
      </c>
      <c r="VN4">
        <v>276.585670545038</v>
      </c>
      <c r="VO4">
        <v>271.93028441766501</v>
      </c>
      <c r="VP4">
        <v>255.73795725175</v>
      </c>
      <c r="VQ4">
        <v>278.00777542314597</v>
      </c>
      <c r="VR4">
        <v>286.72707190876901</v>
      </c>
      <c r="VS4">
        <v>267.17861753386097</v>
      </c>
      <c r="VT4">
        <v>259.37779379881499</v>
      </c>
      <c r="VU4">
        <v>268.75862163485601</v>
      </c>
      <c r="VV4">
        <v>269.56523930344002</v>
      </c>
      <c r="VW4">
        <v>255.26488105828801</v>
      </c>
      <c r="VX4">
        <v>256.67675293725898</v>
      </c>
      <c r="VY4">
        <v>266.36683127428</v>
      </c>
      <c r="VZ4">
        <v>254.66706082986599</v>
      </c>
      <c r="WA4">
        <v>250.91336635133399</v>
      </c>
      <c r="WB4">
        <v>257.67910772327298</v>
      </c>
      <c r="WC4">
        <v>253.747687258951</v>
      </c>
      <c r="WD4">
        <v>243.80812289067899</v>
      </c>
      <c r="WE4">
        <v>255.599767956878</v>
      </c>
      <c r="WF4">
        <v>247.03182257524099</v>
      </c>
      <c r="WG4">
        <v>250.62983584611499</v>
      </c>
      <c r="WH4">
        <v>250.004186442616</v>
      </c>
      <c r="WI4">
        <v>241.42381742887699</v>
      </c>
      <c r="WJ4">
        <v>241.850027838719</v>
      </c>
      <c r="WK4">
        <v>245.746707761626</v>
      </c>
      <c r="WL4">
        <v>238.50160436960201</v>
      </c>
      <c r="WM4">
        <v>255.33732879279</v>
      </c>
      <c r="WN4">
        <v>258.41763388499902</v>
      </c>
      <c r="WO4">
        <v>236.13347823951099</v>
      </c>
      <c r="WP4">
        <v>253.47989067977201</v>
      </c>
      <c r="WQ4">
        <v>253.25722430344999</v>
      </c>
      <c r="WR4">
        <v>239.81405268906201</v>
      </c>
      <c r="WS4">
        <v>244.251518194326</v>
      </c>
      <c r="WT4">
        <v>240.17721464456699</v>
      </c>
      <c r="WU4">
        <v>240.15610498680499</v>
      </c>
      <c r="WV4">
        <v>231.83710944896299</v>
      </c>
      <c r="WW4">
        <v>248.184112972072</v>
      </c>
      <c r="WX4">
        <v>242.34694560823499</v>
      </c>
      <c r="WY4">
        <v>227.49506325416399</v>
      </c>
      <c r="WZ4">
        <v>229.69840373246799</v>
      </c>
      <c r="XA4">
        <v>226.25956520146099</v>
      </c>
      <c r="XB4">
        <v>234.13106720369501</v>
      </c>
      <c r="XC4">
        <v>231.249402189981</v>
      </c>
      <c r="XD4">
        <v>226.810292606014</v>
      </c>
      <c r="XE4">
        <v>225.56974603908199</v>
      </c>
      <c r="XF4">
        <v>230.82662452609901</v>
      </c>
      <c r="XG4">
        <v>221.70580206149901</v>
      </c>
      <c r="XH4">
        <v>232.23296894965401</v>
      </c>
      <c r="XI4">
        <v>222.83888235993399</v>
      </c>
      <c r="XJ4">
        <v>238.608387549599</v>
      </c>
      <c r="XK4">
        <v>246.18226374353</v>
      </c>
      <c r="XL4">
        <v>218.77963009625799</v>
      </c>
      <c r="XM4">
        <v>263.57457667956299</v>
      </c>
      <c r="XN4">
        <v>298.61984152273402</v>
      </c>
      <c r="XO4">
        <v>251.08834647186001</v>
      </c>
      <c r="XP4">
        <v>220.28960495250399</v>
      </c>
      <c r="XQ4">
        <v>241.567281366217</v>
      </c>
      <c r="XR4">
        <v>221.91959288186601</v>
      </c>
      <c r="XS4">
        <v>230.18645230294601</v>
      </c>
      <c r="XT4">
        <v>233.85193795359501</v>
      </c>
      <c r="XU4">
        <v>214.685981313274</v>
      </c>
      <c r="XV4">
        <v>230.695121405566</v>
      </c>
      <c r="XW4">
        <v>227.29782962959899</v>
      </c>
      <c r="XX4">
        <v>218.98727900194601</v>
      </c>
      <c r="XY4">
        <v>222.321909519538</v>
      </c>
      <c r="XZ4">
        <v>217.868404910576</v>
      </c>
      <c r="YA4">
        <v>218.43106177545101</v>
      </c>
      <c r="YB4">
        <v>210.316854501352</v>
      </c>
      <c r="YC4">
        <v>210.63335560359599</v>
      </c>
      <c r="YD4">
        <v>215.881931676845</v>
      </c>
      <c r="YE4">
        <v>211.252548508415</v>
      </c>
      <c r="YF4">
        <v>216.296311886117</v>
      </c>
      <c r="YG4">
        <v>210.62638241053099</v>
      </c>
      <c r="YH4">
        <v>218.006022565161</v>
      </c>
      <c r="YI4">
        <v>213.99133007041101</v>
      </c>
      <c r="YJ4">
        <v>214.11226219121201</v>
      </c>
      <c r="YK4">
        <v>214.08893906204801</v>
      </c>
      <c r="YL4">
        <v>209.72426397961101</v>
      </c>
      <c r="YM4">
        <v>208.47922413846999</v>
      </c>
      <c r="YN4">
        <v>218.84366825664401</v>
      </c>
      <c r="YO4">
        <v>210.656118000502</v>
      </c>
      <c r="YP4">
        <v>212.41937769528499</v>
      </c>
      <c r="YQ4">
        <v>211.14965366559301</v>
      </c>
      <c r="YR4">
        <v>207.34484920678301</v>
      </c>
      <c r="YS4">
        <v>205.644965536597</v>
      </c>
      <c r="YT4">
        <v>220.46588864897899</v>
      </c>
      <c r="YU4">
        <v>212.250694559979</v>
      </c>
      <c r="YV4">
        <v>206.950900930947</v>
      </c>
      <c r="YW4">
        <v>206.919657509991</v>
      </c>
      <c r="YX4">
        <v>213.38858757053799</v>
      </c>
      <c r="YY4">
        <v>209.450755010357</v>
      </c>
      <c r="YZ4">
        <v>204.027453591544</v>
      </c>
      <c r="ZA4">
        <v>202.62696207767601</v>
      </c>
      <c r="ZB4">
        <v>216.41328685325499</v>
      </c>
      <c r="ZC4">
        <v>209.37215751573299</v>
      </c>
      <c r="ZD4">
        <v>203.19195220098101</v>
      </c>
      <c r="ZE4">
        <v>202.078527981962</v>
      </c>
      <c r="ZF4">
        <v>214.11861804978901</v>
      </c>
      <c r="ZG4">
        <v>207.07278565771401</v>
      </c>
      <c r="ZH4">
        <v>202.95288101091199</v>
      </c>
      <c r="ZI4">
        <v>202.027711495988</v>
      </c>
      <c r="ZJ4">
        <v>212.69632521022501</v>
      </c>
      <c r="ZK4">
        <v>208.69730483827399</v>
      </c>
      <c r="ZL4">
        <v>199.42038408581399</v>
      </c>
      <c r="ZM4">
        <v>200.277469938249</v>
      </c>
      <c r="ZN4">
        <v>207.64550330378299</v>
      </c>
      <c r="ZO4">
        <v>203.53039403262801</v>
      </c>
      <c r="ZP4">
        <v>199.79543020816899</v>
      </c>
      <c r="ZQ4">
        <v>197.682161271475</v>
      </c>
      <c r="ZR4">
        <v>213.84426717302901</v>
      </c>
      <c r="ZS4">
        <v>208.123900655667</v>
      </c>
      <c r="ZT4">
        <v>196.00874981489901</v>
      </c>
      <c r="ZU4">
        <v>195.82552186267301</v>
      </c>
      <c r="ZV4">
        <v>211.32032825058201</v>
      </c>
      <c r="ZW4">
        <v>205.22772224452899</v>
      </c>
      <c r="ZX4">
        <v>195.382859973325</v>
      </c>
      <c r="ZY4">
        <v>195.081832307855</v>
      </c>
      <c r="ZZ4">
        <v>211.186968148744</v>
      </c>
      <c r="AAA4">
        <v>205.783379507403</v>
      </c>
      <c r="AAB4">
        <v>193.61130972323201</v>
      </c>
      <c r="AAC4">
        <v>194.38449464657501</v>
      </c>
      <c r="AAD4">
        <v>205.374380755571</v>
      </c>
      <c r="AAE4">
        <v>200.980116883401</v>
      </c>
      <c r="AAF4">
        <v>193.98242384228399</v>
      </c>
      <c r="AAG4">
        <v>192.78094751227701</v>
      </c>
      <c r="AAH4">
        <v>209.97803289010801</v>
      </c>
      <c r="AAI4">
        <v>204.22819552930301</v>
      </c>
      <c r="AAJ4">
        <v>191.55048064577801</v>
      </c>
      <c r="AAK4">
        <v>192.81487445476699</v>
      </c>
      <c r="AAL4">
        <v>202.31048560986201</v>
      </c>
      <c r="AAM4">
        <v>198.44021779948599</v>
      </c>
      <c r="AAN4">
        <v>192.090605401473</v>
      </c>
      <c r="AAO4">
        <v>191.232460868717</v>
      </c>
      <c r="AAP4">
        <v>206.933436255456</v>
      </c>
      <c r="AAQ4">
        <v>202.34548407621901</v>
      </c>
      <c r="AAR4">
        <v>189.329946319539</v>
      </c>
      <c r="AAS4">
        <v>190.70612563159</v>
      </c>
      <c r="AAT4">
        <v>199.68170422743</v>
      </c>
      <c r="AAU4">
        <v>195.98989166613299</v>
      </c>
      <c r="AAV4">
        <v>190.510666820165</v>
      </c>
      <c r="AAW4">
        <v>189.47920898428299</v>
      </c>
      <c r="AAX4">
        <v>205.554914170345</v>
      </c>
      <c r="AAY4">
        <v>202.68199328300901</v>
      </c>
      <c r="AAZ4">
        <v>187.13015178928401</v>
      </c>
      <c r="ABA4">
        <v>189.901686292899</v>
      </c>
      <c r="ABB4">
        <v>193.93705627377801</v>
      </c>
      <c r="ABC4">
        <v>191.64887128638301</v>
      </c>
      <c r="ABD4">
        <v>189.778269626362</v>
      </c>
      <c r="ABE4">
        <v>187.092045676449</v>
      </c>
      <c r="ABF4">
        <v>207.82150441978899</v>
      </c>
      <c r="ABG4">
        <v>209.32122966907701</v>
      </c>
      <c r="ABH4">
        <v>185.813904345841</v>
      </c>
      <c r="ABI4">
        <v>209.01330304972501</v>
      </c>
      <c r="ABJ4">
        <v>210.44401918901701</v>
      </c>
      <c r="ABK4">
        <v>194.089914271579</v>
      </c>
      <c r="ABL4">
        <v>204.91991839565401</v>
      </c>
      <c r="ABM4">
        <v>198.564963961475</v>
      </c>
      <c r="ABN4">
        <v>187.98852698888601</v>
      </c>
      <c r="ABO4">
        <v>197.65598445773401</v>
      </c>
      <c r="ABP4">
        <v>184.459918626606</v>
      </c>
      <c r="ABQ4">
        <v>192.69193191590699</v>
      </c>
      <c r="ABR4">
        <v>191.90890064358001</v>
      </c>
      <c r="ABS4">
        <v>196.59046828470599</v>
      </c>
      <c r="ABT4">
        <v>194.56118078284501</v>
      </c>
      <c r="ABU4">
        <v>181.52300213252599</v>
      </c>
      <c r="ABV4">
        <v>185.85774882823901</v>
      </c>
      <c r="ABW4">
        <v>192.087726671654</v>
      </c>
      <c r="ABX4">
        <v>186.39197688228199</v>
      </c>
      <c r="ABY4">
        <v>183.70642162620601</v>
      </c>
      <c r="ABZ4">
        <v>185.95739591382599</v>
      </c>
      <c r="ACA4">
        <v>187.617710671955</v>
      </c>
      <c r="ACB4">
        <v>182.573886717319</v>
      </c>
      <c r="ACC4">
        <v>179.83858830036399</v>
      </c>
      <c r="ACD4">
        <v>180.552464136423</v>
      </c>
      <c r="ACE4">
        <v>181.295658524</v>
      </c>
      <c r="ACF4">
        <v>182.39688394799899</v>
      </c>
      <c r="ACG4">
        <v>180.10213274297499</v>
      </c>
      <c r="ACH4">
        <v>183.88511496432801</v>
      </c>
      <c r="ACI4">
        <v>181.51012805512099</v>
      </c>
      <c r="ACJ4">
        <v>181.72414873532</v>
      </c>
      <c r="ACK4">
        <v>179.23162003321599</v>
      </c>
      <c r="ACL4">
        <v>179.04470267596801</v>
      </c>
      <c r="ACM4">
        <v>177.703118496884</v>
      </c>
      <c r="ACN4">
        <v>187.36922036110801</v>
      </c>
      <c r="ACO4">
        <v>180.01349556378801</v>
      </c>
      <c r="ACP4">
        <v>185.706120700377</v>
      </c>
      <c r="ACQ4">
        <v>179.54048909885501</v>
      </c>
      <c r="ACR4">
        <v>191.26661006749799</v>
      </c>
      <c r="ACS4">
        <v>193.09101122156</v>
      </c>
      <c r="ACT4">
        <v>176.36344643221699</v>
      </c>
      <c r="ACU4">
        <v>183.06618240608</v>
      </c>
      <c r="ACV4">
        <v>181.44182644374601</v>
      </c>
      <c r="ACW4">
        <v>183.481523542426</v>
      </c>
      <c r="ACX4">
        <v>176.46820639663201</v>
      </c>
      <c r="ACY4">
        <v>186.58722377265099</v>
      </c>
      <c r="ACZ4">
        <v>185.49252510672099</v>
      </c>
      <c r="ADA4">
        <v>181.982203379293</v>
      </c>
      <c r="ADB4">
        <v>181.443513588104</v>
      </c>
      <c r="ADC4">
        <v>179.949145503658</v>
      </c>
      <c r="ADD4">
        <v>180.98838000871601</v>
      </c>
      <c r="ADE4">
        <v>186.45779599006599</v>
      </c>
      <c r="ADF4">
        <v>178.84463151515101</v>
      </c>
      <c r="ADG4">
        <v>181.045897516163</v>
      </c>
      <c r="ADH4">
        <v>179.99613996727001</v>
      </c>
      <c r="ADI4">
        <v>179.90709636204301</v>
      </c>
      <c r="ADJ4">
        <v>178.76607959088901</v>
      </c>
      <c r="ADK4">
        <v>179.65589195019101</v>
      </c>
      <c r="ADL4">
        <v>175.71521872151001</v>
      </c>
      <c r="ADM4">
        <v>181.098764981622</v>
      </c>
      <c r="ADN4">
        <v>177.08810864954901</v>
      </c>
      <c r="ADO4">
        <v>179.938977770512</v>
      </c>
      <c r="ADP4">
        <v>176.726220518914</v>
      </c>
      <c r="ADQ4">
        <v>179.62491545075699</v>
      </c>
      <c r="ADR4">
        <v>176.97041112767101</v>
      </c>
      <c r="ADS4">
        <v>178.68699357979401</v>
      </c>
      <c r="ADT4">
        <v>177.05159255486399</v>
      </c>
      <c r="ADU4">
        <v>177.272005284134</v>
      </c>
      <c r="ADV4">
        <v>174.94369577179199</v>
      </c>
      <c r="ADW4">
        <v>180.49040817666699</v>
      </c>
      <c r="ADX4">
        <v>178.38064338201599</v>
      </c>
      <c r="ADY4">
        <v>176.868131546852</v>
      </c>
      <c r="ADZ4">
        <v>177.51295220302799</v>
      </c>
      <c r="AEA4">
        <v>178.331508541456</v>
      </c>
      <c r="AEB4">
        <v>174.78761938760701</v>
      </c>
      <c r="AEC4">
        <v>179.13894199885601</v>
      </c>
      <c r="AED4">
        <v>175.789310845188</v>
      </c>
      <c r="AEE4">
        <v>179.19716750673001</v>
      </c>
      <c r="AEF4">
        <v>177.17069528875601</v>
      </c>
      <c r="AEG4">
        <v>175.91366890327501</v>
      </c>
      <c r="AEH4">
        <v>174.91982784059999</v>
      </c>
      <c r="AEI4">
        <v>185.73508503561499</v>
      </c>
      <c r="AEJ4">
        <v>183.61642352951</v>
      </c>
      <c r="AEK4">
        <v>170.69486191210299</v>
      </c>
      <c r="AEL4">
        <v>171.26254081939101</v>
      </c>
      <c r="AEM4">
        <v>186.875727725979</v>
      </c>
      <c r="AEN4">
        <v>181.79378058115</v>
      </c>
      <c r="AEO4">
        <v>172.04823648967701</v>
      </c>
      <c r="AEP4">
        <v>173.84823006888701</v>
      </c>
      <c r="AEQ4">
        <v>178.27873404475</v>
      </c>
      <c r="AER4">
        <v>174.97365538642501</v>
      </c>
      <c r="AES4">
        <v>173.88953141653599</v>
      </c>
      <c r="AET4">
        <v>171.38695644715199</v>
      </c>
      <c r="AEU4">
        <v>190.87716663150101</v>
      </c>
      <c r="AEV4">
        <v>189.917766893454</v>
      </c>
      <c r="AEW4">
        <v>168.08222145609099</v>
      </c>
      <c r="AEX4">
        <v>176.20382183289399</v>
      </c>
      <c r="AEY4">
        <v>170.22105355479701</v>
      </c>
      <c r="AEZ4">
        <v>169.95671936355899</v>
      </c>
      <c r="AFA4">
        <v>170.68482889090399</v>
      </c>
      <c r="AFB4">
        <v>168.404290391313</v>
      </c>
      <c r="AFC4">
        <v>167.29651620912699</v>
      </c>
      <c r="AFD4">
        <v>176.34492100996599</v>
      </c>
      <c r="AFE4">
        <v>175.08501846809099</v>
      </c>
      <c r="AFF4">
        <v>172.81109527932</v>
      </c>
      <c r="AFG4">
        <v>168.14172691088999</v>
      </c>
      <c r="AFH4">
        <v>184.042249146373</v>
      </c>
      <c r="AFI4">
        <v>183.92944327680701</v>
      </c>
      <c r="AFJ4">
        <v>172.29437632451501</v>
      </c>
      <c r="AFK4">
        <v>175.75793579753301</v>
      </c>
      <c r="AFL4">
        <v>166.21435040211301</v>
      </c>
      <c r="AFM4">
        <v>169.9197258387</v>
      </c>
      <c r="AFN4">
        <v>165.171298929914</v>
      </c>
      <c r="AFO4">
        <v>165.234528243017</v>
      </c>
      <c r="AFP4">
        <v>165.94126504886799</v>
      </c>
      <c r="AFQ4">
        <v>166.777546910529</v>
      </c>
      <c r="AFR4">
        <v>164.58580077779101</v>
      </c>
      <c r="AFS4">
        <v>164.46117247855199</v>
      </c>
      <c r="AFT4">
        <v>167.83038921878801</v>
      </c>
      <c r="AFU4">
        <v>165.44304124758</v>
      </c>
      <c r="AFV4">
        <v>163.69940654526999</v>
      </c>
      <c r="AFW4">
        <v>173.43052307292001</v>
      </c>
      <c r="AFX4">
        <v>165.72598194218801</v>
      </c>
      <c r="AFY4">
        <v>175.301998469978</v>
      </c>
      <c r="AFZ4">
        <v>168.75254545940101</v>
      </c>
      <c r="AGA4">
        <v>174.95574926966299</v>
      </c>
      <c r="AGB4">
        <v>181.054023380768</v>
      </c>
      <c r="AGC4">
        <v>163.37209876231699</v>
      </c>
      <c r="AGD4">
        <v>181.22737004948499</v>
      </c>
      <c r="AGE4">
        <v>179.55689742888501</v>
      </c>
      <c r="AGF4">
        <v>173.59743306295201</v>
      </c>
      <c r="AGG4">
        <v>176.50688951333601</v>
      </c>
      <c r="AGH4">
        <v>163.282634763484</v>
      </c>
      <c r="AGI4">
        <v>172.52095604809901</v>
      </c>
      <c r="AGJ4">
        <v>177.08982175538199</v>
      </c>
      <c r="AGK4">
        <v>173.934570036888</v>
      </c>
      <c r="AGL4">
        <v>167.404311353064</v>
      </c>
      <c r="AGM4">
        <v>167.57442497381101</v>
      </c>
      <c r="AGN4">
        <v>167.56525217263501</v>
      </c>
      <c r="AGO4">
        <v>167.62320339536299</v>
      </c>
      <c r="AGP4">
        <v>165.60382451368901</v>
      </c>
      <c r="AGQ4">
        <v>162.93180392183501</v>
      </c>
      <c r="AGR4">
        <v>166.39004532527099</v>
      </c>
      <c r="AGS4">
        <v>166.97907947933399</v>
      </c>
      <c r="AGT4">
        <v>161.38054265673699</v>
      </c>
      <c r="AGU4">
        <v>163.382414503288</v>
      </c>
      <c r="AGV4">
        <v>163.57372701334901</v>
      </c>
      <c r="AGW4">
        <v>162.650222411767</v>
      </c>
      <c r="AGX4">
        <v>161.69122742615099</v>
      </c>
      <c r="AGY4">
        <v>163.216649705111</v>
      </c>
      <c r="AGZ4">
        <v>161.48164677151701</v>
      </c>
      <c r="AHA4">
        <v>160.545070237863</v>
      </c>
      <c r="AHB4">
        <v>162.73039125955799</v>
      </c>
      <c r="AHC4">
        <v>160.37592739841401</v>
      </c>
      <c r="AHD4">
        <v>158.98587941651701</v>
      </c>
      <c r="AHE4">
        <v>208.56382074268399</v>
      </c>
      <c r="AHF4">
        <v>209.59751766182501</v>
      </c>
      <c r="AHG4">
        <v>208.42789733599699</v>
      </c>
      <c r="AHH4">
        <v>207.68280248074501</v>
      </c>
      <c r="AHI4">
        <v>210.36221284350799</v>
      </c>
      <c r="AHJ4">
        <v>208.048901589027</v>
      </c>
      <c r="AHK4">
        <v>208.69729941001401</v>
      </c>
      <c r="AHL4">
        <v>209.901653515226</v>
      </c>
      <c r="AHM4">
        <v>205.89855688272101</v>
      </c>
      <c r="AHN4">
        <v>206.98795901216999</v>
      </c>
      <c r="AHO4">
        <v>210.82304144950101</v>
      </c>
      <c r="AHP4">
        <v>206.31874630667701</v>
      </c>
      <c r="AHQ4">
        <v>216.51517021931201</v>
      </c>
      <c r="AHR4">
        <v>212.771085477273</v>
      </c>
      <c r="AHS4">
        <v>212.65170187365999</v>
      </c>
      <c r="AHT4">
        <v>212.45714664984499</v>
      </c>
      <c r="AHU4">
        <v>211.255089622231</v>
      </c>
      <c r="AHV4">
        <v>208.26764621065499</v>
      </c>
      <c r="AHW4">
        <v>226.919235186267</v>
      </c>
      <c r="AHX4">
        <v>220.52918302095699</v>
      </c>
      <c r="AHY4">
        <v>204.87823403389601</v>
      </c>
      <c r="AHZ4">
        <v>211.41852305864299</v>
      </c>
      <c r="AIA4">
        <v>213.18225389287301</v>
      </c>
      <c r="AIB4">
        <v>206.36232041120101</v>
      </c>
      <c r="AIC4">
        <v>208.28495422213899</v>
      </c>
      <c r="AID4">
        <v>210.11475445736099</v>
      </c>
      <c r="AIE4">
        <v>203.19557354961901</v>
      </c>
      <c r="AIF4">
        <v>207.79981430281401</v>
      </c>
      <c r="AIG4">
        <v>205.50443479188499</v>
      </c>
      <c r="AIH4">
        <v>203.824791990503</v>
      </c>
      <c r="AII4">
        <v>206.62781190960601</v>
      </c>
      <c r="AIJ4">
        <v>201.154370389147</v>
      </c>
      <c r="AIK4">
        <v>208.28579135013899</v>
      </c>
      <c r="AIL4">
        <v>201.32154467203301</v>
      </c>
      <c r="AIM4">
        <v>215.72413055459299</v>
      </c>
      <c r="AIN4">
        <v>214.387867434464</v>
      </c>
      <c r="AIO4">
        <v>204.91823310869501</v>
      </c>
      <c r="AIP4">
        <v>207.04307908637699</v>
      </c>
      <c r="AIQ4">
        <v>211.071081879172</v>
      </c>
      <c r="AIR4">
        <v>206.30419925410499</v>
      </c>
      <c r="AIS4">
        <v>203.39574230131001</v>
      </c>
      <c r="AIT4">
        <v>205.28635479456699</v>
      </c>
      <c r="AIU4">
        <v>203.08514384022399</v>
      </c>
      <c r="AIV4">
        <v>200.12223444169999</v>
      </c>
      <c r="AIW4">
        <v>204.24695561381699</v>
      </c>
      <c r="AIX4">
        <v>201.86461236560299</v>
      </c>
      <c r="AIY4">
        <v>198.52717924569299</v>
      </c>
      <c r="AIZ4">
        <v>216.92352209156201</v>
      </c>
      <c r="AJA4">
        <v>210.255810370131</v>
      </c>
      <c r="AJB4">
        <v>201.957548192692</v>
      </c>
      <c r="AJC4">
        <v>204.51454774736999</v>
      </c>
      <c r="AJD4">
        <v>204.41925904177299</v>
      </c>
      <c r="AJE4">
        <v>200.655716885956</v>
      </c>
      <c r="AJF4">
        <v>212.08811189696499</v>
      </c>
      <c r="AJG4">
        <v>213.287573165118</v>
      </c>
      <c r="AJH4">
        <v>198.35991620868299</v>
      </c>
      <c r="AJI4">
        <v>204.29052687847201</v>
      </c>
      <c r="AJJ4">
        <v>205.281539944868</v>
      </c>
      <c r="AJK4">
        <v>198.761724561302</v>
      </c>
      <c r="AJL4">
        <v>204.691979426442</v>
      </c>
      <c r="AJM4">
        <v>206.331589609106</v>
      </c>
      <c r="AJN4">
        <v>196.68172954138501</v>
      </c>
      <c r="AJO4">
        <v>201.819112481155</v>
      </c>
      <c r="AJP4">
        <v>199.94126573468901</v>
      </c>
      <c r="AJQ4">
        <v>196.340183879405</v>
      </c>
      <c r="AJR4">
        <v>198.93658996171899</v>
      </c>
      <c r="AJS4">
        <v>194.64540436954701</v>
      </c>
      <c r="AJT4">
        <v>194.99900221045701</v>
      </c>
      <c r="AJU4">
        <v>199.13261628352899</v>
      </c>
      <c r="AJV4">
        <v>194.40102678802299</v>
      </c>
      <c r="AJW4">
        <v>194.651829169438</v>
      </c>
      <c r="AJX4">
        <v>196.62219014036799</v>
      </c>
      <c r="AJY4">
        <v>195.894863024486</v>
      </c>
      <c r="AJZ4">
        <v>193.59055685345299</v>
      </c>
      <c r="AKA4">
        <v>199.488163777453</v>
      </c>
      <c r="AKB4">
        <v>195.140423687197</v>
      </c>
      <c r="AKC4">
        <v>193.95547476291401</v>
      </c>
      <c r="AKD4">
        <v>197.20499133083101</v>
      </c>
      <c r="AKE4">
        <v>196.31589071196899</v>
      </c>
      <c r="AKF4">
        <v>195.66831885791501</v>
      </c>
      <c r="AKG4">
        <v>198.99581847408899</v>
      </c>
      <c r="AKH4">
        <v>191.80056317576501</v>
      </c>
      <c r="AKI4">
        <v>192.74273499180501</v>
      </c>
      <c r="AKJ4">
        <v>193.82122454085899</v>
      </c>
      <c r="AKK4">
        <v>192.49142518034901</v>
      </c>
      <c r="AKL4">
        <v>191.67876196575</v>
      </c>
      <c r="AKM4">
        <v>192.49888555212101</v>
      </c>
      <c r="AKN4">
        <v>193.21094962938801</v>
      </c>
      <c r="AKO4">
        <v>191.512308466023</v>
      </c>
      <c r="AKP4">
        <v>190.94012718024001</v>
      </c>
      <c r="AKQ4">
        <v>191.64432825548101</v>
      </c>
      <c r="AKR4">
        <v>195.482718763977</v>
      </c>
      <c r="AKS4">
        <v>189.99777772606001</v>
      </c>
      <c r="AKT4">
        <v>208.719411417857</v>
      </c>
      <c r="AKU4">
        <v>208.25741865177699</v>
      </c>
      <c r="AKV4">
        <v>193.83678753518899</v>
      </c>
      <c r="AKW4">
        <v>201.33665597842401</v>
      </c>
      <c r="AKX4">
        <v>196.91959230474799</v>
      </c>
      <c r="AKY4">
        <v>197.407562649874</v>
      </c>
      <c r="AKZ4">
        <v>193.71990088707301</v>
      </c>
      <c r="ALA4">
        <v>198.075451550427</v>
      </c>
      <c r="ALB4">
        <v>193.706227458098</v>
      </c>
      <c r="ALC4">
        <v>196.14518544238501</v>
      </c>
      <c r="ALD4">
        <v>199.66029787623901</v>
      </c>
      <c r="ALE4">
        <v>189.68092012781</v>
      </c>
      <c r="ALF4">
        <v>192.26739356555899</v>
      </c>
      <c r="ALG4">
        <v>194.10100100551099</v>
      </c>
      <c r="ALH4">
        <v>189.658774520214</v>
      </c>
      <c r="ALI4">
        <v>195.63492669520201</v>
      </c>
      <c r="ALJ4">
        <v>193.05762580891101</v>
      </c>
      <c r="ALK4">
        <v>192.55386051837499</v>
      </c>
      <c r="ALL4">
        <v>193.727499424038</v>
      </c>
      <c r="ALM4">
        <v>193.936111151532</v>
      </c>
      <c r="ALN4">
        <v>187.826290122578</v>
      </c>
      <c r="ALO4">
        <v>204.30287266495199</v>
      </c>
      <c r="ALP4">
        <v>205.461983764427</v>
      </c>
      <c r="ALQ4">
        <v>186.10940883019899</v>
      </c>
      <c r="ALR4">
        <v>195.21194486655301</v>
      </c>
      <c r="ALS4">
        <v>194.889498967637</v>
      </c>
      <c r="ALT4">
        <v>190.76994382533201</v>
      </c>
      <c r="ALU4">
        <v>189.632345578094</v>
      </c>
      <c r="ALV4">
        <v>192.78381623398499</v>
      </c>
      <c r="ALW4">
        <v>187.313722069638</v>
      </c>
      <c r="ALX4">
        <v>187.050824234424</v>
      </c>
      <c r="ALY4">
        <v>188.57277163501701</v>
      </c>
      <c r="ALZ4">
        <v>187.782949702791</v>
      </c>
      <c r="AMA4">
        <v>186.465376257446</v>
      </c>
      <c r="AMB4">
        <v>188.195999872285</v>
      </c>
      <c r="AMC4">
        <v>186.12980434828901</v>
      </c>
      <c r="AMD4">
        <v>189.05030006922999</v>
      </c>
      <c r="AME4">
        <v>185.263106397538</v>
      </c>
      <c r="AMF4">
        <v>189.97430542375599</v>
      </c>
      <c r="AMG4">
        <v>189.729615290704</v>
      </c>
      <c r="AMH4">
        <v>186.63310253287199</v>
      </c>
      <c r="AMI4">
        <v>187.47521031507699</v>
      </c>
      <c r="AMJ4">
        <v>187.14480109283599</v>
      </c>
      <c r="AMK4">
        <v>184.36703492360999</v>
      </c>
      <c r="AML4">
        <v>185.06324181137501</v>
      </c>
      <c r="AMM4">
        <v>183.084966786427</v>
      </c>
      <c r="AMN4">
        <v>182.841299700848</v>
      </c>
      <c r="AMO4">
        <v>191.529630251219</v>
      </c>
      <c r="AMP4">
        <v>186.42508019236899</v>
      </c>
      <c r="AMQ4">
        <v>188.441941442033</v>
      </c>
      <c r="AMR4">
        <v>184.23971221007099</v>
      </c>
      <c r="AMS4">
        <v>193.135104473702</v>
      </c>
      <c r="AMT4">
        <v>191.73511447077701</v>
      </c>
      <c r="AMU4">
        <v>184.661826791338</v>
      </c>
      <c r="AMV4">
        <v>185.10237124427201</v>
      </c>
      <c r="AMW4">
        <v>194.21528314696701</v>
      </c>
      <c r="AMX4">
        <v>192.131836704715</v>
      </c>
      <c r="AMY4">
        <v>183.62075583631901</v>
      </c>
      <c r="AMZ4">
        <v>183.35744965938801</v>
      </c>
      <c r="ANA4">
        <v>194.95556162206699</v>
      </c>
      <c r="ANB4">
        <v>190.856154058057</v>
      </c>
      <c r="ANC4">
        <v>184.42162509083201</v>
      </c>
      <c r="AND4">
        <v>184.68946823595201</v>
      </c>
      <c r="ANE4">
        <v>191.73490911296599</v>
      </c>
      <c r="ANF4">
        <v>189.24737604281901</v>
      </c>
      <c r="ANG4">
        <v>184.90802254135099</v>
      </c>
      <c r="ANH4">
        <v>185.21244918539799</v>
      </c>
      <c r="ANI4">
        <v>188.26502258215999</v>
      </c>
      <c r="ANJ4">
        <v>187.057258130116</v>
      </c>
      <c r="ANK4">
        <v>183.37925756519601</v>
      </c>
      <c r="ANL4">
        <v>181.49839397264</v>
      </c>
      <c r="ANM4">
        <v>195.176754902407</v>
      </c>
      <c r="ANN4">
        <v>191.51470699767401</v>
      </c>
      <c r="ANO4">
        <v>182.58993821292199</v>
      </c>
      <c r="ANP4">
        <v>183.74211093119001</v>
      </c>
      <c r="ANQ4">
        <v>184.17421502785999</v>
      </c>
      <c r="ANR4">
        <v>182.50099556367499</v>
      </c>
      <c r="ANS4">
        <v>185.294209312775</v>
      </c>
      <c r="ANT4">
        <v>180.58532814926099</v>
      </c>
      <c r="ANU4">
        <v>194.48582247217601</v>
      </c>
      <c r="ANV4">
        <v>200.764839819814</v>
      </c>
      <c r="ANW4">
        <v>179.55456027928</v>
      </c>
      <c r="ANX4">
        <v>200.41154959736599</v>
      </c>
      <c r="ANY4">
        <v>198.25579373361401</v>
      </c>
      <c r="ANZ4">
        <v>182.03278402321999</v>
      </c>
      <c r="AOA4">
        <v>192.24734776596199</v>
      </c>
      <c r="AOB4">
        <v>178.576883655958</v>
      </c>
      <c r="AOC4">
        <v>194.729715812368</v>
      </c>
      <c r="AOD4">
        <v>199.724843944377</v>
      </c>
      <c r="AOE4">
        <v>179.880908338718</v>
      </c>
      <c r="AOF4">
        <v>193.495856913545</v>
      </c>
      <c r="AOG4">
        <v>186.94301032573901</v>
      </c>
      <c r="AOH4">
        <v>185.43601754453201</v>
      </c>
      <c r="AOI4">
        <v>189.46416778116699</v>
      </c>
      <c r="AOJ4">
        <v>179.383303399326</v>
      </c>
      <c r="AOK4">
        <v>179.57222683311301</v>
      </c>
      <c r="AOL4">
        <v>180.091749221105</v>
      </c>
      <c r="AOM4">
        <v>180.10442175394101</v>
      </c>
      <c r="AON4">
        <v>176.97959306410499</v>
      </c>
      <c r="AOO4">
        <v>176.217544313415</v>
      </c>
      <c r="AOP4">
        <v>178.200942276966</v>
      </c>
      <c r="AOQ4">
        <v>178.745555422715</v>
      </c>
      <c r="AOR4">
        <v>174.648968921673</v>
      </c>
      <c r="AOS4">
        <v>186.71990952293899</v>
      </c>
      <c r="AOT4">
        <v>187.21093351025999</v>
      </c>
      <c r="AOU4">
        <v>177.136710657782</v>
      </c>
      <c r="AOV4">
        <v>179.62566333967399</v>
      </c>
      <c r="AOW4">
        <v>181.98562830133</v>
      </c>
      <c r="AOX4">
        <v>178.203847399583</v>
      </c>
      <c r="AOY4">
        <v>176.44974543150499</v>
      </c>
      <c r="AOZ4">
        <v>176.822992908635</v>
      </c>
      <c r="APA4">
        <v>177.519025293677</v>
      </c>
      <c r="APB4">
        <v>177.26857049082301</v>
      </c>
      <c r="APC4">
        <v>175.22518286440601</v>
      </c>
      <c r="APD4">
        <v>179.69423726968401</v>
      </c>
      <c r="APE4">
        <v>178.598763214396</v>
      </c>
      <c r="APF4">
        <v>174.52416404023199</v>
      </c>
      <c r="APG4">
        <v>174.825021261171</v>
      </c>
      <c r="APH4">
        <v>174.39365260852901</v>
      </c>
      <c r="API4">
        <v>176.09976043547999</v>
      </c>
      <c r="APJ4">
        <v>172.05611529100801</v>
      </c>
      <c r="APK4">
        <v>186.88388648502999</v>
      </c>
      <c r="APL4">
        <v>187.27313290363301</v>
      </c>
      <c r="APM4">
        <v>174.43681890826599</v>
      </c>
      <c r="APN4">
        <v>178.212646533369</v>
      </c>
      <c r="APO4">
        <v>176.89636737759699</v>
      </c>
      <c r="APP4">
        <v>175.54706945838001</v>
      </c>
      <c r="APQ4">
        <v>175.37014944585499</v>
      </c>
      <c r="APR4">
        <v>175.65833478724801</v>
      </c>
      <c r="APS4">
        <v>175.54098653173199</v>
      </c>
      <c r="APT4">
        <v>173.63626573026801</v>
      </c>
      <c r="APU4">
        <v>175.61049153855501</v>
      </c>
      <c r="APV4">
        <v>172.911859019996</v>
      </c>
      <c r="APW4">
        <v>170.894844262818</v>
      </c>
      <c r="APX4">
        <v>179.49678153827099</v>
      </c>
      <c r="APY4">
        <v>173.98578475334199</v>
      </c>
      <c r="APZ4">
        <v>177.70016552733199</v>
      </c>
      <c r="AQA4">
        <v>178.74416180769401</v>
      </c>
      <c r="AQB4">
        <v>174.11850019813099</v>
      </c>
      <c r="AQC4">
        <v>172.709534702952</v>
      </c>
      <c r="AQD4">
        <v>180.78031567065699</v>
      </c>
      <c r="AQE4">
        <v>182.40042412030999</v>
      </c>
      <c r="AQF4">
        <v>168.63946450561599</v>
      </c>
      <c r="AQG4">
        <v>174.55776562661401</v>
      </c>
      <c r="AQH4">
        <v>175.44196692300099</v>
      </c>
      <c r="AQI4">
        <v>170.231924463138</v>
      </c>
      <c r="AQJ4">
        <v>174.54515641631099</v>
      </c>
      <c r="AQK4">
        <v>171.56797818021801</v>
      </c>
      <c r="AQL4">
        <v>172.34644827253399</v>
      </c>
      <c r="AQM4">
        <v>173.30237619504899</v>
      </c>
      <c r="AQN4">
        <v>169.15828484060299</v>
      </c>
      <c r="AQO4">
        <v>176.34221759634099</v>
      </c>
      <c r="AQP4">
        <v>179.958810597395</v>
      </c>
      <c r="AQQ4">
        <v>169.238607663344</v>
      </c>
      <c r="AQR4">
        <v>173.37437318068299</v>
      </c>
      <c r="AQS4">
        <v>178.330065425008</v>
      </c>
      <c r="AQT4">
        <v>170.30460581895301</v>
      </c>
      <c r="AQU4">
        <v>173.16436179527099</v>
      </c>
      <c r="AQV4">
        <v>176.31216933231499</v>
      </c>
      <c r="AQW4">
        <v>167.57802019017601</v>
      </c>
      <c r="AQX4">
        <v>173.536816802792</v>
      </c>
      <c r="AQY4">
        <v>173.334198821558</v>
      </c>
      <c r="AQZ4">
        <v>165.83201754234099</v>
      </c>
      <c r="ARA4">
        <v>173.740075707405</v>
      </c>
      <c r="ARB4">
        <v>167.74158634688499</v>
      </c>
      <c r="ARC4">
        <v>170.52875431476801</v>
      </c>
      <c r="ARD4">
        <v>172.074767697162</v>
      </c>
      <c r="ARE4">
        <v>165.97207234094901</v>
      </c>
      <c r="ARF4">
        <v>177.610380134081</v>
      </c>
      <c r="ARG4">
        <v>179.28352223874401</v>
      </c>
      <c r="ARH4">
        <v>167.66360411883699</v>
      </c>
      <c r="ARI4">
        <v>171.26893562986299</v>
      </c>
      <c r="ARJ4">
        <v>176.732402448551</v>
      </c>
      <c r="ARK4">
        <v>168.13493290381001</v>
      </c>
      <c r="ARL4">
        <v>172.17219177274799</v>
      </c>
      <c r="ARM4">
        <v>179.82663463366899</v>
      </c>
      <c r="ARN4">
        <v>168.014086056813</v>
      </c>
      <c r="ARO4">
        <v>170.471435988227</v>
      </c>
      <c r="ARP4">
        <v>178.709771620309</v>
      </c>
      <c r="ARQ4">
        <v>168.29222946009</v>
      </c>
      <c r="ARR4">
        <v>168.00095685506199</v>
      </c>
      <c r="ARS4">
        <v>172.703976152059</v>
      </c>
      <c r="ART4">
        <v>164.18046490250401</v>
      </c>
      <c r="ARU4">
        <v>173.311189943344</v>
      </c>
      <c r="ARV4">
        <v>171.50075009711199</v>
      </c>
      <c r="ARW4">
        <v>165.49954590105099</v>
      </c>
      <c r="ARX4">
        <v>170.140545971889</v>
      </c>
      <c r="ARY4">
        <v>168.23760336407699</v>
      </c>
      <c r="ARZ4">
        <v>163.23996494741201</v>
      </c>
      <c r="ASA4">
        <v>165.55062757865301</v>
      </c>
      <c r="ASB4">
        <v>162.59425869527499</v>
      </c>
      <c r="ASC4">
        <v>165.41399830202499</v>
      </c>
      <c r="ASD4">
        <v>163.718438583927</v>
      </c>
      <c r="ASE4">
        <v>162.70184302655301</v>
      </c>
      <c r="ASF4">
        <v>163.474256335945</v>
      </c>
      <c r="ASG4">
        <v>164.999471305512</v>
      </c>
      <c r="ASH4">
        <v>161.801636817862</v>
      </c>
      <c r="ASI4">
        <v>162.20451099682401</v>
      </c>
      <c r="ASJ4">
        <v>165.90970348727799</v>
      </c>
      <c r="ASK4">
        <v>160.74287291526301</v>
      </c>
      <c r="ASL4">
        <v>176.760164710189</v>
      </c>
      <c r="ASM4">
        <v>174.814888998745</v>
      </c>
      <c r="ASN4">
        <v>166.36542993381801</v>
      </c>
      <c r="ASO4">
        <v>168.45956165777901</v>
      </c>
      <c r="ASP4">
        <v>166.032019342647</v>
      </c>
      <c r="ASQ4">
        <v>165.32958842496799</v>
      </c>
      <c r="ASR4">
        <v>165.78158618537</v>
      </c>
      <c r="ASS4">
        <v>165.69819022121101</v>
      </c>
      <c r="AST4">
        <v>161.49006959157299</v>
      </c>
      <c r="ASU4">
        <v>163.48076871011401</v>
      </c>
      <c r="ASV4">
        <v>160.61191514862401</v>
      </c>
      <c r="ASW4">
        <v>166.27573641060101</v>
      </c>
      <c r="ASX4">
        <v>163.89273155334899</v>
      </c>
      <c r="ASY4">
        <v>163.58286488123801</v>
      </c>
      <c r="ASZ4">
        <v>163.69327454955999</v>
      </c>
      <c r="ATA4">
        <v>162.459088260523</v>
      </c>
      <c r="ATB4">
        <v>163.596960656362</v>
      </c>
      <c r="ATC4">
        <v>164.21763529094</v>
      </c>
      <c r="ATD4">
        <v>159.146664717546</v>
      </c>
      <c r="ATE4">
        <v>161.100271069722</v>
      </c>
      <c r="ATF4">
        <v>158.16076019231599</v>
      </c>
      <c r="ATG4">
        <v>163.61980633279501</v>
      </c>
      <c r="ATH4">
        <v>163.854962626592</v>
      </c>
      <c r="ATI4">
        <v>159.71735805060999</v>
      </c>
      <c r="ATJ4">
        <v>161.04518701262501</v>
      </c>
      <c r="ATK4">
        <v>159.76473560181799</v>
      </c>
      <c r="ATL4">
        <v>159.94223493455999</v>
      </c>
      <c r="ATM4">
        <v>158.11510589449901</v>
      </c>
      <c r="ATN4">
        <v>162.01168238030201</v>
      </c>
      <c r="ATO4">
        <v>159.04458394321699</v>
      </c>
      <c r="ATP4">
        <v>161.06922036672</v>
      </c>
      <c r="ATQ4">
        <v>163.45223139761001</v>
      </c>
      <c r="ATR4">
        <v>158.255495319586</v>
      </c>
      <c r="ATS4">
        <v>163.64424332674901</v>
      </c>
      <c r="ATT4">
        <v>164.393001207124</v>
      </c>
      <c r="ATU4">
        <v>159.696413618777</v>
      </c>
      <c r="ATV4">
        <v>159.820199221792</v>
      </c>
      <c r="ATW4">
        <v>160.36811478987499</v>
      </c>
      <c r="ATX4">
        <v>157.664146072704</v>
      </c>
      <c r="ATY4">
        <v>157.71775915017099</v>
      </c>
      <c r="ATZ4">
        <v>157.76043209816299</v>
      </c>
      <c r="AUA4">
        <v>158.271269255189</v>
      </c>
      <c r="AUB4">
        <v>155.82368239276499</v>
      </c>
      <c r="AUC4">
        <v>164.40390174702301</v>
      </c>
      <c r="AUD4">
        <v>159.57168599227501</v>
      </c>
      <c r="AUE4">
        <v>164.93758847513001</v>
      </c>
      <c r="AUF4">
        <v>161.32089005182999</v>
      </c>
      <c r="AUG4">
        <v>159.645073572206</v>
      </c>
      <c r="AUH4">
        <v>157.92573489741699</v>
      </c>
      <c r="AUI4">
        <v>168.63544675910501</v>
      </c>
      <c r="AUJ4">
        <v>162.79925907047999</v>
      </c>
      <c r="AUK4">
        <v>158.67879010689401</v>
      </c>
      <c r="AUL4">
        <v>158.07247332659199</v>
      </c>
      <c r="AUM4">
        <v>165.43603025748899</v>
      </c>
      <c r="AUN4">
        <v>156.51842508208799</v>
      </c>
      <c r="AUO4">
        <v>169.36019871502199</v>
      </c>
      <c r="AUP4">
        <v>166.78866780923201</v>
      </c>
      <c r="AUQ4">
        <v>156.366237118632</v>
      </c>
      <c r="AUR4">
        <v>157.54922079355001</v>
      </c>
      <c r="AUS4">
        <v>165.78351066971501</v>
      </c>
      <c r="AUT4">
        <v>161.323869290527</v>
      </c>
      <c r="AUU4">
        <v>159.24744142745999</v>
      </c>
      <c r="AUV4">
        <v>159.40897985985899</v>
      </c>
      <c r="AUW4">
        <v>165.90858629214699</v>
      </c>
      <c r="AUX4">
        <v>162.92436044922101</v>
      </c>
      <c r="AUY4">
        <v>156.85941199026701</v>
      </c>
      <c r="AUZ4">
        <v>157.73984737994201</v>
      </c>
      <c r="AVA4">
        <v>162.41651805441401</v>
      </c>
      <c r="AVB4">
        <v>157.406568063896</v>
      </c>
      <c r="AVC4">
        <v>162.13019231428899</v>
      </c>
      <c r="AVD4">
        <v>160.11118361326001</v>
      </c>
      <c r="AVE4">
        <v>159.097253996277</v>
      </c>
      <c r="AVF4">
        <v>158.81396036410999</v>
      </c>
      <c r="AVG4">
        <v>163.907834195981</v>
      </c>
      <c r="AVH4">
        <v>161.03415995786401</v>
      </c>
      <c r="AVI4">
        <v>155.92588840744</v>
      </c>
      <c r="AVJ4">
        <v>154.671938875861</v>
      </c>
      <c r="AVK4">
        <v>168.98700959836401</v>
      </c>
      <c r="AVL4">
        <v>161.872529701118</v>
      </c>
      <c r="AVM4">
        <v>156.71053055933001</v>
      </c>
      <c r="AVN4">
        <v>156.60711550115201</v>
      </c>
      <c r="AVO4">
        <v>164.41892572865899</v>
      </c>
      <c r="AVP4">
        <v>159.13107129424699</v>
      </c>
      <c r="AVQ4">
        <v>157.77063709747901</v>
      </c>
      <c r="AVR4">
        <v>157.75676885015</v>
      </c>
      <c r="AVS4">
        <v>162.040936673391</v>
      </c>
      <c r="AVT4">
        <v>157.46794542525399</v>
      </c>
      <c r="AVU4">
        <v>157.99875196100101</v>
      </c>
      <c r="AVV4">
        <v>157.11631241171301</v>
      </c>
      <c r="AVW4">
        <v>156.179816900817</v>
      </c>
      <c r="AVX4">
        <v>154.07315665591901</v>
      </c>
      <c r="AVY4">
        <v>169.923248492597</v>
      </c>
      <c r="AVZ4">
        <v>167.518709501053</v>
      </c>
      <c r="AWA4">
        <v>150.215893907469</v>
      </c>
      <c r="AWB4">
        <v>149.39846404435201</v>
      </c>
      <c r="AWC4">
        <v>177.77171074445599</v>
      </c>
      <c r="AWD4">
        <v>168.44319272594601</v>
      </c>
      <c r="AWE4">
        <v>150.370982396095</v>
      </c>
      <c r="AWF4">
        <v>150.79092082729699</v>
      </c>
      <c r="AWG4">
        <v>165.98703823080001</v>
      </c>
      <c r="AWH4">
        <v>158.10732458552599</v>
      </c>
      <c r="AWI4">
        <v>157.05603808755001</v>
      </c>
      <c r="AWJ4">
        <v>158.68063259274001</v>
      </c>
      <c r="AWK4">
        <v>155.689445659504</v>
      </c>
      <c r="AWL4">
        <v>152.136392254806</v>
      </c>
      <c r="AWM4">
        <v>167.43785414934499</v>
      </c>
      <c r="AWN4">
        <v>169.07304229706801</v>
      </c>
      <c r="AWO4">
        <v>147.660091413993</v>
      </c>
      <c r="AWP4">
        <v>147.974617158298</v>
      </c>
      <c r="AWQ4">
        <v>157.87644835920301</v>
      </c>
      <c r="AWR4">
        <v>148.95785893468201</v>
      </c>
      <c r="AWS4">
        <v>166.915988858113</v>
      </c>
      <c r="AWT4">
        <v>165.17145294061999</v>
      </c>
      <c r="AWU4">
        <v>149.240714787065</v>
      </c>
      <c r="AWV4">
        <v>153.14479631237199</v>
      </c>
      <c r="AWW4">
        <v>153.872657630426</v>
      </c>
      <c r="AWX4">
        <v>148.415103547679</v>
      </c>
      <c r="AWY4">
        <v>163.11561504021</v>
      </c>
      <c r="AWZ4">
        <v>167.646321911222</v>
      </c>
      <c r="AXA4">
        <v>148.91408191823299</v>
      </c>
      <c r="AXB4">
        <v>159.86398660744999</v>
      </c>
      <c r="AXC4">
        <v>164.876580645475</v>
      </c>
      <c r="AXD4">
        <v>156.16763326722301</v>
      </c>
      <c r="AXE4">
        <v>149.07879419039199</v>
      </c>
      <c r="AXF4">
        <v>164.688730230152</v>
      </c>
      <c r="AXG4">
        <v>168.37897257518301</v>
      </c>
      <c r="AXH4">
        <v>147.20445039599801</v>
      </c>
      <c r="AXI4">
        <v>172.54589363061999</v>
      </c>
      <c r="AXJ4">
        <v>196.425229221444</v>
      </c>
      <c r="AXK4">
        <v>178.05477235225101</v>
      </c>
      <c r="AXL4">
        <v>158.75366554809099</v>
      </c>
      <c r="AXM4">
        <v>159.662627793675</v>
      </c>
      <c r="AXN4">
        <v>176.630415232053</v>
      </c>
      <c r="AXO4">
        <v>175.745434753209</v>
      </c>
      <c r="AXP4">
        <v>151.51029239196001</v>
      </c>
      <c r="AXQ4">
        <v>167.107104517995</v>
      </c>
      <c r="AXR4">
        <v>198.28374321471799</v>
      </c>
      <c r="AXS4">
        <v>178.269499709917</v>
      </c>
      <c r="AXT4">
        <v>151.617841811972</v>
      </c>
      <c r="AXU4">
        <v>160.60870280934401</v>
      </c>
      <c r="AXV4">
        <v>179.02597874523499</v>
      </c>
      <c r="AXW4">
        <v>168.64555365037</v>
      </c>
      <c r="AXX4">
        <v>146.39807955557899</v>
      </c>
      <c r="AXY4">
        <v>176.99940633577299</v>
      </c>
      <c r="AXZ4">
        <v>218.898826145774</v>
      </c>
      <c r="AYA4">
        <v>203.128846908908</v>
      </c>
      <c r="AYB4">
        <v>164.66245265728</v>
      </c>
      <c r="AYC4">
        <v>157.83752084823399</v>
      </c>
      <c r="AYD4">
        <v>180.73877907689399</v>
      </c>
      <c r="AYE4">
        <v>190.994762851117</v>
      </c>
      <c r="AYF4">
        <v>166.71685926996801</v>
      </c>
      <c r="AYG4">
        <v>144.85506871824799</v>
      </c>
      <c r="AYH4">
        <v>156.420607670198</v>
      </c>
      <c r="AYI4">
        <v>145.80037090135701</v>
      </c>
      <c r="AYJ4">
        <v>155.31576985163099</v>
      </c>
      <c r="AYK4">
        <v>157.07701998436201</v>
      </c>
      <c r="AYL4">
        <v>149.4581840001</v>
      </c>
      <c r="AYM4">
        <v>147.252550592218</v>
      </c>
      <c r="AYN4">
        <v>156.60597436193501</v>
      </c>
      <c r="AYO4">
        <v>155.18519701363999</v>
      </c>
      <c r="AYP4">
        <v>142.96137115730099</v>
      </c>
      <c r="AYQ4">
        <v>145.318954578519</v>
      </c>
      <c r="AYR4">
        <v>142.20627424050301</v>
      </c>
      <c r="AYS4">
        <v>148.888781442713</v>
      </c>
      <c r="AYT4">
        <v>142.35711743159001</v>
      </c>
      <c r="AYU4">
        <v>151.051174950182</v>
      </c>
      <c r="AYV4">
        <v>149.116931902098</v>
      </c>
      <c r="AYW4">
        <v>147.56760753968999</v>
      </c>
      <c r="AYX4">
        <v>145.311582455147</v>
      </c>
      <c r="AYY4">
        <v>151.06288095653201</v>
      </c>
      <c r="AYZ4">
        <v>143.83484978237701</v>
      </c>
      <c r="AZA4">
        <v>151.155969834042</v>
      </c>
      <c r="AZB4">
        <v>145.20874090842401</v>
      </c>
      <c r="AZC4">
        <v>152.58100765839501</v>
      </c>
      <c r="AZD4">
        <v>156.029810787922</v>
      </c>
      <c r="AZE4">
        <v>143.10438809188</v>
      </c>
      <c r="AZF4">
        <v>148.174971304601</v>
      </c>
      <c r="AZG4">
        <v>145.63286285302601</v>
      </c>
      <c r="AZH4">
        <v>144.82137868557999</v>
      </c>
      <c r="AZI4">
        <v>145.392142057434</v>
      </c>
      <c r="AZJ4">
        <v>144.77450335964701</v>
      </c>
      <c r="AZK4">
        <v>143.08451932867101</v>
      </c>
      <c r="AZL4">
        <v>143.37062164582599</v>
      </c>
      <c r="AZM4">
        <v>141.36952622235501</v>
      </c>
      <c r="AZN4">
        <v>149.230662285047</v>
      </c>
      <c r="AZO4">
        <v>145.338411742044</v>
      </c>
      <c r="AZP4">
        <v>145.645891975815</v>
      </c>
      <c r="AZQ4">
        <v>143.99164865916001</v>
      </c>
      <c r="AZR4">
        <v>147.06685531175299</v>
      </c>
      <c r="AZS4">
        <v>143.09768333571199</v>
      </c>
      <c r="AZT4">
        <v>150.28657839789301</v>
      </c>
      <c r="AZU4">
        <v>146.07989927746499</v>
      </c>
      <c r="AZV4">
        <v>146.65683670521199</v>
      </c>
      <c r="AZW4">
        <v>146.705397124157</v>
      </c>
      <c r="AZX4">
        <v>143.31165210910001</v>
      </c>
      <c r="AZY4">
        <v>141.027073516814</v>
      </c>
      <c r="AZZ4">
        <v>155.086299598306</v>
      </c>
      <c r="BAA4">
        <v>151.235999729111</v>
      </c>
      <c r="BAB4">
        <v>142.388689408142</v>
      </c>
      <c r="BAC4">
        <v>142.91218498822599</v>
      </c>
      <c r="BAD4">
        <v>152.466541999904</v>
      </c>
      <c r="BAE4">
        <v>148.308328578887</v>
      </c>
      <c r="BAF4">
        <v>142.90910891981599</v>
      </c>
      <c r="BAG4">
        <v>142.52179133405701</v>
      </c>
      <c r="BAH4">
        <v>152.737069003691</v>
      </c>
      <c r="BAI4">
        <v>146.227217628603</v>
      </c>
      <c r="BAJ4">
        <v>144.234242682461</v>
      </c>
      <c r="BAK4">
        <v>141.99054876966801</v>
      </c>
      <c r="BAL4">
        <v>157.59295148937099</v>
      </c>
      <c r="BAM4">
        <v>153.46589590030399</v>
      </c>
      <c r="BAN4">
        <v>140.07135296118</v>
      </c>
      <c r="BAO4">
        <v>142.139923558834</v>
      </c>
      <c r="BAP4">
        <v>149.952769540562</v>
      </c>
      <c r="BAQ4">
        <v>146.11061099367001</v>
      </c>
      <c r="BAR4">
        <v>141.91077112898199</v>
      </c>
      <c r="BAS4">
        <v>140.52856962191899</v>
      </c>
      <c r="BAT4">
        <v>154.26101136815899</v>
      </c>
      <c r="BAU4">
        <v>147.64751175995301</v>
      </c>
      <c r="BAV4">
        <v>141.33162058170899</v>
      </c>
      <c r="BAW4">
        <v>141.01842543305801</v>
      </c>
      <c r="BAX4">
        <v>151.30863296138099</v>
      </c>
      <c r="BAY4">
        <v>145.63990828141701</v>
      </c>
      <c r="BAZ4">
        <v>141.74494061362699</v>
      </c>
      <c r="BBA4">
        <v>141.046568922906</v>
      </c>
      <c r="BBB4">
        <v>154.11644478649001</v>
      </c>
      <c r="BBC4">
        <v>151.44590161575599</v>
      </c>
      <c r="BBD4">
        <v>137.34553037344</v>
      </c>
      <c r="BBE4">
        <v>138.55174800168999</v>
      </c>
      <c r="BBF4">
        <v>150.422341143919</v>
      </c>
      <c r="BBG4">
        <v>145.70509572957201</v>
      </c>
      <c r="BBH4">
        <v>139.58411103069801</v>
      </c>
      <c r="BBI4">
        <v>138.36118816423499</v>
      </c>
      <c r="BBJ4">
        <v>154.98348820397101</v>
      </c>
      <c r="BBK4">
        <v>149.49448686587999</v>
      </c>
      <c r="BBL4">
        <v>137.53136284217999</v>
      </c>
      <c r="BBM4">
        <v>138.924286546258</v>
      </c>
      <c r="BBN4">
        <v>147.973191513751</v>
      </c>
      <c r="BBO4">
        <v>144.121567307795</v>
      </c>
      <c r="BBP4">
        <v>139.08375213505201</v>
      </c>
      <c r="BBQ4">
        <v>138.338611256414</v>
      </c>
      <c r="BBR4">
        <v>153.038818021575</v>
      </c>
      <c r="BBS4">
        <v>149.63857643513501</v>
      </c>
      <c r="BBT4">
        <v>135.99547137340801</v>
      </c>
      <c r="BBU4">
        <v>137.704234628617</v>
      </c>
      <c r="BBV4">
        <v>146.67150237463201</v>
      </c>
      <c r="BBW4">
        <v>143.20715798877001</v>
      </c>
      <c r="BBX4">
        <v>138.01969257853401</v>
      </c>
      <c r="BBY4">
        <v>136.874030538499</v>
      </c>
      <c r="BBZ4">
        <v>154.00864745211399</v>
      </c>
      <c r="BCA4">
        <v>151.786218275219</v>
      </c>
      <c r="BCB4">
        <v>134.94973019687299</v>
      </c>
      <c r="BCC4">
        <v>138.79708006930201</v>
      </c>
      <c r="BCD4">
        <v>140.246708908378</v>
      </c>
      <c r="BCE4">
        <v>138.77381091895401</v>
      </c>
      <c r="BCF4">
        <v>138.25355790787299</v>
      </c>
      <c r="BCG4">
        <v>134.55500419968601</v>
      </c>
      <c r="BCH4">
        <v>158.88453164045399</v>
      </c>
      <c r="BCI4">
        <v>159.781663943631</v>
      </c>
      <c r="BCJ4">
        <v>134.56958551412501</v>
      </c>
      <c r="BCK4">
        <v>163.20693975289399</v>
      </c>
      <c r="BCL4">
        <v>170.92737253482699</v>
      </c>
      <c r="BCM4">
        <v>145.25825540981799</v>
      </c>
      <c r="BCN4">
        <v>161.94560981685299</v>
      </c>
      <c r="BCO4">
        <v>177.056590612196</v>
      </c>
      <c r="BCP4">
        <v>143.49245165676399</v>
      </c>
      <c r="BCQ4">
        <v>152.32913519607999</v>
      </c>
      <c r="BCR4">
        <v>183.40998612323099</v>
      </c>
      <c r="BCS4">
        <v>157.42538901377401</v>
      </c>
      <c r="BCT4">
        <v>139.63300201097601</v>
      </c>
      <c r="BCU4">
        <v>153.99354789164801</v>
      </c>
      <c r="BCV4">
        <v>134.26084132219299</v>
      </c>
      <c r="BCW4">
        <v>155.75448098835599</v>
      </c>
      <c r="BCX4">
        <v>164.502138330995</v>
      </c>
      <c r="BCY4">
        <v>134.74467592659099</v>
      </c>
      <c r="BCZ4">
        <v>166.16963093428501</v>
      </c>
      <c r="BDA4">
        <v>189.09263369520701</v>
      </c>
      <c r="BDB4">
        <v>149.04225921790001</v>
      </c>
      <c r="BDC4">
        <v>149.31201304998501</v>
      </c>
      <c r="BDD4">
        <v>179.634122956564</v>
      </c>
      <c r="BDE4">
        <v>152.57338272991299</v>
      </c>
      <c r="BDF4">
        <v>135.19085050601501</v>
      </c>
      <c r="BDG4">
        <v>142.421277767904</v>
      </c>
      <c r="BDH4">
        <v>132.90731401267101</v>
      </c>
      <c r="BDI4">
        <v>131.587227825746</v>
      </c>
      <c r="BDJ4">
        <v>146.32064509399299</v>
      </c>
      <c r="BDK4">
        <v>142.61677758899299</v>
      </c>
      <c r="BDL4">
        <v>136.93127884213001</v>
      </c>
      <c r="BDM4">
        <v>139.070058004419</v>
      </c>
      <c r="BDN4">
        <v>132.503783406509</v>
      </c>
      <c r="BDO4">
        <v>131.581557406857</v>
      </c>
      <c r="BDP4">
        <v>139.14201426790899</v>
      </c>
      <c r="BDQ4">
        <v>130.725198152101</v>
      </c>
      <c r="BDR4">
        <v>146.658133808055</v>
      </c>
      <c r="BDS4">
        <v>143.549720460847</v>
      </c>
      <c r="BDT4">
        <v>131.36986070005099</v>
      </c>
      <c r="BDU4">
        <v>132.93854659283099</v>
      </c>
      <c r="BDV4">
        <v>138.69708359206899</v>
      </c>
      <c r="BDW4">
        <v>133.221265072026</v>
      </c>
      <c r="BDX4">
        <v>141.28860243932399</v>
      </c>
      <c r="BDY4">
        <v>140.14084910176501</v>
      </c>
      <c r="BDZ4">
        <v>131.420074164884</v>
      </c>
      <c r="BEA4">
        <v>132.34122443339999</v>
      </c>
      <c r="BEB4">
        <v>138.30225602533099</v>
      </c>
      <c r="BEC4">
        <v>132.26070814904</v>
      </c>
      <c r="BED4">
        <v>141.124114200082</v>
      </c>
      <c r="BEE4">
        <v>143.42699561067201</v>
      </c>
      <c r="BEF4">
        <v>129.33233504511</v>
      </c>
      <c r="BEG4">
        <v>133.282070903608</v>
      </c>
      <c r="BEH4">
        <v>132.46795135170899</v>
      </c>
      <c r="BEI4">
        <v>128.90446371610199</v>
      </c>
      <c r="BEJ4">
        <v>152.44639170923901</v>
      </c>
      <c r="BEK4">
        <v>156.42280361955201</v>
      </c>
      <c r="BEL4">
        <v>130.920151641296</v>
      </c>
      <c r="BEM4">
        <v>152.99824539333099</v>
      </c>
      <c r="BEN4">
        <v>168.21938871825901</v>
      </c>
      <c r="BEO4">
        <v>149.53086921557301</v>
      </c>
      <c r="BEP4">
        <v>142.64031570336601</v>
      </c>
      <c r="BEQ4">
        <v>142.711142908217</v>
      </c>
      <c r="BER4">
        <v>148.83777445128601</v>
      </c>
      <c r="BES4">
        <v>149.12067235228801</v>
      </c>
      <c r="BET4">
        <v>128.78564524397399</v>
      </c>
      <c r="BEU4">
        <v>158.60116131318799</v>
      </c>
      <c r="BEV4">
        <v>185.40498854359299</v>
      </c>
      <c r="BEW4">
        <v>152.35496904349401</v>
      </c>
      <c r="BEX4">
        <v>135.572910071747</v>
      </c>
      <c r="BEY4">
        <v>149.41384682307</v>
      </c>
      <c r="BEZ4">
        <v>147.22746674618099</v>
      </c>
      <c r="BFA4">
        <v>141.35263560648301</v>
      </c>
      <c r="BFB4">
        <v>132.13357335747</v>
      </c>
      <c r="BFC4">
        <v>150.20770918123699</v>
      </c>
      <c r="BFD4">
        <v>161.028006794898</v>
      </c>
      <c r="BFE4">
        <v>133.60251503523199</v>
      </c>
      <c r="BFF4">
        <v>141.31897942625699</v>
      </c>
      <c r="BFG4">
        <v>151.655105351374</v>
      </c>
      <c r="BFH4">
        <v>137.08213410175699</v>
      </c>
      <c r="BFI4">
        <v>137.90739043919001</v>
      </c>
      <c r="BFJ4">
        <v>136.79538649241701</v>
      </c>
      <c r="BFK4">
        <v>139.93606514619799</v>
      </c>
      <c r="BFL4">
        <v>134.89386050890599</v>
      </c>
      <c r="BFM4">
        <v>129.45279491348199</v>
      </c>
      <c r="BFN4">
        <v>131.88064708018899</v>
      </c>
      <c r="BFO4">
        <v>129.43810735517201</v>
      </c>
      <c r="BFP4">
        <v>127.62601857656399</v>
      </c>
      <c r="BFQ4">
        <v>132.59482952477799</v>
      </c>
      <c r="BFR4">
        <v>129.98151397678899</v>
      </c>
      <c r="BFS4">
        <v>128.770611831004</v>
      </c>
      <c r="BFT4">
        <v>132.028999278302</v>
      </c>
      <c r="BFU4">
        <v>131.467468233755</v>
      </c>
      <c r="BFV4">
        <v>125.686493859884</v>
      </c>
      <c r="BFW4">
        <v>129.195235365321</v>
      </c>
      <c r="BFX4">
        <v>124.713462234185</v>
      </c>
      <c r="BFY4">
        <v>131.810682118719</v>
      </c>
      <c r="BFZ4">
        <v>131.33929866889301</v>
      </c>
      <c r="BGA4">
        <v>124.788812197788</v>
      </c>
      <c r="BGB4">
        <v>131.46210026547001</v>
      </c>
      <c r="BGC4">
        <v>126.471766163825</v>
      </c>
      <c r="BGD4">
        <v>130.23063499547101</v>
      </c>
      <c r="BGE4">
        <v>129.71603002501899</v>
      </c>
      <c r="BGF4">
        <v>127.80019456462</v>
      </c>
      <c r="BGG4">
        <v>128.59112863103601</v>
      </c>
      <c r="BGH4">
        <v>126.933634819462</v>
      </c>
      <c r="BGI4">
        <v>128.268768472104</v>
      </c>
      <c r="BGJ4">
        <v>126.86590176360799</v>
      </c>
      <c r="BGK4">
        <v>127.23885042837099</v>
      </c>
      <c r="BGL4">
        <v>128.551058535452</v>
      </c>
      <c r="BGM4">
        <v>124.751956841573</v>
      </c>
      <c r="BGN4">
        <v>132.31215277896399</v>
      </c>
      <c r="BGO4">
        <v>134.649965693609</v>
      </c>
      <c r="BGP4">
        <v>125.88534210089</v>
      </c>
      <c r="BGQ4">
        <v>128.17234914136</v>
      </c>
      <c r="BGR4">
        <v>133.31082794384</v>
      </c>
      <c r="BGS4">
        <v>124.194504837106</v>
      </c>
      <c r="BGT4">
        <v>138.45908855881399</v>
      </c>
      <c r="BGU4">
        <v>147.59387245031601</v>
      </c>
      <c r="BGV4">
        <v>131.900295351154</v>
      </c>
      <c r="BGW4">
        <v>128.457195802174</v>
      </c>
      <c r="BGX4">
        <v>138.442086684213</v>
      </c>
      <c r="BGY4">
        <v>137.45122880466101</v>
      </c>
      <c r="BGZ4">
        <v>122.765797513189</v>
      </c>
      <c r="BHA4">
        <v>158.07304755583601</v>
      </c>
      <c r="BHB4">
        <v>187.728366688108</v>
      </c>
      <c r="BHC4">
        <v>163.00364124226201</v>
      </c>
      <c r="BHD4">
        <v>134.831020549594</v>
      </c>
      <c r="BHE4">
        <v>140.10722757380501</v>
      </c>
      <c r="BHF4">
        <v>152.86909567890299</v>
      </c>
      <c r="BHG4">
        <v>153.03835342661699</v>
      </c>
      <c r="BHH4">
        <v>135.21337046142401</v>
      </c>
      <c r="BHI4">
        <v>126.699616580887</v>
      </c>
      <c r="BHJ4">
        <v>137.47505252592899</v>
      </c>
      <c r="BHK4">
        <v>123.758905659321</v>
      </c>
      <c r="BHL4">
        <v>137.303615159667</v>
      </c>
      <c r="BHM4">
        <v>142.100841304125</v>
      </c>
      <c r="BHN4">
        <v>127.966352835484</v>
      </c>
      <c r="BHO4">
        <v>128.13985684204201</v>
      </c>
      <c r="BHP4">
        <v>134.438647900473</v>
      </c>
      <c r="BHQ4">
        <v>132.59551296096799</v>
      </c>
      <c r="BHR4">
        <v>120.88782133958</v>
      </c>
      <c r="BHS4">
        <v>140.721801984292</v>
      </c>
      <c r="BHT4">
        <v>126.18709497972399</v>
      </c>
      <c r="BHU4">
        <v>137.82833636631</v>
      </c>
      <c r="BHV4">
        <v>145.95251451951</v>
      </c>
      <c r="BHW4">
        <v>121.080418148932</v>
      </c>
      <c r="BHX4">
        <v>160.18353416220501</v>
      </c>
      <c r="BHY4">
        <v>176.46794494276099</v>
      </c>
      <c r="BHZ4">
        <v>136.352836133788</v>
      </c>
      <c r="BIA4">
        <v>137.800540278304</v>
      </c>
      <c r="BIB4">
        <v>156.79764508385799</v>
      </c>
      <c r="BIC4">
        <v>130.31296318508001</v>
      </c>
      <c r="BID4">
        <v>141.43704836333501</v>
      </c>
      <c r="BIE4">
        <v>151.693992581944</v>
      </c>
      <c r="BIF4">
        <v>124.006419312118</v>
      </c>
      <c r="BIG4">
        <v>152.252278894493</v>
      </c>
      <c r="BIH4">
        <v>171.575878911904</v>
      </c>
      <c r="BII4">
        <v>131.15754322517299</v>
      </c>
      <c r="BIJ4">
        <v>150.207349090772</v>
      </c>
      <c r="BIK4">
        <v>193.97993172460301</v>
      </c>
      <c r="BIL4">
        <v>155.99845825672799</v>
      </c>
      <c r="BIM4">
        <v>122.015474091407</v>
      </c>
      <c r="BIN4">
        <v>132.229397492055</v>
      </c>
      <c r="BIO4">
        <v>120.02918015349</v>
      </c>
      <c r="BIP4">
        <v>120.196665593354</v>
      </c>
      <c r="BIQ4">
        <v>121.258912534244</v>
      </c>
      <c r="BIR4">
        <v>120.482557874764</v>
      </c>
      <c r="BIS4">
        <v>124.20952120514499</v>
      </c>
      <c r="BIT4">
        <v>120.45058251206</v>
      </c>
      <c r="BIU4">
        <v>126.988484290554</v>
      </c>
      <c r="BIV4">
        <v>129.061496295241</v>
      </c>
      <c r="BIW4">
        <v>120.56378065113</v>
      </c>
      <c r="BIX4">
        <v>132.44890233623499</v>
      </c>
      <c r="BIY4">
        <v>140.97447625611301</v>
      </c>
      <c r="BIZ4">
        <v>125.072060064528</v>
      </c>
      <c r="BJA4">
        <v>129.18747231872501</v>
      </c>
      <c r="BJB4">
        <v>143.89496009925401</v>
      </c>
      <c r="BJC4">
        <v>138.84092174213501</v>
      </c>
      <c r="BJD4">
        <v>123.005699063181</v>
      </c>
      <c r="BJE4">
        <v>135.48359000159701</v>
      </c>
      <c r="BJF4">
        <v>153.46116608658599</v>
      </c>
      <c r="BJG4">
        <v>133.19362080163199</v>
      </c>
      <c r="BJH4">
        <v>123.04594313787</v>
      </c>
      <c r="BJI4">
        <v>135.942183872409</v>
      </c>
      <c r="BJJ4">
        <v>137.06298987921599</v>
      </c>
      <c r="BJK4">
        <v>122.091294983534</v>
      </c>
      <c r="BJL4">
        <v>130.37434080745999</v>
      </c>
      <c r="BJM4">
        <v>146.69776540904201</v>
      </c>
      <c r="BJN4">
        <v>134.113380242566</v>
      </c>
      <c r="BJO4">
        <v>122.96393845073</v>
      </c>
      <c r="BJP4">
        <v>130.39606946279901</v>
      </c>
      <c r="BJQ4">
        <v>134.21816243899499</v>
      </c>
      <c r="BJR4">
        <v>119.28714779926</v>
      </c>
      <c r="BJS4">
        <v>144.06862646915201</v>
      </c>
      <c r="BJT4">
        <v>164.57519408092301</v>
      </c>
      <c r="BJU4">
        <v>141.75234082407599</v>
      </c>
      <c r="BJV4">
        <v>126.514445386426</v>
      </c>
      <c r="BJW4">
        <v>134.050760964072</v>
      </c>
      <c r="BJX4">
        <v>147.77351304996901</v>
      </c>
      <c r="BJY4">
        <v>140.13786925534501</v>
      </c>
      <c r="BJZ4">
        <v>118.563783608517</v>
      </c>
      <c r="BKA4">
        <v>160.03642980733099</v>
      </c>
      <c r="BKB4">
        <v>208.32618293653101</v>
      </c>
      <c r="BKC4">
        <v>187.09431628003301</v>
      </c>
      <c r="BKD4">
        <v>142.199399184057</v>
      </c>
      <c r="BKE4">
        <v>138.54453895215701</v>
      </c>
      <c r="BKF4">
        <v>155.36431540655801</v>
      </c>
      <c r="BKG4">
        <v>171.785703909717</v>
      </c>
      <c r="BKH4">
        <v>158.67941730537501</v>
      </c>
      <c r="BKI4">
        <v>124.051378967174</v>
      </c>
      <c r="BKJ4">
        <v>149.477974700337</v>
      </c>
      <c r="BKK4">
        <v>197.861778384795</v>
      </c>
      <c r="BKL4">
        <v>175.107859966935</v>
      </c>
      <c r="BKM4">
        <v>130.679802955143</v>
      </c>
      <c r="BKN4">
        <v>140.68387029061901</v>
      </c>
      <c r="BKO4">
        <v>175.61173539152901</v>
      </c>
      <c r="BKP4">
        <v>175.95887862874201</v>
      </c>
      <c r="BKQ4">
        <v>144.66434945936899</v>
      </c>
      <c r="BKR4">
        <v>121.96354955774601</v>
      </c>
      <c r="BKS4">
        <v>151.41308974385001</v>
      </c>
      <c r="BKT4">
        <v>194.47069988920299</v>
      </c>
      <c r="BKU4">
        <v>175.65929487963299</v>
      </c>
      <c r="BKV4">
        <v>131.11350391959999</v>
      </c>
      <c r="BKW4">
        <v>138.02155490348699</v>
      </c>
      <c r="BKX4">
        <v>172.69534371823599</v>
      </c>
      <c r="BKY4">
        <v>173.497186355694</v>
      </c>
      <c r="BKZ4">
        <v>147.50395119447299</v>
      </c>
      <c r="BLA4">
        <v>124.962191335711</v>
      </c>
      <c r="BLB4">
        <v>142.45250988378601</v>
      </c>
      <c r="BLC4">
        <v>173.83312066393299</v>
      </c>
      <c r="BLD4">
        <v>150.146640566369</v>
      </c>
      <c r="BLE4">
        <v>118.7272026597</v>
      </c>
      <c r="BLF4">
        <v>141.18450440083799</v>
      </c>
      <c r="BLG4">
        <v>164.86133495789099</v>
      </c>
      <c r="BLH4">
        <v>146.84348131735399</v>
      </c>
      <c r="BLI4">
        <v>119.190925449871</v>
      </c>
      <c r="BLJ4">
        <v>145.05910399723001</v>
      </c>
      <c r="BLK4">
        <v>187.885832320253</v>
      </c>
      <c r="BLL4">
        <v>176.27198538848299</v>
      </c>
      <c r="BLM4">
        <v>135.02419509778201</v>
      </c>
      <c r="BLN4">
        <v>126.995441753598</v>
      </c>
      <c r="BLO4">
        <v>164.01962665945601</v>
      </c>
      <c r="BLP4">
        <v>165.162964881558</v>
      </c>
      <c r="BLQ4">
        <v>132.94312351679901</v>
      </c>
      <c r="BLR4">
        <v>119.744711831164</v>
      </c>
      <c r="BLS4">
        <v>135.62764503599101</v>
      </c>
      <c r="BLT4">
        <v>126.1030315573</v>
      </c>
      <c r="BLU4">
        <v>118.382178199685</v>
      </c>
      <c r="BLV4">
        <v>128.54144104009899</v>
      </c>
      <c r="BLW4">
        <v>122.567197459575</v>
      </c>
      <c r="BLX4">
        <v>117.874488482573</v>
      </c>
      <c r="BLY4">
        <v>121.690750794222</v>
      </c>
      <c r="BLZ4">
        <v>116.374183582008</v>
      </c>
      <c r="BMA4">
        <v>128.73421294244901</v>
      </c>
      <c r="BMB4">
        <v>128.19050630374599</v>
      </c>
      <c r="BMC4">
        <v>118.07759469130301</v>
      </c>
      <c r="BMD4">
        <v>120.948936964336</v>
      </c>
      <c r="BME4">
        <v>124.27649741164799</v>
      </c>
      <c r="BMF4">
        <v>116.596992351319</v>
      </c>
      <c r="BMG4">
        <v>131.85287694480101</v>
      </c>
      <c r="BMH4">
        <v>141.36144864433601</v>
      </c>
      <c r="BMI4">
        <v>122.20582972875501</v>
      </c>
      <c r="BMJ4">
        <v>127.397540056235</v>
      </c>
      <c r="BMK4">
        <v>128.37218039161201</v>
      </c>
      <c r="BML4">
        <v>127.327967438622</v>
      </c>
      <c r="BMM4">
        <v>121.652924078879</v>
      </c>
      <c r="BMN4">
        <v>123.291669645876</v>
      </c>
      <c r="BMO4">
        <v>126.98400114866701</v>
      </c>
      <c r="BMP4">
        <v>114.857362480981</v>
      </c>
      <c r="BMQ4">
        <v>120.621690775033</v>
      </c>
      <c r="BMR4">
        <v>118.94447209121201</v>
      </c>
      <c r="BMS4">
        <v>114.588354028732</v>
      </c>
      <c r="BMT4">
        <v>114.791127502257</v>
      </c>
      <c r="BMU4">
        <v>120.457987643229</v>
      </c>
      <c r="BMV4">
        <v>118.625355912901</v>
      </c>
      <c r="BMW4">
        <v>115.342805452314</v>
      </c>
      <c r="BMX4">
        <v>117.012793571595</v>
      </c>
      <c r="BMY4">
        <v>115.523560918755</v>
      </c>
      <c r="BMZ4">
        <v>115.366308054455</v>
      </c>
      <c r="BNA4">
        <v>114.41144765352</v>
      </c>
      <c r="BNB4">
        <v>114.069116806978</v>
      </c>
      <c r="BNC4">
        <v>125.271091710863</v>
      </c>
      <c r="BND4">
        <v>115.14553465092099</v>
      </c>
      <c r="BNE4">
        <v>123.634017370816</v>
      </c>
      <c r="BNF4">
        <v>123.100744859023</v>
      </c>
      <c r="BNG4">
        <v>119.585604030637</v>
      </c>
      <c r="BNH4">
        <v>116.865761772433</v>
      </c>
      <c r="BNI4">
        <v>128.528525204478</v>
      </c>
      <c r="BNJ4">
        <v>122.907640795737</v>
      </c>
      <c r="BNK4">
        <v>116.51569227632</v>
      </c>
      <c r="BNL4">
        <v>118.38380659804901</v>
      </c>
      <c r="BNM4">
        <v>117.38732619485</v>
      </c>
      <c r="BNN4">
        <v>112.841584520974</v>
      </c>
      <c r="BNO4">
        <v>131.94708103884599</v>
      </c>
      <c r="BNP4">
        <v>124.844159864867</v>
      </c>
      <c r="BNQ4">
        <v>116.226243378512</v>
      </c>
      <c r="BNR4">
        <v>118.813933426604</v>
      </c>
      <c r="BNS4">
        <v>118.15547638389999</v>
      </c>
      <c r="BNT4">
        <v>113.726224025378</v>
      </c>
      <c r="BNU4">
        <v>132.967290179922</v>
      </c>
      <c r="BNV4">
        <v>132.477492027805</v>
      </c>
      <c r="BNW4">
        <v>111.354315675054</v>
      </c>
      <c r="BNX4">
        <v>116.92637707583199</v>
      </c>
      <c r="BNY4">
        <v>113.778079187689</v>
      </c>
      <c r="BNZ4">
        <v>111.23861371591801</v>
      </c>
      <c r="BOA4">
        <v>126.91755168694</v>
      </c>
      <c r="BOB4">
        <v>115.736734997224</v>
      </c>
      <c r="BOC4">
        <v>123.428462103409</v>
      </c>
      <c r="BOD4">
        <v>126.50202714591499</v>
      </c>
      <c r="BOE4">
        <v>111.19474455804</v>
      </c>
      <c r="BOF4">
        <v>113.047899172793</v>
      </c>
      <c r="BOG4">
        <v>114.346426728328</v>
      </c>
      <c r="BOH4">
        <v>110.094940378567</v>
      </c>
      <c r="BOI4">
        <v>128.21934225874301</v>
      </c>
      <c r="BOJ4">
        <v>123.281980410659</v>
      </c>
      <c r="BOK4">
        <v>112.26313371586799</v>
      </c>
      <c r="BOL4">
        <v>113.287031976056</v>
      </c>
      <c r="BOM4">
        <v>119.139902005921</v>
      </c>
      <c r="BON4">
        <v>112.846323170912</v>
      </c>
      <c r="BOO4">
        <v>122.500173640947</v>
      </c>
      <c r="BOP4">
        <v>120.00968998614999</v>
      </c>
      <c r="BOQ4">
        <v>113.459637033806</v>
      </c>
      <c r="BOR4">
        <v>114.332702897884</v>
      </c>
      <c r="BOS4">
        <v>120.334799526474</v>
      </c>
      <c r="BOT4">
        <v>115.736706429482</v>
      </c>
      <c r="BOU4">
        <v>117.8759204497</v>
      </c>
      <c r="BOV4">
        <v>120.88466570153599</v>
      </c>
      <c r="BOW4">
        <v>109.33799093634499</v>
      </c>
      <c r="BOX4">
        <v>109.212703257231</v>
      </c>
      <c r="BOY4">
        <v>119.08667951892799</v>
      </c>
      <c r="BOZ4">
        <v>110.64786333851001</v>
      </c>
      <c r="BPA4">
        <v>124.06974348815299</v>
      </c>
      <c r="BPB4">
        <v>122.455427654161</v>
      </c>
      <c r="BPC4">
        <v>111.241249589902</v>
      </c>
      <c r="BPD4">
        <v>116.263832093662</v>
      </c>
      <c r="BPE4">
        <v>112.314247483877</v>
      </c>
      <c r="BPF4">
        <v>110.971142621007</v>
      </c>
      <c r="BPG4">
        <v>114.781720147017</v>
      </c>
      <c r="BPH4">
        <v>112.57352070400501</v>
      </c>
      <c r="BPI4">
        <v>112.239309433892</v>
      </c>
      <c r="BPJ4">
        <v>110.169997003444</v>
      </c>
      <c r="BPK4">
        <v>115.480062226984</v>
      </c>
      <c r="BPL4">
        <v>109.57746031534499</v>
      </c>
      <c r="BPM4">
        <v>108.060697474275</v>
      </c>
      <c r="BPN4">
        <v>122.150930510302</v>
      </c>
      <c r="BPO4">
        <v>115.359098517421</v>
      </c>
      <c r="BPP4">
        <v>113.61153201523</v>
      </c>
      <c r="BPQ4">
        <v>113.374478749362</v>
      </c>
      <c r="BPR4">
        <v>117.63174103031</v>
      </c>
      <c r="BPS4">
        <v>110.855742117837</v>
      </c>
      <c r="BPT4">
        <v>117.912642238633</v>
      </c>
      <c r="BPU4">
        <v>117.120281838868</v>
      </c>
      <c r="BPV4">
        <v>110.45248481910799</v>
      </c>
      <c r="BPW4">
        <v>109.741187084275</v>
      </c>
      <c r="BPX4">
        <v>120.387771875648</v>
      </c>
      <c r="BPY4">
        <v>111.679560544556</v>
      </c>
      <c r="BPZ4">
        <v>120.290252362446</v>
      </c>
      <c r="BQA4">
        <v>122.926008153965</v>
      </c>
      <c r="BQB4">
        <v>106.90291041835999</v>
      </c>
      <c r="BQC4">
        <v>107.719193484155</v>
      </c>
      <c r="BQD4">
        <v>120.07673190081501</v>
      </c>
      <c r="BQE4">
        <v>114.70772515089899</v>
      </c>
      <c r="BQF4">
        <v>112.405559444828</v>
      </c>
      <c r="BQG4">
        <v>111.784549420424</v>
      </c>
      <c r="BQH4">
        <v>119.55790286134101</v>
      </c>
      <c r="BQI4">
        <v>114.058210681801</v>
      </c>
      <c r="BQJ4">
        <v>112.53736264254201</v>
      </c>
      <c r="BQK4">
        <v>112.374806194592</v>
      </c>
      <c r="BQL4">
        <v>118.205377508195</v>
      </c>
      <c r="BQM4">
        <v>114.45594641507</v>
      </c>
      <c r="BQN4">
        <v>110.65409683643399</v>
      </c>
      <c r="BQO4">
        <v>109.239876921822</v>
      </c>
      <c r="BQP4">
        <v>126.379624602069</v>
      </c>
      <c r="BQQ4">
        <v>123.161715005912</v>
      </c>
      <c r="BQR4">
        <v>106.572562127965</v>
      </c>
      <c r="BQS4">
        <v>108.301729373352</v>
      </c>
      <c r="BQT4">
        <v>119.84488743757299</v>
      </c>
      <c r="BQU4">
        <v>115.28158179386899</v>
      </c>
      <c r="BQV4">
        <v>109.51417970419099</v>
      </c>
      <c r="BQW4">
        <v>108.640968853762</v>
      </c>
      <c r="BQX4">
        <v>122.980309145973</v>
      </c>
      <c r="BQY4">
        <v>117.917623577963</v>
      </c>
      <c r="BQZ4">
        <v>108.026556791258</v>
      </c>
      <c r="BRA4">
        <v>109.21336819528101</v>
      </c>
      <c r="BRB4">
        <v>118.15410703204699</v>
      </c>
      <c r="BRC4">
        <v>115.09152468957301</v>
      </c>
      <c r="BRD4">
        <v>108.181472685784</v>
      </c>
      <c r="BRE4">
        <v>107.33703847543001</v>
      </c>
      <c r="BRF4">
        <v>125.346835476316</v>
      </c>
      <c r="BRG4">
        <v>121.62169719897101</v>
      </c>
      <c r="BRH4">
        <v>106.113255665065</v>
      </c>
      <c r="BRI4">
        <v>109.119182014711</v>
      </c>
      <c r="BRJ4">
        <v>113.87458267482801</v>
      </c>
      <c r="BRK4">
        <v>111.41837050319199</v>
      </c>
      <c r="BRL4">
        <v>109.190469363766</v>
      </c>
      <c r="BRM4">
        <v>106.963210541815</v>
      </c>
      <c r="BRN4">
        <v>126.13917283188999</v>
      </c>
      <c r="BRO4">
        <v>125.394169009245</v>
      </c>
      <c r="BRP4">
        <v>105.299109472203</v>
      </c>
      <c r="BRQ4">
        <v>114.49843526808699</v>
      </c>
      <c r="BRR4">
        <v>109.47280260444001</v>
      </c>
      <c r="BRS4">
        <v>114.244895565843</v>
      </c>
      <c r="BRT4">
        <v>105.619026459049</v>
      </c>
      <c r="BRU4">
        <v>127.37631709451099</v>
      </c>
      <c r="BRV4">
        <v>141.75638121118499</v>
      </c>
      <c r="BRW4">
        <v>113.87775315227501</v>
      </c>
      <c r="BRX4">
        <v>125.597155712351</v>
      </c>
      <c r="BRY4">
        <v>140.88944826540501</v>
      </c>
      <c r="BRZ4">
        <v>108.843136943725</v>
      </c>
      <c r="BSA4">
        <v>137.596009952917</v>
      </c>
      <c r="BSB4">
        <v>175.308959711748</v>
      </c>
      <c r="BSC4">
        <v>136.24652563274199</v>
      </c>
      <c r="BSD4">
        <v>107.135527286296</v>
      </c>
      <c r="BSE4">
        <v>124.54613927150901</v>
      </c>
      <c r="BSF4">
        <v>105.75489896703699</v>
      </c>
      <c r="BSG4">
        <v>126.117833704438</v>
      </c>
      <c r="BSH4">
        <v>131.61594645477101</v>
      </c>
      <c r="BSI4">
        <v>103.666150584345</v>
      </c>
      <c r="BSJ4">
        <v>157.84668498702101</v>
      </c>
      <c r="BSK4">
        <v>203.285459088506</v>
      </c>
      <c r="BSL4">
        <v>152.982742837605</v>
      </c>
      <c r="BSM4">
        <v>104.506078184006</v>
      </c>
      <c r="BSN4">
        <v>132.58948294667499</v>
      </c>
      <c r="BSO4">
        <v>122.47976926382</v>
      </c>
      <c r="BSP4">
        <v>109.19520135526599</v>
      </c>
      <c r="BSQ4">
        <v>116.248627689077</v>
      </c>
      <c r="BSR4">
        <v>108.365604753737</v>
      </c>
      <c r="BSS4">
        <v>110.268422080677</v>
      </c>
      <c r="BST4">
        <v>107.946194090861</v>
      </c>
      <c r="BSU4">
        <v>111.319288393862</v>
      </c>
      <c r="BSV4">
        <v>103.282062761414</v>
      </c>
      <c r="BSW4">
        <v>128.72283709710001</v>
      </c>
      <c r="BSX4">
        <v>138.326390113748</v>
      </c>
      <c r="BSY4">
        <v>107.481380170558</v>
      </c>
      <c r="BSZ4">
        <v>131.94658273176501</v>
      </c>
      <c r="BTA4">
        <v>155.78539064370099</v>
      </c>
      <c r="BTB4">
        <v>121.312687378769</v>
      </c>
      <c r="BTC4">
        <v>118.583499168526</v>
      </c>
      <c r="BTD4">
        <v>139.684022892131</v>
      </c>
      <c r="BTE4">
        <v>114.389078611908</v>
      </c>
      <c r="BTF4">
        <v>118.533511331817</v>
      </c>
      <c r="BTG4">
        <v>127.48629487908001</v>
      </c>
      <c r="BTH4">
        <v>106.27023590668399</v>
      </c>
      <c r="BTI4">
        <v>127.186908737632</v>
      </c>
      <c r="BTJ4">
        <v>131.24379648709601</v>
      </c>
      <c r="BTK4">
        <v>103.84753056380499</v>
      </c>
      <c r="BTL4">
        <v>137.413635410909</v>
      </c>
      <c r="BTM4">
        <v>155.40861616216</v>
      </c>
      <c r="BTN4">
        <v>116.842549085521</v>
      </c>
      <c r="BTO4">
        <v>123.726476085049</v>
      </c>
      <c r="BTP4">
        <v>148.60202503732199</v>
      </c>
      <c r="BTQ4">
        <v>118.134676011648</v>
      </c>
      <c r="BTR4">
        <v>117.80071372252</v>
      </c>
      <c r="BTS4">
        <v>138.725769776867</v>
      </c>
      <c r="BTT4">
        <v>107.57208706953401</v>
      </c>
      <c r="BTU4">
        <v>127.698734369915</v>
      </c>
      <c r="BTV4">
        <v>143.29215303533101</v>
      </c>
      <c r="BTW4">
        <v>107.442090297405</v>
      </c>
      <c r="BTX4">
        <v>135.844294476268</v>
      </c>
      <c r="BTY4">
        <v>170.351279681054</v>
      </c>
      <c r="BTZ4">
        <v>127.265556486516</v>
      </c>
      <c r="BUA4">
        <v>109.809005496553</v>
      </c>
      <c r="BUB4">
        <v>130.52165118241601</v>
      </c>
      <c r="BUC4">
        <v>103.780015459157</v>
      </c>
      <c r="BUD4">
        <v>135.011566101943</v>
      </c>
      <c r="BUE4">
        <v>158.89524278322301</v>
      </c>
      <c r="BUF4">
        <v>116.030999754069</v>
      </c>
      <c r="BUG4">
        <v>120.714189465985</v>
      </c>
      <c r="BUH4">
        <v>149.750203105324</v>
      </c>
      <c r="BUI4">
        <v>115.224725352654</v>
      </c>
      <c r="BUJ4">
        <v>119.29696782556501</v>
      </c>
      <c r="BUK4">
        <v>145.420601049905</v>
      </c>
      <c r="BUL4">
        <v>112.17076450447701</v>
      </c>
      <c r="BUM4">
        <v>124.189543894815</v>
      </c>
      <c r="BUN4">
        <v>155.988448838209</v>
      </c>
      <c r="BUO4">
        <v>119.93940787328999</v>
      </c>
      <c r="BUP4">
        <v>113.411251176864</v>
      </c>
      <c r="BUQ4">
        <v>136.13627061256599</v>
      </c>
      <c r="BUR4">
        <v>105.299796790605</v>
      </c>
      <c r="BUS4">
        <v>132.342583156622</v>
      </c>
      <c r="BUT4">
        <v>159.63927093317301</v>
      </c>
      <c r="BUU4">
        <v>118.404868384219</v>
      </c>
      <c r="BUV4">
        <v>116.035889631513</v>
      </c>
      <c r="BUW4">
        <v>139.777724184557</v>
      </c>
      <c r="BUX4">
        <v>105.823945198586</v>
      </c>
      <c r="BUY4">
        <v>132.02961197507301</v>
      </c>
      <c r="BUZ4">
        <v>160.46774480346201</v>
      </c>
      <c r="BVA4">
        <v>118.77537544947501</v>
      </c>
      <c r="BVB4">
        <v>116.251053887857</v>
      </c>
      <c r="BVC4">
        <v>143.22664544278899</v>
      </c>
      <c r="BVD4">
        <v>108.404115801404</v>
      </c>
      <c r="BVE4">
        <v>124.987806813982</v>
      </c>
      <c r="BVF4">
        <v>150.18750663761</v>
      </c>
      <c r="BVG4">
        <v>113.353968431596</v>
      </c>
      <c r="BVH4">
        <v>120.491748137746</v>
      </c>
      <c r="BVI4">
        <v>147.328460627352</v>
      </c>
      <c r="BVJ4">
        <v>113.219334114018</v>
      </c>
      <c r="BVK4">
        <v>119.125312984997</v>
      </c>
      <c r="BVL4">
        <v>142.974516904647</v>
      </c>
      <c r="BVM4">
        <v>109.77352377771599</v>
      </c>
      <c r="BVN4">
        <v>126.22101641489</v>
      </c>
      <c r="BVO4">
        <v>157.86182156602899</v>
      </c>
      <c r="BVP4">
        <v>119.588215236368</v>
      </c>
      <c r="BVQ4">
        <v>113.257472158986</v>
      </c>
      <c r="BVR4">
        <v>136.88024500136399</v>
      </c>
      <c r="BVS4">
        <v>104.94123643972399</v>
      </c>
      <c r="BVT4">
        <v>133.14119842242499</v>
      </c>
      <c r="BVU4">
        <v>164.516867165344</v>
      </c>
      <c r="BVV4">
        <v>122.154042230926</v>
      </c>
      <c r="BVW4">
        <v>111.515702922939</v>
      </c>
      <c r="BVX4">
        <v>134.23383925427399</v>
      </c>
      <c r="BVY4">
        <v>103.99879310230899</v>
      </c>
      <c r="BVZ4">
        <v>133.83546784399999</v>
      </c>
      <c r="BWA4">
        <v>163.244851163845</v>
      </c>
      <c r="BWB4">
        <v>120.193144186905</v>
      </c>
      <c r="BWC4">
        <v>113.524264432199</v>
      </c>
      <c r="BWD4">
        <v>138.844336052491</v>
      </c>
      <c r="BWE4">
        <v>106.004838296343</v>
      </c>
      <c r="BWF4">
        <v>127.935014459196</v>
      </c>
      <c r="BWG4">
        <v>154.85518116884001</v>
      </c>
      <c r="BWH4">
        <v>115.465552078177</v>
      </c>
      <c r="BWI4">
        <v>117.32094521220399</v>
      </c>
      <c r="BWJ4">
        <v>144.252565053849</v>
      </c>
      <c r="BWK4">
        <v>112.022712938089</v>
      </c>
      <c r="BWL4">
        <v>118.57393973102199</v>
      </c>
      <c r="BWM4">
        <v>142.17231138930401</v>
      </c>
      <c r="BWN4">
        <v>109.201729064088</v>
      </c>
      <c r="BWO4">
        <v>124.582111783185</v>
      </c>
      <c r="BWP4">
        <v>154.18360815474799</v>
      </c>
      <c r="BWQ4">
        <v>116.62680873296399</v>
      </c>
      <c r="BWR4">
        <v>114.67461143452</v>
      </c>
      <c r="BWS4">
        <v>138.74190268201099</v>
      </c>
      <c r="BWT4">
        <v>104.805738380165</v>
      </c>
      <c r="BWU4">
        <v>131.696436257952</v>
      </c>
      <c r="BWV4">
        <v>163.18204385702501</v>
      </c>
      <c r="BWW4">
        <v>121.182804439059</v>
      </c>
      <c r="BWX4">
        <v>111.211704897952</v>
      </c>
      <c r="BWY4">
        <v>134.68524246508201</v>
      </c>
      <c r="BWZ4">
        <v>103.964838275803</v>
      </c>
      <c r="BXA4">
        <v>131.18623697993601</v>
      </c>
      <c r="BXB4">
        <v>159.634606642617</v>
      </c>
      <c r="BXC4">
        <v>117.871132873005</v>
      </c>
      <c r="BXD4">
        <v>114.139774828707</v>
      </c>
      <c r="BXE4">
        <v>139.88355769324801</v>
      </c>
      <c r="BXF4">
        <v>105.880922324389</v>
      </c>
      <c r="BXG4">
        <v>126.23990824447699</v>
      </c>
      <c r="BXH4">
        <v>152.653029448604</v>
      </c>
      <c r="BXI4">
        <v>113.894634929304</v>
      </c>
      <c r="BXJ4">
        <v>117.76783014929001</v>
      </c>
      <c r="BXK4">
        <v>145.619910314999</v>
      </c>
      <c r="BXL4">
        <v>112.556615164381</v>
      </c>
      <c r="BXM4">
        <v>116.459135027358</v>
      </c>
      <c r="BXN4">
        <v>139.42498694619999</v>
      </c>
      <c r="BXO4">
        <v>107.59997388779099</v>
      </c>
      <c r="BXP4">
        <v>125.29521983763701</v>
      </c>
      <c r="BXQ4">
        <v>155.46493575624299</v>
      </c>
      <c r="BXR4">
        <v>117.0573671545</v>
      </c>
      <c r="BXS4">
        <v>112.866204068954</v>
      </c>
      <c r="BXT4">
        <v>136.104608945032</v>
      </c>
      <c r="BXU4">
        <v>103.343894077653</v>
      </c>
      <c r="BXV4">
        <v>132.75857290475</v>
      </c>
      <c r="BXW4">
        <v>164.68834562414099</v>
      </c>
      <c r="BXX4">
        <v>121.615557497963</v>
      </c>
      <c r="BXY4">
        <v>109.74141612109899</v>
      </c>
      <c r="BXZ4">
        <v>132.91507112008901</v>
      </c>
      <c r="BYA4">
        <v>102.918867945624</v>
      </c>
      <c r="BYB4">
        <v>131.16446590333001</v>
      </c>
      <c r="BYC4">
        <v>159.872998636185</v>
      </c>
      <c r="BYD4">
        <v>117.67243038515301</v>
      </c>
      <c r="BYE4">
        <v>112.898855413729</v>
      </c>
      <c r="BYF4">
        <v>138.382177239783</v>
      </c>
      <c r="BYG4">
        <v>104.83770874580399</v>
      </c>
      <c r="BYH4">
        <v>126.03199707816199</v>
      </c>
      <c r="BYI4">
        <v>152.69278916968301</v>
      </c>
      <c r="BYJ4">
        <v>113.575089706553</v>
      </c>
      <c r="BYK4">
        <v>116.52431503470601</v>
      </c>
      <c r="BYL4">
        <v>144.098766336382</v>
      </c>
      <c r="BYM4">
        <v>111.372657824784</v>
      </c>
      <c r="BYN4">
        <v>116.26910013787899</v>
      </c>
      <c r="BYO4">
        <v>139.76193312596999</v>
      </c>
      <c r="BYP4">
        <v>107.476411839216</v>
      </c>
      <c r="BYQ4">
        <v>123.380442916983</v>
      </c>
      <c r="BYR4">
        <v>152.896666868236</v>
      </c>
      <c r="BYS4">
        <v>115.259257424718</v>
      </c>
      <c r="BYT4">
        <v>113.08886786334701</v>
      </c>
      <c r="BYU4">
        <v>136.94957285228</v>
      </c>
      <c r="BYV4">
        <v>103.218937333989</v>
      </c>
      <c r="BYW4">
        <v>130.333649734571</v>
      </c>
      <c r="BYX4">
        <v>161.49170975136701</v>
      </c>
      <c r="BYY4">
        <v>119.432011251175</v>
      </c>
      <c r="BYZ4">
        <v>110.011041872549</v>
      </c>
      <c r="BZA4">
        <v>133.74175468734299</v>
      </c>
      <c r="BZB4">
        <v>102.713625740662</v>
      </c>
      <c r="BZC4">
        <v>129.02264045885099</v>
      </c>
      <c r="BZD4">
        <v>157.16077137298601</v>
      </c>
      <c r="BZE4">
        <v>115.842565043627</v>
      </c>
      <c r="BZF4">
        <v>113.06098396064399</v>
      </c>
      <c r="BZG4">
        <v>138.98358963745801</v>
      </c>
      <c r="BZH4">
        <v>104.61192262368201</v>
      </c>
      <c r="BZI4">
        <v>124.195476471232</v>
      </c>
      <c r="BZJ4">
        <v>150.32060859510401</v>
      </c>
      <c r="BZK4">
        <v>111.938720469571</v>
      </c>
      <c r="BZL4">
        <v>116.684571108245</v>
      </c>
      <c r="BZM4">
        <v>144.677355032756</v>
      </c>
      <c r="BZN4">
        <v>111.295719578743</v>
      </c>
      <c r="BZO4">
        <v>114.692240668812</v>
      </c>
      <c r="BZP4">
        <v>137.708431208387</v>
      </c>
      <c r="BZQ4">
        <v>106.059631756766</v>
      </c>
      <c r="BZR4">
        <v>123.641549626019</v>
      </c>
      <c r="BZS4">
        <v>153.65039612491</v>
      </c>
      <c r="BZT4">
        <v>115.331491046134</v>
      </c>
      <c r="BZU4">
        <v>111.500189399829</v>
      </c>
      <c r="BZV4">
        <v>134.95442433914101</v>
      </c>
      <c r="BZW4">
        <v>101.998961747881</v>
      </c>
      <c r="BZX4">
        <v>130.53521322232501</v>
      </c>
      <c r="BZY4">
        <v>162.07583263574301</v>
      </c>
      <c r="BZZ4">
        <v>119.40881115160001</v>
      </c>
      <c r="CAA4">
        <v>108.64193007022099</v>
      </c>
      <c r="CAB4">
        <v>132.15211848795701</v>
      </c>
      <c r="CAC4">
        <v>101.664802181342</v>
      </c>
      <c r="CAD4">
        <v>128.760157522409</v>
      </c>
      <c r="CAE4">
        <v>157.160542706418</v>
      </c>
      <c r="CAF4">
        <v>115.493363503734</v>
      </c>
      <c r="CAG4">
        <v>111.820695168074</v>
      </c>
      <c r="CAH4">
        <v>137.58151679048601</v>
      </c>
      <c r="CAI4">
        <v>103.58362476622</v>
      </c>
      <c r="CAJ4">
        <v>123.801775916536</v>
      </c>
      <c r="CAK4">
        <v>150.23553367976299</v>
      </c>
      <c r="CAL4">
        <v>111.56842719127999</v>
      </c>
      <c r="CAM4">
        <v>115.337977846144</v>
      </c>
      <c r="CAN4">
        <v>143.07144647397399</v>
      </c>
      <c r="CAO4">
        <v>110.077673417638</v>
      </c>
      <c r="CAP4">
        <v>114.325940811409</v>
      </c>
      <c r="CAQ4">
        <v>137.670287274771</v>
      </c>
      <c r="CAR4">
        <v>105.676460246738</v>
      </c>
      <c r="CAS4">
        <v>122.02036732961599</v>
      </c>
      <c r="CAT4">
        <v>151.55364970893999</v>
      </c>
      <c r="CAU4">
        <v>113.77931297699099</v>
      </c>
      <c r="CAV4">
        <v>111.365682710088</v>
      </c>
      <c r="CAW4">
        <v>135.21767780275999</v>
      </c>
      <c r="CAX4">
        <v>101.603808391809</v>
      </c>
      <c r="CAY4">
        <v>128.60459711162201</v>
      </c>
      <c r="CAZ4">
        <v>159.60967008583401</v>
      </c>
      <c r="CBA4">
        <v>117.636531614763</v>
      </c>
      <c r="CBB4">
        <v>108.51229597249301</v>
      </c>
      <c r="CBC4">
        <v>132.35284624390101</v>
      </c>
      <c r="CBD4">
        <v>101.202848433867</v>
      </c>
      <c r="CBE4">
        <v>127.02097762523999</v>
      </c>
      <c r="CBF4">
        <v>154.951313686509</v>
      </c>
      <c r="CBG4">
        <v>113.88875668577801</v>
      </c>
      <c r="CBH4">
        <v>111.693577387461</v>
      </c>
      <c r="CBI4">
        <v>137.75616905195301</v>
      </c>
      <c r="CBJ4">
        <v>103.149607677164</v>
      </c>
      <c r="CBK4">
        <v>122.209778549954</v>
      </c>
      <c r="CBL4">
        <v>148.22601194718499</v>
      </c>
      <c r="CBM4">
        <v>110.09555138896199</v>
      </c>
      <c r="CBN4">
        <v>115.211794463294</v>
      </c>
      <c r="CBO4">
        <v>143.24796880025801</v>
      </c>
      <c r="CBP4">
        <v>109.763280055081</v>
      </c>
      <c r="CBQ4">
        <v>112.91280721291</v>
      </c>
      <c r="CBR4">
        <v>135.91628093954401</v>
      </c>
      <c r="CBS4">
        <v>104.388369687169</v>
      </c>
      <c r="CBT4">
        <v>121.912922499625</v>
      </c>
      <c r="CBU4">
        <v>151.76205001264</v>
      </c>
      <c r="CBV4">
        <v>113.510332162688</v>
      </c>
      <c r="CBW4">
        <v>110.00098447872099</v>
      </c>
      <c r="CBX4">
        <v>133.603795016557</v>
      </c>
      <c r="CBY4">
        <v>100.489016079447</v>
      </c>
      <c r="CBZ4">
        <v>128.40578546281401</v>
      </c>
      <c r="CCA4">
        <v>159.69312331940199</v>
      </c>
      <c r="CCB4">
        <v>117.319659469504</v>
      </c>
      <c r="CCC4">
        <v>107.27672251885301</v>
      </c>
      <c r="CCD4">
        <v>131.007897402287</v>
      </c>
      <c r="CCE4">
        <v>100.21384605033001</v>
      </c>
      <c r="CCF4">
        <v>126.49731270355301</v>
      </c>
      <c r="CCG4">
        <v>154.65020731586699</v>
      </c>
      <c r="CCH4">
        <v>113.37507908543699</v>
      </c>
      <c r="CCI4">
        <v>110.518496564552</v>
      </c>
      <c r="CCJ4">
        <v>136.475203438845</v>
      </c>
      <c r="CCK4">
        <v>102.15099778054601</v>
      </c>
      <c r="CCL4">
        <v>121.649697679627</v>
      </c>
      <c r="CCM4">
        <v>147.90686381916899</v>
      </c>
      <c r="CCN4">
        <v>109.579033098718</v>
      </c>
      <c r="CCO4">
        <v>113.965264227329</v>
      </c>
      <c r="CCP4">
        <v>141.82781938468599</v>
      </c>
      <c r="CCQ4">
        <v>108.63759151419499</v>
      </c>
      <c r="CCR4">
        <v>112.36929622255199</v>
      </c>
      <c r="CCS4">
        <v>135.60776742239099</v>
      </c>
      <c r="CCT4">
        <v>103.85280611344101</v>
      </c>
      <c r="CCU4">
        <v>120.489004407677</v>
      </c>
      <c r="CCV4">
        <v>150.00572718773799</v>
      </c>
      <c r="CCW4">
        <v>112.160034140329</v>
      </c>
      <c r="CCX4">
        <v>109.611097842305</v>
      </c>
      <c r="CCY4">
        <v>133.44052226891</v>
      </c>
      <c r="CCZ4">
        <v>99.910245039195104</v>
      </c>
      <c r="CDA4">
        <v>126.854612890447</v>
      </c>
      <c r="CDB4">
        <v>157.76570824174399</v>
      </c>
      <c r="CDC4">
        <v>115.850213984467</v>
      </c>
      <c r="CDD4">
        <v>106.886811709176</v>
      </c>
      <c r="CDE4">
        <v>130.80291157719401</v>
      </c>
      <c r="CDF4">
        <v>99.596602016156496</v>
      </c>
      <c r="CDG4">
        <v>125.037984626762</v>
      </c>
      <c r="CDH4">
        <v>152.79600294471999</v>
      </c>
      <c r="CDI4">
        <v>111.94210961134399</v>
      </c>
      <c r="CDJ4">
        <v>110.20473755448801</v>
      </c>
      <c r="CDK4">
        <v>136.36430647811301</v>
      </c>
      <c r="CDL4">
        <v>101.584853081426</v>
      </c>
      <c r="CDM4">
        <v>120.25949351653701</v>
      </c>
      <c r="CDN4">
        <v>146.20799239268499</v>
      </c>
      <c r="CDO4">
        <v>108.26890306591901</v>
      </c>
      <c r="CDP4">
        <v>113.605746038634</v>
      </c>
      <c r="CDQ4">
        <v>141.64229547670399</v>
      </c>
      <c r="CDR4">
        <v>108.113459216208</v>
      </c>
      <c r="CDS4">
        <v>111.15508893145</v>
      </c>
      <c r="CDT4">
        <v>134.176252536281</v>
      </c>
      <c r="CDU4">
        <v>102.712162261055</v>
      </c>
      <c r="CDV4">
        <v>120.082813592381</v>
      </c>
      <c r="CDW4">
        <v>149.782021819351</v>
      </c>
      <c r="CDX4">
        <v>111.637696958321</v>
      </c>
      <c r="CDY4">
        <v>108.449784261159</v>
      </c>
      <c r="CDZ4">
        <v>132.16576872913799</v>
      </c>
      <c r="CEA4">
        <v>98.912866059513604</v>
      </c>
      <c r="CEB4">
        <v>126.320518794744</v>
      </c>
      <c r="CEC4">
        <v>157.398376625438</v>
      </c>
      <c r="CED4">
        <v>115.273508527909</v>
      </c>
      <c r="CEE4">
        <v>105.81832619461299</v>
      </c>
      <c r="CEF4">
        <v>129.71960507479599</v>
      </c>
      <c r="CEG4">
        <v>98.686561139095204</v>
      </c>
      <c r="CEH4">
        <v>124.331560604046</v>
      </c>
      <c r="CEI4">
        <v>152.296523964996</v>
      </c>
      <c r="CEJ4">
        <v>111.335458327485</v>
      </c>
      <c r="CEK4">
        <v>109.096835017739</v>
      </c>
      <c r="CEL4">
        <v>135.20476058179401</v>
      </c>
      <c r="CEM4">
        <v>100.643313525664</v>
      </c>
      <c r="CEN4">
        <v>119.560721353324</v>
      </c>
      <c r="CEO4">
        <v>145.663921673896</v>
      </c>
      <c r="CEP4">
        <v>107.620656981095</v>
      </c>
      <c r="CEQ4">
        <v>112.51254604898</v>
      </c>
      <c r="CER4">
        <v>140.470392622969</v>
      </c>
      <c r="CES4">
        <v>107.12611297038799</v>
      </c>
      <c r="CET4">
        <v>110.45110004375</v>
      </c>
      <c r="CEU4">
        <v>133.61005517132901</v>
      </c>
      <c r="CEV4">
        <v>102.048130801469</v>
      </c>
      <c r="CEW4">
        <v>118.886735571936</v>
      </c>
      <c r="CEX4">
        <v>148.375622382198</v>
      </c>
      <c r="CEY4">
        <v>110.493183860559</v>
      </c>
      <c r="CEZ4">
        <v>107.86943345411299</v>
      </c>
      <c r="CFA4">
        <v>131.696124046867</v>
      </c>
      <c r="CFB4">
        <v>98.223345701975404</v>
      </c>
      <c r="CFC4">
        <v>125.039191310569</v>
      </c>
      <c r="CFD4">
        <v>155.83043931537199</v>
      </c>
      <c r="CFE4">
        <v>114.006891587396</v>
      </c>
      <c r="CFF4">
        <v>105.283345906683</v>
      </c>
      <c r="CFG4">
        <v>129.27267262083001</v>
      </c>
      <c r="CFH4">
        <v>97.981243185592902</v>
      </c>
      <c r="CFI4">
        <v>123.09182210662</v>
      </c>
      <c r="CFJ4">
        <v>150.742170349802</v>
      </c>
      <c r="CFK4">
        <v>110.06870048514099</v>
      </c>
      <c r="CFL4">
        <v>108.633898603774</v>
      </c>
      <c r="CFM4">
        <v>134.84409631415201</v>
      </c>
      <c r="CFN4">
        <v>99.968961261126196</v>
      </c>
      <c r="CFO4">
        <v>118.397262713053</v>
      </c>
      <c r="CFP4">
        <v>144.310297003953</v>
      </c>
      <c r="CFQ4">
        <v>106.504409492801</v>
      </c>
      <c r="CFR4">
        <v>111.93222912152901</v>
      </c>
      <c r="CFS4">
        <v>139.94008042179101</v>
      </c>
      <c r="CFT4">
        <v>106.418263136692</v>
      </c>
      <c r="CFU4">
        <v>109.443421921574</v>
      </c>
      <c r="CFV4">
        <v>132.48582282727801</v>
      </c>
      <c r="CFW4">
        <v>101.053974402807</v>
      </c>
      <c r="CFX4">
        <v>118.246405829455</v>
      </c>
      <c r="CFY4">
        <v>147.80640322213699</v>
      </c>
      <c r="CFZ4">
        <v>109.777468353046</v>
      </c>
      <c r="CGA4">
        <v>106.897136409091</v>
      </c>
      <c r="CGB4">
        <v>130.716109352822</v>
      </c>
      <c r="CGC4">
        <v>97.336878353897006</v>
      </c>
      <c r="CGD4">
        <v>124.273565410671</v>
      </c>
      <c r="CGE4">
        <v>155.160911109453</v>
      </c>
      <c r="CGF4">
        <v>113.27024927774799</v>
      </c>
      <c r="CGG4">
        <v>104.346926650385</v>
      </c>
      <c r="CGH4">
        <v>128.39632278952701</v>
      </c>
      <c r="CGI4">
        <v>97.154455475988499</v>
      </c>
      <c r="CGJ4">
        <v>122.224629853561</v>
      </c>
      <c r="CGK4">
        <v>150.011707311956</v>
      </c>
      <c r="CGL4">
        <v>109.33788928837799</v>
      </c>
      <c r="CGM4">
        <v>107.66955445025999</v>
      </c>
      <c r="CGN4">
        <v>133.91369572175699</v>
      </c>
      <c r="CGO4">
        <v>99.134560423348901</v>
      </c>
      <c r="CGP4">
        <v>117.53608731204901</v>
      </c>
      <c r="CGQ4">
        <v>143.52349669217901</v>
      </c>
      <c r="CGR4">
        <v>105.73238283408</v>
      </c>
      <c r="CGS4">
        <v>111.017792588231</v>
      </c>
      <c r="CGT4">
        <v>139.04477661330299</v>
      </c>
      <c r="CGU4">
        <v>105.592861150236</v>
      </c>
      <c r="CGV4">
        <v>108.587780465853</v>
      </c>
      <c r="CGW4">
        <v>131.66756251268001</v>
      </c>
      <c r="CGX4">
        <v>100.274423589119</v>
      </c>
      <c r="CGY4">
        <v>117.28978581666399</v>
      </c>
      <c r="CGZ4">
        <v>146.74255924134701</v>
      </c>
      <c r="CHA4">
        <v>108.832104082583</v>
      </c>
      <c r="CHB4">
        <v>106.165254473817</v>
      </c>
      <c r="CHC4">
        <v>130.00000471516401</v>
      </c>
      <c r="CHD4">
        <v>96.5677161188311</v>
      </c>
      <c r="CHE4">
        <v>123.23472182472599</v>
      </c>
      <c r="CHF4">
        <v>153.91714249363201</v>
      </c>
      <c r="CHG4">
        <v>112.193952088903</v>
      </c>
      <c r="CHH4">
        <v>103.695786773661</v>
      </c>
      <c r="CHI4">
        <v>127.747907354121</v>
      </c>
      <c r="CHJ4">
        <v>96.381970616800004</v>
      </c>
      <c r="CHK4">
        <v>121.203491437965</v>
      </c>
      <c r="CHL4">
        <v>148.77183138707301</v>
      </c>
      <c r="CHM4">
        <v>108.25941188381</v>
      </c>
      <c r="CHN4">
        <v>107.05111121358399</v>
      </c>
      <c r="CHO4">
        <v>133.28621142728201</v>
      </c>
      <c r="CHP4">
        <v>98.353970105052198</v>
      </c>
      <c r="CHQ4">
        <v>116.607097455009</v>
      </c>
      <c r="CHR4">
        <v>142.48967471029701</v>
      </c>
      <c r="CHS4">
        <v>104.787153732866</v>
      </c>
      <c r="CHT4">
        <v>110.275913352092</v>
      </c>
      <c r="CHU4">
        <v>138.26397668092801</v>
      </c>
      <c r="CHV4">
        <v>104.756810069594</v>
      </c>
      <c r="CHW4">
        <v>107.755720340555</v>
      </c>
      <c r="CHX4">
        <v>130.819455861243</v>
      </c>
      <c r="CHY4">
        <v>99.425728442186994</v>
      </c>
      <c r="CHZ4">
        <v>116.438824699658</v>
      </c>
      <c r="CIA4">
        <v>145.85626521148399</v>
      </c>
      <c r="CIB4">
        <v>107.94658744373299</v>
      </c>
      <c r="CIC4">
        <v>105.374479304622</v>
      </c>
      <c r="CID4">
        <v>129.280311307397</v>
      </c>
      <c r="CIE4">
        <v>95.780806711575096</v>
      </c>
      <c r="CIF4">
        <v>122.30393906756601</v>
      </c>
      <c r="CIG4">
        <v>153.02943096232599</v>
      </c>
      <c r="CIH4">
        <v>111.346618548121</v>
      </c>
      <c r="CII4">
        <v>102.877617468765</v>
      </c>
      <c r="CIJ4">
        <v>127.062075637145</v>
      </c>
      <c r="CIK4">
        <v>95.645390797401802</v>
      </c>
      <c r="CIL4">
        <v>120.175588735985</v>
      </c>
      <c r="CIM4">
        <v>147.78264870879599</v>
      </c>
      <c r="CIN4">
        <v>107.384113714954</v>
      </c>
      <c r="CIO4">
        <v>106.273914622718</v>
      </c>
      <c r="CIP4">
        <v>132.64922394080199</v>
      </c>
      <c r="CIQ4">
        <v>97.657839395319598</v>
      </c>
      <c r="CIR4">
        <v>115.558834428018</v>
      </c>
      <c r="CIS4">
        <v>141.43089086337301</v>
      </c>
      <c r="CIT4">
        <v>103.88477736208699</v>
      </c>
      <c r="CIU4">
        <v>109.562824377708</v>
      </c>
      <c r="CIV4">
        <v>137.66892858418601</v>
      </c>
      <c r="CIW4">
        <v>104.107839421116</v>
      </c>
      <c r="CIX4">
        <v>106.751667579491</v>
      </c>
      <c r="CIY4">
        <v>129.74966819812201</v>
      </c>
      <c r="CIZ4">
        <v>98.535431067836598</v>
      </c>
      <c r="CJA4">
        <v>115.732669186717</v>
      </c>
      <c r="CJB4">
        <v>145.139861477767</v>
      </c>
      <c r="CJC4">
        <v>107.20167019122</v>
      </c>
      <c r="CJD4">
        <v>104.509715685817</v>
      </c>
      <c r="CJE4">
        <v>128.35253526928301</v>
      </c>
      <c r="CJF4">
        <v>94.952251887077296</v>
      </c>
      <c r="CJG4">
        <v>121.484177007003</v>
      </c>
      <c r="CJH4">
        <v>152.07935738776101</v>
      </c>
      <c r="CJI4">
        <v>110.449013551305</v>
      </c>
      <c r="CJJ4">
        <v>102.12827219464801</v>
      </c>
      <c r="CJK4">
        <v>126.229929432378</v>
      </c>
      <c r="CJL4">
        <v>94.812792739820694</v>
      </c>
      <c r="CJM4">
        <v>119.39195722768901</v>
      </c>
      <c r="CJN4">
        <v>146.89865049091199</v>
      </c>
      <c r="CJO4">
        <v>106.52714440511301</v>
      </c>
      <c r="CJP4">
        <v>105.477027128988</v>
      </c>
      <c r="CJQ4">
        <v>131.711505118524</v>
      </c>
      <c r="CJR4">
        <v>96.756517415636097</v>
      </c>
      <c r="CJS4">
        <v>114.90976170171101</v>
      </c>
      <c r="CJT4">
        <v>140.778654850739</v>
      </c>
      <c r="CJU4">
        <v>103.14731651897699</v>
      </c>
      <c r="CJV4">
        <v>108.62948208205</v>
      </c>
      <c r="CJW4">
        <v>136.58097709022999</v>
      </c>
      <c r="CJX4">
        <v>103.114602752312</v>
      </c>
      <c r="CJY4">
        <v>106.140701716536</v>
      </c>
      <c r="CJZ4">
        <v>129.23029498850201</v>
      </c>
      <c r="CKA4">
        <v>97.854127122413004</v>
      </c>
      <c r="CKB4">
        <v>114.676607832759</v>
      </c>
      <c r="CKC4">
        <v>143.973429344717</v>
      </c>
      <c r="CKD4">
        <v>106.185377270701</v>
      </c>
      <c r="CKE4">
        <v>103.874946090867</v>
      </c>
      <c r="CKF4">
        <v>127.847025141751</v>
      </c>
      <c r="CKG4">
        <v>94.256672983906398</v>
      </c>
      <c r="CKH4">
        <v>120.423132799139</v>
      </c>
      <c r="CKI4">
        <v>150.99310633183899</v>
      </c>
      <c r="CKJ4">
        <v>109.49569574873</v>
      </c>
      <c r="CKK4">
        <v>101.444861620658</v>
      </c>
      <c r="CKL4">
        <v>125.75228084034801</v>
      </c>
      <c r="CKM4">
        <v>94.176310386695306</v>
      </c>
      <c r="CKN4">
        <v>118.21813451143601</v>
      </c>
      <c r="CKO4">
        <v>145.67290742712001</v>
      </c>
      <c r="CKP4">
        <v>105.526093785973</v>
      </c>
      <c r="CKQ4">
        <v>104.888565757018</v>
      </c>
      <c r="CKR4">
        <v>131.36613273178401</v>
      </c>
      <c r="CKS4">
        <v>96.205079144943994</v>
      </c>
      <c r="CKT4">
        <v>113.686355947316</v>
      </c>
      <c r="CKU4">
        <v>139.45368714838801</v>
      </c>
      <c r="CKV4">
        <v>102.119165476267</v>
      </c>
      <c r="CKW4">
        <v>108.134887914186</v>
      </c>
      <c r="CKX4">
        <v>136.30829275416301</v>
      </c>
      <c r="CKY4">
        <v>102.656311557417</v>
      </c>
      <c r="CKZ4">
        <v>104.998336638046</v>
      </c>
      <c r="CLA4">
        <v>127.938440802976</v>
      </c>
      <c r="CLB4">
        <v>96.880147162540794</v>
      </c>
      <c r="CLC4">
        <v>114.179368500642</v>
      </c>
      <c r="CLD4">
        <v>143.51470705921699</v>
      </c>
      <c r="CLE4">
        <v>105.58373281582701</v>
      </c>
      <c r="CLF4">
        <v>102.94699145551</v>
      </c>
      <c r="CLG4">
        <v>126.80716727536399</v>
      </c>
      <c r="CLH4">
        <v>93.405025496636696</v>
      </c>
      <c r="CLI4">
        <v>119.776872972281</v>
      </c>
      <c r="CLJ4">
        <v>150.29542684949899</v>
      </c>
      <c r="CLK4">
        <v>108.766675999154</v>
      </c>
      <c r="CLL4">
        <v>100.612756200831</v>
      </c>
      <c r="CLM4">
        <v>124.756106827536</v>
      </c>
      <c r="CLN4">
        <v>93.296030819696199</v>
      </c>
      <c r="CLO4">
        <v>117.658112089353</v>
      </c>
      <c r="CLP4">
        <v>145.11020108608</v>
      </c>
      <c r="CLQ4">
        <v>104.867130412329</v>
      </c>
      <c r="CLR4">
        <v>103.95542810339001</v>
      </c>
      <c r="CLS4">
        <v>130.19436325993701</v>
      </c>
      <c r="CLT4">
        <v>95.222321481870097</v>
      </c>
      <c r="CLU4">
        <v>113.268342457416</v>
      </c>
      <c r="CLV4">
        <v>139.125317172091</v>
      </c>
      <c r="CLW4">
        <v>101.56989173604001</v>
      </c>
      <c r="CLX4">
        <v>107.03822297353</v>
      </c>
      <c r="CLY4">
        <v>134.94143605967099</v>
      </c>
      <c r="CLZ4">
        <v>101.52081167606499</v>
      </c>
      <c r="CMA4">
        <v>104.604268107205</v>
      </c>
      <c r="CMB4">
        <v>127.725867515001</v>
      </c>
      <c r="CMC4">
        <v>96.353228823581304</v>
      </c>
      <c r="CMD4">
        <v>112.97200521991</v>
      </c>
      <c r="CME4">
        <v>142.15809373226099</v>
      </c>
      <c r="CMF4">
        <v>104.49512525175101</v>
      </c>
      <c r="CMG4">
        <v>102.431322523529</v>
      </c>
      <c r="CMH4">
        <v>126.468243087361</v>
      </c>
      <c r="CMI4">
        <v>92.795242965834802</v>
      </c>
      <c r="CMJ4">
        <v>118.60870872526699</v>
      </c>
      <c r="CMK4">
        <v>149.02290004022299</v>
      </c>
      <c r="CML4">
        <v>107.71221495333199</v>
      </c>
      <c r="CMM4">
        <v>100.07197339375</v>
      </c>
      <c r="CMN4">
        <v>124.485364977686</v>
      </c>
      <c r="CMO4">
        <v>92.7584500218763</v>
      </c>
      <c r="CMP4">
        <v>116.37029472242899</v>
      </c>
      <c r="CMQ4">
        <v>143.698236710629</v>
      </c>
      <c r="CMR4">
        <v>103.77479122569299</v>
      </c>
      <c r="CMS4">
        <v>103.531332963164</v>
      </c>
      <c r="CMT4">
        <v>130.091293250696</v>
      </c>
      <c r="CMU4">
        <v>94.795808271270502</v>
      </c>
      <c r="CMV4">
        <v>111.92113606095801</v>
      </c>
      <c r="CMW4">
        <v>137.59944266621901</v>
      </c>
      <c r="CMX4">
        <v>100.44921393193199</v>
      </c>
      <c r="CMY4">
        <v>106.741191077146</v>
      </c>
      <c r="CMZ4">
        <v>134.96758446273799</v>
      </c>
      <c r="CNA4">
        <v>101.249118361841</v>
      </c>
      <c r="CNB4">
        <v>103.330647883911</v>
      </c>
      <c r="CNC4">
        <v>126.20671681455499</v>
      </c>
      <c r="CND4">
        <v>95.289782183592806</v>
      </c>
      <c r="CNE4">
        <v>112.71567935783</v>
      </c>
      <c r="CNF4">
        <v>142.01779496853899</v>
      </c>
      <c r="CNG4">
        <v>104.07984743141201</v>
      </c>
      <c r="CNH4">
        <v>101.40206949673301</v>
      </c>
      <c r="CNI4">
        <v>125.246333527807</v>
      </c>
      <c r="CNJ4">
        <v>91.895062892448607</v>
      </c>
      <c r="CNK4">
        <v>118.202769229873</v>
      </c>
      <c r="CNL4">
        <v>148.65617247188399</v>
      </c>
      <c r="CNM4">
        <v>107.189891074293</v>
      </c>
      <c r="CNN4">
        <v>99.140461121538195</v>
      </c>
      <c r="CNO4">
        <v>123.314048683013</v>
      </c>
      <c r="CNP4">
        <v>91.835742522436107</v>
      </c>
      <c r="CNQ4">
        <v>116.015050407579</v>
      </c>
      <c r="CNR4">
        <v>143.41239337741499</v>
      </c>
      <c r="CNS4">
        <v>103.284520484467</v>
      </c>
      <c r="CNT4">
        <v>102.495472734458</v>
      </c>
      <c r="CNU4">
        <v>128.73303575153199</v>
      </c>
      <c r="CNV4">
        <v>93.749356731843804</v>
      </c>
      <c r="CNW4">
        <v>111.716129074058</v>
      </c>
      <c r="CNX4">
        <v>137.57997541655101</v>
      </c>
      <c r="CNY4">
        <v>100.086359551562</v>
      </c>
      <c r="CNZ4">
        <v>105.48406709747501</v>
      </c>
      <c r="COA4">
        <v>133.31849994404399</v>
      </c>
      <c r="COB4">
        <v>99.966797744585804</v>
      </c>
      <c r="COC4">
        <v>103.17056898545999</v>
      </c>
      <c r="COD4">
        <v>126.341107193165</v>
      </c>
      <c r="COE4">
        <v>94.945306721894596</v>
      </c>
      <c r="COF4">
        <v>111.30178314659101</v>
      </c>
      <c r="COG4">
        <v>140.36574165803901</v>
      </c>
      <c r="COH4">
        <v>102.851699921441</v>
      </c>
      <c r="COI4">
        <v>101.07727674673301</v>
      </c>
      <c r="COJ4">
        <v>125.18037043029599</v>
      </c>
      <c r="COK4">
        <v>91.407591948611994</v>
      </c>
      <c r="COL4">
        <v>116.873718493392</v>
      </c>
      <c r="COM4">
        <v>147.15498890388801</v>
      </c>
      <c r="CON4">
        <v>106.02726269036999</v>
      </c>
      <c r="COO4">
        <v>98.744824691210397</v>
      </c>
      <c r="COP4">
        <v>123.241004413859</v>
      </c>
      <c r="COQ4">
        <v>91.391577008592094</v>
      </c>
      <c r="COR4">
        <v>114.644306647818</v>
      </c>
      <c r="COS4">
        <v>141.866344717358</v>
      </c>
      <c r="COT4">
        <v>102.13412958683899</v>
      </c>
      <c r="COU4">
        <v>102.208270758331</v>
      </c>
      <c r="COV4">
        <v>128.827593373512</v>
      </c>
      <c r="COW4">
        <v>97.561960670770404</v>
      </c>
      <c r="COX4">
        <v>104.341125763314</v>
      </c>
      <c r="COY4">
        <v>127.516565750825</v>
      </c>
      <c r="COZ4">
        <v>94.873245331513203</v>
      </c>
      <c r="CPA4">
        <v>110.525966122412</v>
      </c>
      <c r="CPB4">
        <v>140.27613430991099</v>
      </c>
      <c r="CPC4">
        <v>102.944003805926</v>
      </c>
      <c r="CPD4">
        <v>99.632395381404905</v>
      </c>
      <c r="CPE4">
        <v>122.787986599951</v>
      </c>
      <c r="CPF4">
        <v>90.0616510439216</v>
      </c>
      <c r="CPG4">
        <v>118.272728192386</v>
      </c>
      <c r="CPH4">
        <v>149.355666125255</v>
      </c>
      <c r="CPI4">
        <v>107.145707634121</v>
      </c>
      <c r="CPJ4">
        <v>96.769948210391703</v>
      </c>
      <c r="CPK4">
        <v>119.998765108144</v>
      </c>
      <c r="CPL4">
        <v>89.738007194561604</v>
      </c>
      <c r="CPM4">
        <v>116.402902679433</v>
      </c>
      <c r="CPN4">
        <v>144.01374299787301</v>
      </c>
      <c r="CPO4">
        <v>102.834429776356</v>
      </c>
      <c r="CPP4">
        <v>100.553533606653</v>
      </c>
      <c r="CPQ4">
        <v>126.705913854421</v>
      </c>
      <c r="CPR4">
        <v>92.287921394728201</v>
      </c>
      <c r="CPS4">
        <v>110.506716123538</v>
      </c>
      <c r="CPT4">
        <v>136.18228176737301</v>
      </c>
      <c r="CPU4">
        <v>98.668259344264797</v>
      </c>
      <c r="CPV4">
        <v>104.37018280777799</v>
      </c>
      <c r="CPW4">
        <v>132.39556603674799</v>
      </c>
      <c r="CPX4">
        <v>98.938423560410598</v>
      </c>
      <c r="CPY4">
        <v>101.50535225227</v>
      </c>
      <c r="CPZ4">
        <v>124.36975511993001</v>
      </c>
      <c r="CQA4">
        <v>93.309357946450803</v>
      </c>
      <c r="CQB4">
        <v>110.60695566888</v>
      </c>
      <c r="CQC4">
        <v>139.93891750342101</v>
      </c>
      <c r="CQD4">
        <v>102.05054271754101</v>
      </c>
      <c r="CQE4">
        <v>99.378324054230703</v>
      </c>
      <c r="CQF4">
        <v>123.37510023112399</v>
      </c>
      <c r="CQG4">
        <v>90.009172474842501</v>
      </c>
      <c r="CQH4">
        <v>115.757153806933</v>
      </c>
      <c r="CQI4">
        <v>145.976459476744</v>
      </c>
      <c r="CQJ4">
        <v>104.77444728789899</v>
      </c>
      <c r="CQK4">
        <v>97.472726971700496</v>
      </c>
      <c r="CQL4">
        <v>122.050959099515</v>
      </c>
      <c r="CQM4">
        <v>90.205385518407795</v>
      </c>
      <c r="CQN4">
        <v>113.088027836835</v>
      </c>
      <c r="CQO4">
        <v>140.10687149257501</v>
      </c>
      <c r="CQP4">
        <v>100.58319391588699</v>
      </c>
      <c r="CQQ4">
        <v>101.217666307333</v>
      </c>
      <c r="CQR4">
        <v>128.014103100276</v>
      </c>
      <c r="CQS4">
        <v>96.556250425207807</v>
      </c>
      <c r="CQT4">
        <v>102.73413617055699</v>
      </c>
      <c r="CQU4">
        <v>125.75931371086401</v>
      </c>
      <c r="CQV4">
        <v>93.403064637161293</v>
      </c>
      <c r="CQW4">
        <v>109.53344598167899</v>
      </c>
      <c r="CQX4">
        <v>139.34746808745101</v>
      </c>
      <c r="CQY4">
        <v>101.86733348361</v>
      </c>
      <c r="CQZ4">
        <v>98.198816899327895</v>
      </c>
      <c r="CRA4">
        <v>121.271525603472</v>
      </c>
      <c r="CRB4">
        <v>88.738874218086593</v>
      </c>
      <c r="CRC4">
        <v>117.09196688234999</v>
      </c>
      <c r="CRD4">
        <v>148.09946727985101</v>
      </c>
      <c r="CRE4">
        <v>105.864462657302</v>
      </c>
      <c r="CRF4">
        <v>95.542271204408095</v>
      </c>
      <c r="CRG4">
        <v>118.819262214948</v>
      </c>
      <c r="CRH4">
        <v>88.539533420719906</v>
      </c>
      <c r="CRI4">
        <v>114.982182851486</v>
      </c>
      <c r="CRJ4">
        <v>142.509661621112</v>
      </c>
      <c r="CRK4">
        <v>101.459682583467</v>
      </c>
      <c r="CRL4">
        <v>99.409719621838804</v>
      </c>
      <c r="CRM4">
        <v>125.623441662847</v>
      </c>
      <c r="CRN4">
        <v>91.130029558921606</v>
      </c>
      <c r="CRO4">
        <v>109.109761180787</v>
      </c>
      <c r="CRP4">
        <v>134.756473533671</v>
      </c>
      <c r="CRQ4">
        <v>97.371046138814606</v>
      </c>
      <c r="CRR4">
        <v>103.15981256019499</v>
      </c>
      <c r="CRS4">
        <v>131.156727280344</v>
      </c>
      <c r="CRT4">
        <v>97.704205827123701</v>
      </c>
      <c r="CRU4">
        <v>100.27730971553299</v>
      </c>
      <c r="CRV4">
        <v>123.181486383292</v>
      </c>
      <c r="CRW4">
        <v>92.135751500571104</v>
      </c>
      <c r="CRX4">
        <v>109.232012676198</v>
      </c>
      <c r="CRY4">
        <v>138.448983234488</v>
      </c>
      <c r="CRZ4">
        <v>100.683120892822</v>
      </c>
      <c r="CSA4">
        <v>98.272635090699097</v>
      </c>
      <c r="CSB4">
        <v>122.332048966521</v>
      </c>
      <c r="CSC4">
        <v>88.873262743512299</v>
      </c>
      <c r="CSD4">
        <v>114.307940943353</v>
      </c>
      <c r="CSE4">
        <v>144.41258021532201</v>
      </c>
      <c r="CSF4">
        <v>103.375581105291</v>
      </c>
      <c r="CSG4">
        <v>96.384726279697304</v>
      </c>
      <c r="CSH4">
        <v>121.022947881446</v>
      </c>
      <c r="CSI4">
        <v>89.075281410967094</v>
      </c>
      <c r="CSJ4">
        <v>111.688130814563</v>
      </c>
      <c r="CSK4">
        <v>138.63633210236901</v>
      </c>
      <c r="CSL4">
        <v>99.257800752432203</v>
      </c>
      <c r="CSM4">
        <v>100.105381928207</v>
      </c>
      <c r="CSN4">
        <v>126.936290286958</v>
      </c>
      <c r="CSO4">
        <v>95.430979900810698</v>
      </c>
      <c r="CSP4">
        <v>101.42737309547201</v>
      </c>
      <c r="CSQ4">
        <v>124.412547910586</v>
      </c>
      <c r="CSR4">
        <v>92.158393438399798</v>
      </c>
      <c r="CSS4">
        <v>108.374286493119</v>
      </c>
      <c r="CST4">
        <v>138.18244538513699</v>
      </c>
      <c r="CSU4">
        <v>100.705325631839</v>
      </c>
      <c r="CSV4">
        <v>96.955238659179997</v>
      </c>
      <c r="CSW4">
        <v>119.98597469145299</v>
      </c>
      <c r="CSX4">
        <v>87.528910779014296</v>
      </c>
      <c r="CSY4">
        <v>115.917371895534</v>
      </c>
      <c r="CSZ4">
        <v>146.89828788013</v>
      </c>
      <c r="CTA4">
        <v>104.676994649907</v>
      </c>
      <c r="CTB4">
        <v>94.349911892706302</v>
      </c>
      <c r="CTC4">
        <v>117.63722487587</v>
      </c>
      <c r="CTD4">
        <v>87.3798249377529</v>
      </c>
      <c r="CTE4">
        <v>113.71763424180899</v>
      </c>
      <c r="CTF4">
        <v>141.212322042849</v>
      </c>
      <c r="CTG4">
        <v>100.238734316711</v>
      </c>
      <c r="CTH4">
        <v>98.245580308190497</v>
      </c>
      <c r="CTI4">
        <v>124.45409944636199</v>
      </c>
      <c r="CTJ4">
        <v>89.971583696814704</v>
      </c>
      <c r="CTK4">
        <v>107.89464953757999</v>
      </c>
      <c r="CTL4">
        <v>133.53836839651899</v>
      </c>
      <c r="CTM4">
        <v>96.202920618972399</v>
      </c>
      <c r="CTN4">
        <v>101.954570605488</v>
      </c>
      <c r="CTO4">
        <v>129.91130935699701</v>
      </c>
      <c r="CTP4">
        <v>96.505883822293796</v>
      </c>
      <c r="CTQ4">
        <v>99.136222261419903</v>
      </c>
      <c r="CTR4">
        <v>122.077416251652</v>
      </c>
      <c r="CTS4">
        <v>91.031523277455193</v>
      </c>
      <c r="CTT4">
        <v>107.91553713560999</v>
      </c>
      <c r="CTU4">
        <v>137.01357082173499</v>
      </c>
      <c r="CTV4">
        <v>99.374094331313103</v>
      </c>
      <c r="CTW4">
        <v>97.2358346654039</v>
      </c>
      <c r="CTX4">
        <v>121.351116294912</v>
      </c>
      <c r="CTY4">
        <v>87.796417074174997</v>
      </c>
      <c r="CTZ4">
        <v>112.946090285205</v>
      </c>
      <c r="CUA4">
        <v>142.952247968021</v>
      </c>
      <c r="CUB4">
        <v>102.06420245751499</v>
      </c>
      <c r="CUC4">
        <v>95.347599976803394</v>
      </c>
      <c r="CUD4">
        <v>120.047784388</v>
      </c>
      <c r="CUE4">
        <v>88.009304530205796</v>
      </c>
      <c r="CUF4">
        <v>110.35847419325</v>
      </c>
      <c r="CUG4">
        <v>137.24484850475201</v>
      </c>
      <c r="CUH4">
        <v>98.007334925283203</v>
      </c>
      <c r="CUI4">
        <v>99.048099712686906</v>
      </c>
      <c r="CUJ4">
        <v>125.913882065731</v>
      </c>
      <c r="CUK4">
        <v>94.369035516409994</v>
      </c>
      <c r="CUL4">
        <v>100.181066914402</v>
      </c>
      <c r="CUM4">
        <v>123.115380727336</v>
      </c>
      <c r="CUN4">
        <v>90.968213338960496</v>
      </c>
      <c r="CUO4">
        <v>107.29378639065</v>
      </c>
      <c r="CUP4">
        <v>137.09346735783299</v>
      </c>
      <c r="CUQ4">
        <v>99.606500812194298</v>
      </c>
      <c r="CUR4">
        <v>95.784916733327293</v>
      </c>
      <c r="CUS4">
        <v>118.796761216638</v>
      </c>
      <c r="CUT4">
        <v>86.399133345088799</v>
      </c>
      <c r="CUU4">
        <v>114.76372077179001</v>
      </c>
      <c r="CUV4">
        <v>145.713029782245</v>
      </c>
      <c r="CUW4">
        <v>103.531932522483</v>
      </c>
      <c r="CUX4">
        <v>93.228100479332696</v>
      </c>
      <c r="CUY4">
        <v>116.51828897372199</v>
      </c>
      <c r="CUZ4">
        <v>86.278050259863505</v>
      </c>
      <c r="CVA4">
        <v>112.527149117764</v>
      </c>
      <c r="CVB4">
        <v>139.99261298539801</v>
      </c>
      <c r="CVC4">
        <v>99.087632179803606</v>
      </c>
      <c r="CVD4">
        <v>97.134863459312896</v>
      </c>
      <c r="CVE4">
        <v>123.328280988511</v>
      </c>
      <c r="CVF4">
        <v>88.864511964666306</v>
      </c>
      <c r="CVG4">
        <v>106.759641058599</v>
      </c>
      <c r="CVH4">
        <v>132.406277378026</v>
      </c>
      <c r="CVI4">
        <v>95.106912576624396</v>
      </c>
      <c r="CVJ4">
        <v>100.79998522249301</v>
      </c>
      <c r="CVK4">
        <v>128.717103107003</v>
      </c>
      <c r="CVL4">
        <v>95.366356990025096</v>
      </c>
      <c r="CVM4">
        <v>98.051483091463496</v>
      </c>
      <c r="CVN4">
        <v>121.014314373114</v>
      </c>
      <c r="CVO4">
        <v>89.972582531071595</v>
      </c>
      <c r="CVP4">
        <v>106.692492920185</v>
      </c>
      <c r="CVQ4">
        <v>135.69150125394401</v>
      </c>
      <c r="CVR4">
        <v>98.154074460592994</v>
      </c>
      <c r="CVS4">
        <v>96.239103647960604</v>
      </c>
      <c r="CVT4">
        <v>120.41500632635299</v>
      </c>
      <c r="CVU4">
        <v>86.780551958508994</v>
      </c>
      <c r="CVV4">
        <v>111.63663357420199</v>
      </c>
      <c r="CVW4">
        <v>141.53387394666001</v>
      </c>
      <c r="CVX4">
        <v>100.79906480484399</v>
      </c>
      <c r="CVY4">
        <v>94.384714776708805</v>
      </c>
      <c r="CVZ4">
        <v>119.160941689773</v>
      </c>
      <c r="CWA4">
        <v>87.016104057715395</v>
      </c>
      <c r="CWB4">
        <v>109.05885691472599</v>
      </c>
      <c r="CWC4">
        <v>135.86738477099499</v>
      </c>
      <c r="CWD4">
        <v>96.789776982251794</v>
      </c>
      <c r="CWE4">
        <v>98.078842399096501</v>
      </c>
      <c r="CWF4">
        <v>124.994122265402</v>
      </c>
      <c r="CWG4">
        <v>93.387012678820597</v>
      </c>
      <c r="CWH4">
        <v>98.974732508536903</v>
      </c>
      <c r="CWI4">
        <v>121.857128913949</v>
      </c>
      <c r="CWJ4">
        <v>89.829834944573093</v>
      </c>
      <c r="CWK4">
        <v>106.28344477136901</v>
      </c>
      <c r="CWL4">
        <v>136.08094965837401</v>
      </c>
      <c r="CWM4">
        <v>98.576142233145504</v>
      </c>
      <c r="CWN4">
        <v>94.665422687515999</v>
      </c>
      <c r="CWO4">
        <v>117.65845414441399</v>
      </c>
      <c r="CWP4">
        <v>85.326624551738604</v>
      </c>
      <c r="CWQ4">
        <v>113.666057796533</v>
      </c>
      <c r="CWR4">
        <v>144.57922500885701</v>
      </c>
      <c r="CWS4">
        <v>102.439643376571</v>
      </c>
      <c r="CWT4">
        <v>92.165977270902303</v>
      </c>
      <c r="CWU4">
        <v>115.45328761469</v>
      </c>
      <c r="CWV4">
        <v>85.228669569571096</v>
      </c>
      <c r="CWW4">
        <v>111.41206423159601</v>
      </c>
      <c r="CWX4">
        <v>138.86299519097</v>
      </c>
      <c r="CWY4">
        <v>98.014873941117898</v>
      </c>
      <c r="CWZ4">
        <v>96.057445946514505</v>
      </c>
      <c r="CXA4">
        <v>122.214052178323</v>
      </c>
      <c r="CXB4">
        <v>87.791455389324796</v>
      </c>
      <c r="CXC4">
        <v>105.72297563674699</v>
      </c>
      <c r="CXD4">
        <v>131.38691780910801</v>
      </c>
      <c r="CXE4">
        <v>94.092986994393996</v>
      </c>
      <c r="CXF4">
        <v>99.679947479115199</v>
      </c>
      <c r="CXG4">
        <v>127.56435595874601</v>
      </c>
      <c r="CXH4">
        <v>94.283938083009403</v>
      </c>
      <c r="CXI4">
        <v>97.011787096842397</v>
      </c>
      <c r="CXJ4">
        <v>119.978301582368</v>
      </c>
      <c r="CXK4">
        <v>88.951971623558293</v>
      </c>
      <c r="CXL4">
        <v>105.552514119679</v>
      </c>
      <c r="CXM4">
        <v>134.458137513254</v>
      </c>
      <c r="CXN4">
        <v>97.004532830114201</v>
      </c>
      <c r="CXO4">
        <v>95.284220873850202</v>
      </c>
      <c r="CXP4">
        <v>119.505130723044</v>
      </c>
      <c r="CXQ4">
        <v>85.803351872869797</v>
      </c>
      <c r="CXR4">
        <v>110.436829875154</v>
      </c>
      <c r="CXS4">
        <v>140.267055571539</v>
      </c>
      <c r="CXT4">
        <v>99.650631900848097</v>
      </c>
      <c r="CXU4">
        <v>93.426967569075401</v>
      </c>
      <c r="CXV4">
        <v>118.25782592990601</v>
      </c>
      <c r="CXW4">
        <v>86.054984304526201</v>
      </c>
      <c r="CXX4">
        <v>107.85537608318501</v>
      </c>
      <c r="CXY4">
        <v>134.594453559898</v>
      </c>
      <c r="CXZ4">
        <v>95.651005858798996</v>
      </c>
      <c r="CYA4">
        <v>97.138711465264606</v>
      </c>
      <c r="CYB4">
        <v>124.08583861591001</v>
      </c>
      <c r="CYC4">
        <v>92.434229637548597</v>
      </c>
      <c r="CYD4">
        <v>97.852267630214101</v>
      </c>
      <c r="CYE4">
        <v>120.692021664823</v>
      </c>
      <c r="CYF4">
        <v>88.759030606609301</v>
      </c>
      <c r="CYG4">
        <v>105.318453568211</v>
      </c>
      <c r="CYH4">
        <v>135.13658895065001</v>
      </c>
      <c r="CYI4">
        <v>97.619818004017901</v>
      </c>
      <c r="CYJ4">
        <v>93.572122352825104</v>
      </c>
      <c r="CYK4">
        <v>116.518298807215</v>
      </c>
      <c r="CYL4">
        <v>84.283711277612099</v>
      </c>
      <c r="CYM4">
        <v>112.68470186696101</v>
      </c>
      <c r="CYN4">
        <v>143.58741296265501</v>
      </c>
      <c r="CYO4">
        <v>101.45203773678099</v>
      </c>
      <c r="CYP4">
        <v>91.118510077117904</v>
      </c>
      <c r="CYQ4">
        <v>114.376919700009</v>
      </c>
      <c r="CYR4">
        <v>84.208715471624004</v>
      </c>
      <c r="CYS4">
        <v>110.395758782706</v>
      </c>
      <c r="CYT4">
        <v>137.832047129008</v>
      </c>
      <c r="CYU4">
        <v>97.010751694000803</v>
      </c>
      <c r="CYV4">
        <v>95.022858689705501</v>
      </c>
      <c r="CYW4">
        <v>121.146482234598</v>
      </c>
      <c r="CYX4">
        <v>86.770202655956496</v>
      </c>
      <c r="CYY4">
        <v>104.73539366078199</v>
      </c>
      <c r="CYZ4">
        <v>130.416676811152</v>
      </c>
      <c r="CZA4">
        <v>93.129871684959497</v>
      </c>
      <c r="CZB4">
        <v>98.608001223915096</v>
      </c>
      <c r="CZC4">
        <v>126.44957540694701</v>
      </c>
      <c r="CZD4">
        <v>93.240135413499104</v>
      </c>
      <c r="CZE4">
        <v>96.040638738075998</v>
      </c>
      <c r="CZF4">
        <v>119.023840190794</v>
      </c>
      <c r="CZG4">
        <v>87.996045090341298</v>
      </c>
      <c r="CZH4">
        <v>104.446660302372</v>
      </c>
      <c r="CZI4">
        <v>133.26316286287999</v>
      </c>
      <c r="CZJ4">
        <v>95.904026206657207</v>
      </c>
      <c r="CZK4">
        <v>94.378811015474597</v>
      </c>
      <c r="CZL4">
        <v>118.640319036311</v>
      </c>
      <c r="CZM4">
        <v>84.873465223734001</v>
      </c>
      <c r="CZN4">
        <v>109.295625189292</v>
      </c>
      <c r="CZO4">
        <v>139.05930050079999</v>
      </c>
      <c r="CZP4">
        <v>98.556161863179895</v>
      </c>
      <c r="CZQ4">
        <v>92.516932984415902</v>
      </c>
      <c r="CZR4">
        <v>117.394527741026</v>
      </c>
      <c r="CZS4">
        <v>85.135547781512997</v>
      </c>
      <c r="CZT4">
        <v>106.733657225906</v>
      </c>
      <c r="CZU4">
        <v>133.43207022136201</v>
      </c>
      <c r="CZV4">
        <v>94.599979645028597</v>
      </c>
      <c r="CZW4">
        <v>96.209424433391902</v>
      </c>
      <c r="CZX4">
        <v>123.171474991886</v>
      </c>
      <c r="CZY4">
        <v>91.504452768245201</v>
      </c>
      <c r="CZZ4">
        <v>96.808365109979206</v>
      </c>
      <c r="DAA4">
        <v>119.616887755954</v>
      </c>
      <c r="DAB4">
        <v>87.756100707300106</v>
      </c>
      <c r="DAC4">
        <v>104.371074737605</v>
      </c>
      <c r="DAD4">
        <v>134.19285468529699</v>
      </c>
      <c r="DAE4">
        <v>96.684982478445207</v>
      </c>
      <c r="DAF4">
        <v>92.547878272014103</v>
      </c>
      <c r="DAG4">
        <v>115.440252122544</v>
      </c>
      <c r="DAH4">
        <v>83.285087144238304</v>
      </c>
      <c r="DAI4">
        <v>111.787563653662</v>
      </c>
      <c r="DAJ4">
        <v>142.72137348547199</v>
      </c>
      <c r="DAK4">
        <v>100.56801911929</v>
      </c>
      <c r="DAL4">
        <v>90.078167566448101</v>
      </c>
      <c r="DAM4">
        <v>113.283208910038</v>
      </c>
      <c r="DAN4">
        <v>83.214884917126994</v>
      </c>
      <c r="DAO4">
        <v>109.484076487477</v>
      </c>
      <c r="DAP4">
        <v>136.928816230553</v>
      </c>
      <c r="DAQ4">
        <v>96.099416114116394</v>
      </c>
      <c r="DAR4">
        <v>93.994102919851997</v>
      </c>
      <c r="DAS4">
        <v>120.058295684504</v>
      </c>
      <c r="DAT4">
        <v>85.768266759543707</v>
      </c>
      <c r="DAU4">
        <v>103.841087567927</v>
      </c>
      <c r="DAV4">
        <v>129.54384517201399</v>
      </c>
      <c r="DAW4">
        <v>92.232123632077602</v>
      </c>
      <c r="DAX4">
        <v>97.573318668086003</v>
      </c>
      <c r="DAY4">
        <v>125.38122032034801</v>
      </c>
      <c r="DAZ4">
        <v>92.248188476089894</v>
      </c>
      <c r="DBA4">
        <v>95.1100928494144</v>
      </c>
      <c r="DBB4">
        <v>118.107280829787</v>
      </c>
      <c r="DBC4">
        <v>87.083454183226195</v>
      </c>
      <c r="DBD4">
        <v>103.39238080649299</v>
      </c>
      <c r="DBE4">
        <v>132.11886066049601</v>
      </c>
      <c r="DBF4">
        <v>94.851505837585094</v>
      </c>
      <c r="DBG4">
        <v>93.518618278130901</v>
      </c>
      <c r="DBH4">
        <v>117.813449176723</v>
      </c>
      <c r="DBI4">
        <v>83.984026318871798</v>
      </c>
      <c r="DBJ4">
        <v>108.217233159636</v>
      </c>
      <c r="DBK4">
        <v>137.91687402859401</v>
      </c>
      <c r="DBL4">
        <v>97.514768495868495</v>
      </c>
      <c r="DBM4">
        <v>91.653967206983495</v>
      </c>
      <c r="DBN4">
        <v>116.587164716271</v>
      </c>
      <c r="DBO4">
        <v>84.269257001236895</v>
      </c>
      <c r="DBP4">
        <v>105.64582481862899</v>
      </c>
      <c r="DBQ4">
        <v>132.298852391672</v>
      </c>
      <c r="DBR4">
        <v>93.585124607983005</v>
      </c>
      <c r="DBS4">
        <v>95.340401971183596</v>
      </c>
      <c r="DBT4">
        <v>122.33245301499799</v>
      </c>
      <c r="DBU4">
        <v>90.639930386057202</v>
      </c>
      <c r="DBV4">
        <v>95.783724559095702</v>
      </c>
      <c r="DBW4">
        <v>118.537240423702</v>
      </c>
      <c r="DBX4">
        <v>86.771302835979597</v>
      </c>
      <c r="DBY4">
        <v>103.519515259939</v>
      </c>
      <c r="DBZ4">
        <v>133.36448289568699</v>
      </c>
      <c r="DCA4">
        <v>95.830377651269799</v>
      </c>
      <c r="DCB4">
        <v>91.548404723404602</v>
      </c>
      <c r="DCC4">
        <v>114.39181222721901</v>
      </c>
      <c r="DCD4">
        <v>82.332558833220503</v>
      </c>
      <c r="DCE4">
        <v>110.92744590423101</v>
      </c>
      <c r="DCF4">
        <v>141.87931932486501</v>
      </c>
      <c r="DCG4">
        <v>99.712206481537393</v>
      </c>
      <c r="DCH4">
        <v>89.097743537475594</v>
      </c>
      <c r="DCI4">
        <v>112.25652187449801</v>
      </c>
      <c r="DCJ4">
        <v>82.271160665584304</v>
      </c>
      <c r="DCK4">
        <v>108.61888867671099</v>
      </c>
      <c r="DCL4">
        <v>136.090882000162</v>
      </c>
      <c r="DCM4">
        <v>95.251104736709607</v>
      </c>
      <c r="DCN4">
        <v>92.990964095211297</v>
      </c>
      <c r="DCO4">
        <v>118.98100559797901</v>
      </c>
      <c r="DCP4">
        <v>84.796188227318098</v>
      </c>
      <c r="DCQ4">
        <v>103.018652569775</v>
      </c>
      <c r="DCR4">
        <v>128.74879678135301</v>
      </c>
      <c r="DCS4">
        <v>91.393284560581804</v>
      </c>
      <c r="DCT4">
        <v>96.571402093378794</v>
      </c>
      <c r="DCU4">
        <v>124.34118473681799</v>
      </c>
      <c r="DCV4">
        <v>91.291839697585999</v>
      </c>
      <c r="DCW4">
        <v>94.235963455513499</v>
      </c>
      <c r="DCX4">
        <v>117.253437612805</v>
      </c>
      <c r="DCY4">
        <v>86.222991554379803</v>
      </c>
      <c r="DCZ4">
        <v>102.376272780812</v>
      </c>
      <c r="DDA4">
        <v>131.01630224384601</v>
      </c>
      <c r="DDB4">
        <v>93.8433788119019</v>
      </c>
      <c r="DDC4">
        <v>92.705224088688297</v>
      </c>
      <c r="DDD4">
        <v>117.038436130262</v>
      </c>
      <c r="DDE4">
        <v>83.143419374835702</v>
      </c>
      <c r="DDF4">
        <v>107.17389690127099</v>
      </c>
      <c r="DDG4">
        <v>136.804657562264</v>
      </c>
      <c r="DDH4">
        <v>96.5090344876035</v>
      </c>
      <c r="DDI4">
        <v>90.842609567828404</v>
      </c>
      <c r="DDJ4">
        <v>115.830684442159</v>
      </c>
      <c r="DDK4">
        <v>83.446832364757697</v>
      </c>
      <c r="DDL4">
        <v>104.60896917349601</v>
      </c>
      <c r="DDM4">
        <v>131.223341854783</v>
      </c>
      <c r="DDN4">
        <v>92.622665565903503</v>
      </c>
      <c r="DDO4">
        <v>94.506583167853094</v>
      </c>
      <c r="DDP4">
        <v>121.519590735877</v>
      </c>
      <c r="DDQ4">
        <v>89.806932808690206</v>
      </c>
      <c r="DDR4">
        <v>94.822276807697094</v>
      </c>
      <c r="DDS4">
        <v>117.536085029375</v>
      </c>
      <c r="DDT4">
        <v>85.847555572769807</v>
      </c>
      <c r="DDU4">
        <v>102.683947568251</v>
      </c>
      <c r="DDV4">
        <v>132.541412844273</v>
      </c>
      <c r="DDW4">
        <v>94.998344230996807</v>
      </c>
      <c r="DDX4">
        <v>90.609418679016699</v>
      </c>
      <c r="DDY4">
        <v>113.406945658357</v>
      </c>
      <c r="DDZ4">
        <v>81.426463886617896</v>
      </c>
      <c r="DEA4">
        <v>110.11571321432599</v>
      </c>
      <c r="DEB4">
        <v>141.103350644888</v>
      </c>
      <c r="DEC4">
        <v>98.919083098463602</v>
      </c>
      <c r="DED4">
        <v>88.144681675303104</v>
      </c>
      <c r="DEE4">
        <v>111.243086358686</v>
      </c>
      <c r="DEF4">
        <v>81.358060165323906</v>
      </c>
      <c r="DEG4">
        <v>107.83249770245899</v>
      </c>
      <c r="DEH4">
        <v>135.34728564273999</v>
      </c>
      <c r="DEI4">
        <v>94.474779334538894</v>
      </c>
      <c r="DEJ4">
        <v>92.0032792980805</v>
      </c>
      <c r="DEK4">
        <v>117.896267952906</v>
      </c>
      <c r="DEL4">
        <v>83.841120538592506</v>
      </c>
      <c r="DEM4">
        <v>102.296288064788</v>
      </c>
      <c r="DEN4">
        <v>128.08821677073399</v>
      </c>
      <c r="DEO4">
        <v>90.648702643907995</v>
      </c>
      <c r="DEP4">
        <v>95.551546489740602</v>
      </c>
      <c r="DEQ4">
        <v>123.248204173354</v>
      </c>
      <c r="DER4">
        <v>90.324034221236303</v>
      </c>
      <c r="DES4">
        <v>93.466071487996601</v>
      </c>
      <c r="DET4">
        <v>116.53695087913999</v>
      </c>
      <c r="DEU4">
        <v>85.4483909716445</v>
      </c>
      <c r="DEV4">
        <v>101.34098122406699</v>
      </c>
      <c r="DEW4">
        <v>129.88504666350801</v>
      </c>
      <c r="DEX4">
        <v>92.847508855242594</v>
      </c>
      <c r="DEY4">
        <v>91.954022555872299</v>
      </c>
      <c r="DEZ4">
        <v>116.31794265139401</v>
      </c>
      <c r="DFA4">
        <v>82.341897681567801</v>
      </c>
      <c r="DFB4">
        <v>106.188775106092</v>
      </c>
      <c r="DFC4">
        <v>135.76463539438899</v>
      </c>
      <c r="DFD4">
        <v>95.564997718640996</v>
      </c>
      <c r="DFE4">
        <v>90.0540103224955</v>
      </c>
      <c r="DFF4">
        <v>115.07261726607599</v>
      </c>
      <c r="DFG4">
        <v>82.641247852240397</v>
      </c>
      <c r="DFH4">
        <v>103.683158363609</v>
      </c>
      <c r="DFI4">
        <v>130.31023972575099</v>
      </c>
      <c r="DFJ4">
        <v>91.774824150013799</v>
      </c>
      <c r="DFK4">
        <v>93.633390890437894</v>
      </c>
      <c r="DFL4">
        <v>120.619360681336</v>
      </c>
      <c r="DFM4">
        <v>88.946624064259595</v>
      </c>
      <c r="DFN4">
        <v>93.978973823830898</v>
      </c>
      <c r="DFO4">
        <v>116.68233987201801</v>
      </c>
      <c r="DFP4">
        <v>85.009775939824706</v>
      </c>
      <c r="DFQ4">
        <v>101.82212624840299</v>
      </c>
      <c r="DFR4">
        <v>131.67157347263199</v>
      </c>
      <c r="DFS4">
        <v>94.161821320343904</v>
      </c>
      <c r="DFT4">
        <v>89.745309440192599</v>
      </c>
      <c r="DFU4">
        <v>112.49976247946699</v>
      </c>
      <c r="DFV4">
        <v>80.564751765874405</v>
      </c>
      <c r="DFW4">
        <v>109.365534966052</v>
      </c>
      <c r="DFX4">
        <v>140.438210358905</v>
      </c>
      <c r="DFY4">
        <v>98.227088956476393</v>
      </c>
      <c r="DFZ4">
        <v>87.178297649802701</v>
      </c>
      <c r="DGA4">
        <v>110.15719534159901</v>
      </c>
      <c r="DGB4">
        <v>80.435614164468504</v>
      </c>
      <c r="DGC4">
        <v>107.23211526915</v>
      </c>
      <c r="DGD4">
        <v>134.86153881066801</v>
      </c>
      <c r="DGE4">
        <v>93.8647722247605</v>
      </c>
      <c r="DGF4">
        <v>90.940539110432795</v>
      </c>
      <c r="DGG4">
        <v>116.66966618964901</v>
      </c>
      <c r="DGH4">
        <v>82.852794700859405</v>
      </c>
      <c r="DGI4">
        <v>101.7422614134</v>
      </c>
      <c r="DGJ4">
        <v>127.631310480484</v>
      </c>
      <c r="DGK4">
        <v>90.0213700147944</v>
      </c>
      <c r="DGL4">
        <v>94.492417658228007</v>
      </c>
      <c r="DGM4">
        <v>122.08751038584801</v>
      </c>
      <c r="DGN4">
        <v>89.343939780484803</v>
      </c>
      <c r="DGO4">
        <v>92.782037272037101</v>
      </c>
      <c r="DGP4">
        <v>115.90806276282601</v>
      </c>
      <c r="DGQ4">
        <v>84.724304099020202</v>
      </c>
      <c r="DGR4">
        <v>100.346876699394</v>
      </c>
      <c r="DGS4">
        <v>128.82945243702301</v>
      </c>
      <c r="DGT4">
        <v>91.925079424236998</v>
      </c>
      <c r="DGU4">
        <v>91.193991980155999</v>
      </c>
      <c r="DGV4">
        <v>115.536852889307</v>
      </c>
      <c r="DGW4">
        <v>81.529522404464103</v>
      </c>
      <c r="DGX4">
        <v>105.366219474144</v>
      </c>
      <c r="DGY4">
        <v>134.95528610336501</v>
      </c>
      <c r="DGZ4">
        <v>94.773438363294005</v>
      </c>
      <c r="DHA4">
        <v>89.206299468229503</v>
      </c>
      <c r="DHB4">
        <v>114.19837567049299</v>
      </c>
      <c r="DHC4">
        <v>81.814473715748093</v>
      </c>
      <c r="DHD4">
        <v>102.903597885379</v>
      </c>
      <c r="DHE4">
        <v>129.563108790782</v>
      </c>
      <c r="DHF4">
        <v>91.019203721057806</v>
      </c>
      <c r="DHG4">
        <v>92.757090786355505</v>
      </c>
      <c r="DHH4">
        <v>119.72273590272199</v>
      </c>
      <c r="DHI4">
        <v>88.117355587537901</v>
      </c>
      <c r="DHJ4">
        <v>93.169373551209802</v>
      </c>
      <c r="DHK4">
        <v>115.84894969638</v>
      </c>
      <c r="DHL4">
        <v>84.196553068984699</v>
      </c>
      <c r="DHM4">
        <v>101.019926271057</v>
      </c>
      <c r="DHN4">
        <v>130.86975707799999</v>
      </c>
      <c r="DHO4">
        <v>93.376224358210493</v>
      </c>
      <c r="DHP4">
        <v>88.909657580784994</v>
      </c>
      <c r="DHQ4">
        <v>111.62166826176301</v>
      </c>
      <c r="DHR4">
        <v>79.737838204694498</v>
      </c>
      <c r="DHS4">
        <v>108.65664891442</v>
      </c>
      <c r="DHT4">
        <v>139.81479139429101</v>
      </c>
      <c r="DHU4">
        <v>97.572620762445098</v>
      </c>
      <c r="DHV4">
        <v>86.250637005235404</v>
      </c>
      <c r="DHW4">
        <v>109.112675558178</v>
      </c>
      <c r="DHX4">
        <v>79.551226855479101</v>
      </c>
      <c r="DHY4">
        <v>106.67049130271501</v>
      </c>
      <c r="DHZ4">
        <v>134.41884813726099</v>
      </c>
      <c r="DIA4">
        <v>93.296258424220795</v>
      </c>
      <c r="DIB4">
        <v>89.910952021891404</v>
      </c>
      <c r="DIC4">
        <v>115.466395249103</v>
      </c>
      <c r="DID4">
        <v>81.891808983203603</v>
      </c>
      <c r="DIE4">
        <v>101.251762202878</v>
      </c>
      <c r="DIF4">
        <v>127.250735807062</v>
      </c>
      <c r="DIG4">
        <v>89.450404273601904</v>
      </c>
      <c r="DIH4">
        <v>93.4533468369319</v>
      </c>
      <c r="DII4">
        <v>120.94218707206601</v>
      </c>
      <c r="DIJ4">
        <v>88.389196778875302</v>
      </c>
      <c r="DIK4">
        <v>92.147892250100099</v>
      </c>
      <c r="DIL4">
        <v>115.33185308141999</v>
      </c>
      <c r="DIM4">
        <v>84.039366892221494</v>
      </c>
      <c r="DIN4">
        <v>99.401090411951003</v>
      </c>
      <c r="DIO4">
        <v>127.85478292694</v>
      </c>
      <c r="DIP4">
        <v>91.073614556413304</v>
      </c>
      <c r="DIQ4">
        <v>90.431541028207405</v>
      </c>
      <c r="DIR4">
        <v>114.732682343783</v>
      </c>
      <c r="DIS4">
        <v>80.731853042643806</v>
      </c>
      <c r="DIT4">
        <v>104.61341387305301</v>
      </c>
      <c r="DIU4">
        <v>134.210259935295</v>
      </c>
      <c r="DIV4">
        <v>94.023976602970606</v>
      </c>
      <c r="DIW4">
        <v>88.392164352450095</v>
      </c>
      <c r="DIX4">
        <v>113.354632214839</v>
      </c>
      <c r="DIY4">
        <v>81.0173452010266</v>
      </c>
      <c r="DIZ4">
        <v>102.175158228496</v>
      </c>
      <c r="DJA4">
        <v>128.877736489451</v>
      </c>
      <c r="DJB4">
        <v>90.313450046335007</v>
      </c>
      <c r="DJC4">
        <v>91.898286727666701</v>
      </c>
      <c r="DJD4">
        <v>118.82160487243</v>
      </c>
      <c r="DJE4">
        <v>87.292476726442203</v>
      </c>
      <c r="DJF4">
        <v>92.445164611895507</v>
      </c>
      <c r="DJG4">
        <v>115.146460888967</v>
      </c>
      <c r="DJH4">
        <v>83.4679083978384</v>
      </c>
      <c r="DJI4">
        <v>100.176135214892</v>
      </c>
      <c r="DJJ4">
        <v>130.01002748501</v>
      </c>
      <c r="DJK4">
        <v>92.582767960411601</v>
      </c>
      <c r="DJL4">
        <v>88.136601225179703</v>
      </c>
      <c r="DJM4">
        <v>110.80447866950701</v>
      </c>
      <c r="DJN4">
        <v>78.948375223062698</v>
      </c>
      <c r="DJO4">
        <v>107.978935075038</v>
      </c>
      <c r="DJP4">
        <v>139.21569235623801</v>
      </c>
      <c r="DJQ4">
        <v>96.942560614564201</v>
      </c>
      <c r="DJR4">
        <v>85.368055552492805</v>
      </c>
      <c r="DJS4">
        <v>108.113946958752</v>
      </c>
      <c r="DJT4">
        <v>78.701361166479103</v>
      </c>
      <c r="DJU4">
        <v>106.157179429981</v>
      </c>
      <c r="DJV4">
        <v>134.032859460271</v>
      </c>
      <c r="DJW4">
        <v>92.7718824882337</v>
      </c>
      <c r="DJX4">
        <v>88.919580757037707</v>
      </c>
      <c r="DJY4">
        <v>114.319864873706</v>
      </c>
      <c r="DJZ4">
        <v>80.980292303997203</v>
      </c>
      <c r="DKA4">
        <v>100.778572798637</v>
      </c>
      <c r="DKB4">
        <v>126.893030025654</v>
      </c>
      <c r="DKC4">
        <v>88.913275968241095</v>
      </c>
      <c r="DKD4">
        <v>92.450256173436699</v>
      </c>
      <c r="DKE4">
        <v>119.83030843588</v>
      </c>
      <c r="DKF4">
        <v>87.467280923964097</v>
      </c>
      <c r="DKG4">
        <v>91.552101335129393</v>
      </c>
      <c r="DKH4">
        <v>114.792608338899</v>
      </c>
      <c r="DKI4">
        <v>83.387180492516293</v>
      </c>
      <c r="DKJ4">
        <v>98.497210571370303</v>
      </c>
      <c r="DKK4">
        <v>126.928411864949</v>
      </c>
      <c r="DKL4">
        <v>90.263239964496407</v>
      </c>
      <c r="DKM4">
        <v>89.696161161046504</v>
      </c>
      <c r="DKN4">
        <v>113.94737577581201</v>
      </c>
      <c r="DKO4">
        <v>79.956535201766201</v>
      </c>
      <c r="DKP4">
        <v>103.93742597243001</v>
      </c>
      <c r="DKQ4">
        <v>133.58977081202201</v>
      </c>
      <c r="DKR4">
        <v>93.3723014174182</v>
      </c>
      <c r="DKS4">
        <v>87.547371022624702</v>
      </c>
      <c r="DKT4">
        <v>112.42755987728999</v>
      </c>
      <c r="DKU4">
        <v>80.201212950427006</v>
      </c>
      <c r="DKV4">
        <v>101.58373051474599</v>
      </c>
      <c r="DKW4">
        <v>128.36427449552201</v>
      </c>
      <c r="DKX4">
        <v>89.710292170739606</v>
      </c>
      <c r="DKY4">
        <v>91.000064241177398</v>
      </c>
      <c r="DKZ4">
        <v>117.83838911444001</v>
      </c>
      <c r="DLA4">
        <v>86.435373446920394</v>
      </c>
      <c r="DLB4">
        <v>91.827483678524501</v>
      </c>
      <c r="DLC4">
        <v>114.58295383550001</v>
      </c>
      <c r="DLD4">
        <v>82.816247197198905</v>
      </c>
      <c r="DLE4">
        <v>99.295409898993398</v>
      </c>
      <c r="DLF4">
        <v>129.09349482943099</v>
      </c>
      <c r="DLG4">
        <v>91.772116729736695</v>
      </c>
      <c r="DLH4">
        <v>87.434783521525404</v>
      </c>
      <c r="DLI4">
        <v>110.081705437534</v>
      </c>
      <c r="DLJ4">
        <v>78.208972447122306</v>
      </c>
      <c r="DLK4">
        <v>107.289373254908</v>
      </c>
      <c r="DLL4">
        <v>138.60329986079</v>
      </c>
      <c r="DLM4">
        <v>96.322044285131796</v>
      </c>
      <c r="DLN4">
        <v>84.527828265793204</v>
      </c>
      <c r="DLO4">
        <v>107.15697349956901</v>
      </c>
      <c r="DLP4">
        <v>77.880143206842405</v>
      </c>
      <c r="DLQ4">
        <v>105.703435098507</v>
      </c>
      <c r="DLR4">
        <v>133.74635165797301</v>
      </c>
      <c r="DLS4">
        <v>92.327269686726694</v>
      </c>
      <c r="DLT4">
        <v>87.912613287666701</v>
      </c>
      <c r="DLU4">
        <v>113.12614003323399</v>
      </c>
      <c r="DLV4">
        <v>80.067266139096304</v>
      </c>
      <c r="DLW4">
        <v>100.392694837889</v>
      </c>
      <c r="DLX4">
        <v>126.62747579868601</v>
      </c>
      <c r="DLY4">
        <v>88.429155280624101</v>
      </c>
      <c r="DLZ4">
        <v>91.460385404669395</v>
      </c>
      <c r="DMA4">
        <v>118.727857928872</v>
      </c>
      <c r="DMB4">
        <v>86.563249396608001</v>
      </c>
      <c r="DMC4">
        <v>90.999446084587007</v>
      </c>
      <c r="DMD4">
        <v>114.301628866516</v>
      </c>
      <c r="DME4">
        <v>82.768274332495693</v>
      </c>
      <c r="DMF4">
        <v>97.625330793521698</v>
      </c>
      <c r="DMG4">
        <v>126.057714393732</v>
      </c>
      <c r="DMH4">
        <v>89.505052412879905</v>
      </c>
      <c r="DMI4">
        <v>88.953102140828307</v>
      </c>
      <c r="DMJ4">
        <v>113.115264365925</v>
      </c>
      <c r="DMK4">
        <v>79.170137624481001</v>
      </c>
      <c r="DML4">
        <v>103.382466086815</v>
      </c>
      <c r="DMM4">
        <v>133.14259462373099</v>
      </c>
      <c r="DMN4">
        <v>92.8364958654102</v>
      </c>
      <c r="DMO4">
        <v>86.644857854274505</v>
      </c>
      <c r="DMP4">
        <v>111.363140749506</v>
      </c>
      <c r="DMQ4">
        <v>79.332314374366803</v>
      </c>
      <c r="DMR4">
        <v>101.19851394337201</v>
      </c>
      <c r="DMS4">
        <v>128.14178465275401</v>
      </c>
      <c r="DMT4">
        <v>89.276571348154405</v>
      </c>
      <c r="DMU4">
        <v>89.985102945091995</v>
      </c>
      <c r="DMV4">
        <v>116.67032471403699</v>
      </c>
      <c r="DMW4">
        <v>85.497290999323994</v>
      </c>
      <c r="DMX4">
        <v>91.352261986856107</v>
      </c>
      <c r="DMY4">
        <v>114.204424661779</v>
      </c>
      <c r="DMZ4">
        <v>82.257028932737001</v>
      </c>
      <c r="DNA4">
        <v>98.338701523649902</v>
      </c>
      <c r="DNB4">
        <v>128.07074498984699</v>
      </c>
      <c r="DNC4">
        <v>90.917370905349003</v>
      </c>
      <c r="DND4">
        <v>86.808630387294798</v>
      </c>
      <c r="DNE4">
        <v>109.441814846608</v>
      </c>
      <c r="DNF4">
        <v>77.502440596515697</v>
      </c>
      <c r="DNG4">
        <v>106.62926437873099</v>
      </c>
      <c r="DNH4">
        <v>138.05872386265801</v>
      </c>
      <c r="DNI4">
        <v>95.7648093816981</v>
      </c>
      <c r="DNJ4">
        <v>83.680819593261504</v>
      </c>
      <c r="DNK4">
        <v>106.164286976564</v>
      </c>
      <c r="DNL4">
        <v>77.059567089150605</v>
      </c>
      <c r="DNM4">
        <v>105.346907857913</v>
      </c>
      <c r="DNN4">
        <v>133.58613324406701</v>
      </c>
      <c r="DNO4">
        <v>91.963812042921305</v>
      </c>
      <c r="DNP4">
        <v>86.886060743760098</v>
      </c>
      <c r="DNQ4">
        <v>111.88094311605499</v>
      </c>
      <c r="DNR4">
        <v>79.146260934272306</v>
      </c>
      <c r="DNS4">
        <v>100.10032526831</v>
      </c>
      <c r="DNT4">
        <v>126.47216024446899</v>
      </c>
      <c r="DNU4">
        <v>88.007239677904707</v>
      </c>
      <c r="DNV4">
        <v>90.466300725224698</v>
      </c>
      <c r="DNW4">
        <v>117.620555753449</v>
      </c>
      <c r="DNX4">
        <v>85.673578469361999</v>
      </c>
      <c r="DNY4">
        <v>90.473152457164801</v>
      </c>
      <c r="DNZ4">
        <v>113.81666869091799</v>
      </c>
      <c r="DOA4">
        <v>82.151890324564107</v>
      </c>
      <c r="DOB4">
        <v>96.831554422060606</v>
      </c>
      <c r="DOC4">
        <v>125.323137601757</v>
      </c>
      <c r="DOD4">
        <v>88.844844911886</v>
      </c>
      <c r="DOE4">
        <v>88.149364929494098</v>
      </c>
      <c r="DOF4">
        <v>112.160429412612</v>
      </c>
      <c r="DOG4">
        <v>78.344998934505597</v>
      </c>
      <c r="DOH4">
        <v>102.987557586075</v>
      </c>
      <c r="DOI4">
        <v>132.89931347223501</v>
      </c>
      <c r="DOJ4">
        <v>92.419658463998402</v>
      </c>
      <c r="DOK4">
        <v>85.691076129446699</v>
      </c>
      <c r="DOL4">
        <v>110.19477050048199</v>
      </c>
      <c r="DOM4">
        <v>78.430844229799604</v>
      </c>
      <c r="DON4">
        <v>100.974331785987</v>
      </c>
      <c r="DOO4">
        <v>128.15151548987799</v>
      </c>
      <c r="DOP4">
        <v>88.9836964085396</v>
      </c>
      <c r="DOQ4">
        <v>88.8811230523077</v>
      </c>
      <c r="DOR4">
        <v>115.357513776199</v>
      </c>
      <c r="DOS4">
        <v>80.408164960553606</v>
      </c>
      <c r="DOT4">
        <v>96.902523016198998</v>
      </c>
      <c r="DOU4">
        <v>122.388214245317</v>
      </c>
      <c r="DOV4">
        <v>85.823579375453903</v>
      </c>
      <c r="DOW4">
        <v>92.163563779236199</v>
      </c>
      <c r="DOX4">
        <v>120.35536994236099</v>
      </c>
      <c r="DOY4">
        <v>86.978554125324294</v>
      </c>
      <c r="DOZ4">
        <v>88.423303963752602</v>
      </c>
      <c r="DPA4">
        <v>110.983987091599</v>
      </c>
      <c r="DPB4">
        <v>80.691084705952093</v>
      </c>
      <c r="DPC4">
        <v>98.371683758316195</v>
      </c>
      <c r="DPD4">
        <v>127.726139160237</v>
      </c>
      <c r="DPE4">
        <v>90.086661179467299</v>
      </c>
      <c r="DPF4">
        <v>86.302097022586096</v>
      </c>
      <c r="DPG4">
        <v>109.302687713335</v>
      </c>
      <c r="DPH4">
        <v>77.043950912200202</v>
      </c>
      <c r="DPI4">
        <v>104.936016393846</v>
      </c>
      <c r="DPJ4">
        <v>135.70384338782699</v>
      </c>
      <c r="DPK4">
        <v>93.914236105116302</v>
      </c>
      <c r="DPL4">
        <v>83.8349024926477</v>
      </c>
      <c r="DPM4">
        <v>107.087201450862</v>
      </c>
      <c r="DPN4">
        <v>76.932965515871302</v>
      </c>
      <c r="DPO4">
        <v>103.326030927308</v>
      </c>
      <c r="DPP4">
        <v>131.61460933675801</v>
      </c>
      <c r="DPQ4">
        <v>90.775244254379103</v>
      </c>
      <c r="DPR4">
        <v>86.417831781621899</v>
      </c>
      <c r="DPS4">
        <v>111.465314736132</v>
      </c>
      <c r="DPT4">
        <v>78.507775290734301</v>
      </c>
      <c r="DPU4">
        <v>99.338911032370603</v>
      </c>
      <c r="DPV4">
        <v>125.946908162406</v>
      </c>
      <c r="DPW4">
        <v>87.516619252280904</v>
      </c>
      <c r="DPX4">
        <v>89.368136580601302</v>
      </c>
      <c r="DPY4">
        <v>116.109400610557</v>
      </c>
      <c r="DPZ4">
        <v>84.451249685927806</v>
      </c>
      <c r="DQA4">
        <v>90.417138148254594</v>
      </c>
      <c r="DQB4">
        <v>114.16813391933</v>
      </c>
      <c r="DQC4">
        <v>81.966932022931005</v>
      </c>
      <c r="DQD4">
        <v>95.330328948635596</v>
      </c>
      <c r="DQE4">
        <v>123.59110604335</v>
      </c>
      <c r="DQF4">
        <v>87.6457691274138</v>
      </c>
      <c r="DQG4">
        <v>87.809100158100506</v>
      </c>
      <c r="DQH4">
        <v>111.894948747662</v>
      </c>
      <c r="DQI4">
        <v>81.512827881969301</v>
      </c>
      <c r="DQJ4">
        <v>95.121262470251907</v>
      </c>
      <c r="DQK4">
        <v>122.23523990028499</v>
      </c>
      <c r="DQL4">
        <v>86.424570782189093</v>
      </c>
      <c r="DQM4">
        <v>89.475594518695502</v>
      </c>
      <c r="DQN4">
        <v>115.271185261319</v>
      </c>
      <c r="DQO4">
        <v>83.506713198114696</v>
      </c>
      <c r="DQP4">
        <v>91.878517661161297</v>
      </c>
      <c r="DQQ4">
        <v>117.165550747773</v>
      </c>
      <c r="DQR4">
        <v>83.682354885451304</v>
      </c>
      <c r="DQS4">
        <v>92.536211096317899</v>
      </c>
      <c r="DQT4">
        <v>119.58360090315399</v>
      </c>
      <c r="DQU4">
        <v>85.547943474828102</v>
      </c>
      <c r="DQV4">
        <v>89.524932411316897</v>
      </c>
      <c r="DQW4">
        <v>114.033243725955</v>
      </c>
      <c r="DQX4">
        <v>82.243888453435005</v>
      </c>
      <c r="DQY4">
        <v>94.091096288351906</v>
      </c>
      <c r="DQZ4">
        <v>121.440093693839</v>
      </c>
      <c r="DRA4">
        <v>86.269591756006093</v>
      </c>
      <c r="DRB4">
        <v>88.878772838898399</v>
      </c>
      <c r="DRC4">
        <v>113.579592580062</v>
      </c>
      <c r="DRD4">
        <v>82.197454102245899</v>
      </c>
      <c r="DRE4">
        <v>93.714005753416899</v>
      </c>
      <c r="DRF4">
        <v>120.530173688649</v>
      </c>
      <c r="DRG4">
        <v>85.592532951733602</v>
      </c>
      <c r="DRH4">
        <v>89.610320573540605</v>
      </c>
      <c r="DRI4">
        <v>114.869917461878</v>
      </c>
      <c r="DRJ4">
        <v>82.855528271125905</v>
      </c>
      <c r="DRK4">
        <v>92.643603676429805</v>
      </c>
      <c r="DRL4">
        <v>118.98664645797299</v>
      </c>
      <c r="DRM4">
        <v>84.756385558386498</v>
      </c>
      <c r="DRN4">
        <v>90.452089452343699</v>
      </c>
      <c r="DRO4">
        <v>116.15117232514</v>
      </c>
      <c r="DRP4">
        <v>83.458139950047297</v>
      </c>
      <c r="DRQ4">
        <v>91.816873218817193</v>
      </c>
      <c r="DRR4">
        <v>117.976145489968</v>
      </c>
      <c r="DRS4">
        <v>84.303789413261597</v>
      </c>
      <c r="DRT4">
        <v>90.761804323723894</v>
      </c>
      <c r="DRU4">
        <v>116.44681455747001</v>
      </c>
      <c r="DRV4">
        <v>83.5050810202858</v>
      </c>
      <c r="DRW4">
        <v>91.724288379087696</v>
      </c>
      <c r="DRX4">
        <v>117.971447946328</v>
      </c>
      <c r="DRY4">
        <v>84.324817372804404</v>
      </c>
      <c r="DRZ4">
        <v>90.559764134903702</v>
      </c>
      <c r="DSA4">
        <v>116.06098231293301</v>
      </c>
      <c r="DSB4">
        <v>83.233964617800495</v>
      </c>
      <c r="DSC4">
        <v>91.997976125667407</v>
      </c>
      <c r="DSD4">
        <v>118.460577550568</v>
      </c>
      <c r="DSE4">
        <v>84.570162262452698</v>
      </c>
      <c r="DSF4">
        <v>90.140074108175895</v>
      </c>
      <c r="DSG4">
        <v>115.47331903456499</v>
      </c>
      <c r="DSH4">
        <v>82.916695519297605</v>
      </c>
      <c r="DSI4">
        <v>92.256700114991304</v>
      </c>
      <c r="DSJ4">
        <v>118.831674194219</v>
      </c>
      <c r="DSK4">
        <v>84.715430955571193</v>
      </c>
      <c r="DSL4">
        <v>89.867070165786103</v>
      </c>
      <c r="DSM4">
        <v>115.13879134483</v>
      </c>
      <c r="DSN4">
        <v>82.739121023790602</v>
      </c>
      <c r="DSO4">
        <v>92.321241858948696</v>
      </c>
      <c r="DSP4">
        <v>118.899249797148</v>
      </c>
      <c r="DSQ4">
        <v>84.694456692122003</v>
      </c>
      <c r="DSR4">
        <v>89.7977099663985</v>
      </c>
      <c r="DSS4">
        <v>115.119067339228</v>
      </c>
      <c r="DST4">
        <v>82.721565879415806</v>
      </c>
      <c r="DSU4">
        <v>92.187989855535506</v>
      </c>
      <c r="DSV4">
        <v>118.708982053759</v>
      </c>
      <c r="DSW4">
        <v>84.558599575323399</v>
      </c>
      <c r="DSX4">
        <v>89.836456065825701</v>
      </c>
      <c r="DSY4">
        <v>115.216721855644</v>
      </c>
      <c r="DSZ4">
        <v>82.7459311066075</v>
      </c>
      <c r="DTA4">
        <v>92.016357564240593</v>
      </c>
      <c r="DTB4">
        <v>118.479283324794</v>
      </c>
      <c r="DTC4">
        <v>84.410230094362305</v>
      </c>
      <c r="DTD4">
        <v>89.877228177294498</v>
      </c>
      <c r="DTE4">
        <v>115.289243132972</v>
      </c>
      <c r="DTF4">
        <v>82.743427294917495</v>
      </c>
      <c r="DTG4">
        <v>91.898117092629406</v>
      </c>
      <c r="DTH4">
        <v>118.35463693810399</v>
      </c>
      <c r="DTI4">
        <v>84.325517818330596</v>
      </c>
      <c r="DTJ4">
        <v>89.838651710574496</v>
      </c>
      <c r="DTK4">
        <v>115.246525947237</v>
      </c>
      <c r="DTL4">
        <v>82.684887695888094</v>
      </c>
      <c r="DTM4">
        <v>91.846742506300103</v>
      </c>
      <c r="DTN4">
        <v>118.323769853329</v>
      </c>
      <c r="DTO4">
        <v>84.287209517125504</v>
      </c>
      <c r="DTP4">
        <v>89.745291013276898</v>
      </c>
      <c r="DTQ4">
        <v>115.12591628084201</v>
      </c>
      <c r="DTR4">
        <v>82.588910163094596</v>
      </c>
      <c r="DTS4">
        <v>91.836615836265807</v>
      </c>
      <c r="DTT4">
        <v>118.34146416263999</v>
      </c>
      <c r="DTU4">
        <v>84.267355607053005</v>
      </c>
      <c r="DTV4">
        <v>89.637512469148106</v>
      </c>
      <c r="DTW4">
        <v>114.997546401276</v>
      </c>
      <c r="DTX4">
        <v>82.494276984168195</v>
      </c>
      <c r="DTY4">
        <v>91.818629675698503</v>
      </c>
      <c r="DTZ4">
        <v>118.34201711109699</v>
      </c>
      <c r="DUA4">
        <v>84.236321307247493</v>
      </c>
      <c r="DUB4">
        <v>89.543874361382706</v>
      </c>
      <c r="DUC4">
        <v>114.89339414581301</v>
      </c>
      <c r="DUD4">
        <v>82.413185429950303</v>
      </c>
      <c r="DUE4">
        <v>91.779728533958206</v>
      </c>
      <c r="DUF4">
        <v>118.30796770340601</v>
      </c>
      <c r="DUG4">
        <v>84.185711216804506</v>
      </c>
      <c r="DUH4">
        <v>89.472379951144504</v>
      </c>
      <c r="DUI4">
        <v>114.81999629768799</v>
      </c>
      <c r="DUJ4">
        <v>82.345750515939201</v>
      </c>
      <c r="DUK4">
        <v>91.725230202186296</v>
      </c>
      <c r="DUL4">
        <v>118.256002083437</v>
      </c>
      <c r="DUM4">
        <v>84.127715288217203</v>
      </c>
      <c r="DUN4">
        <v>89.406707387984</v>
      </c>
      <c r="DUO4">
        <v>114.751737307604</v>
      </c>
      <c r="DUP4">
        <v>82.278868590347102</v>
      </c>
      <c r="DUQ4">
        <v>91.672607818733397</v>
      </c>
      <c r="DUR4">
        <v>118.212538174602</v>
      </c>
      <c r="DUS4">
        <v>84.0765061361313</v>
      </c>
      <c r="DUT4">
        <v>89.330264580322904</v>
      </c>
      <c r="DUU4">
        <v>114.66456956009</v>
      </c>
      <c r="DUV4">
        <v>82.2013337381822</v>
      </c>
      <c r="DUW4">
        <v>91.633991407049393</v>
      </c>
      <c r="DUX4">
        <v>118.18984425043099</v>
      </c>
      <c r="DUY4">
        <v>84.035810917064794</v>
      </c>
      <c r="DUZ4">
        <v>89.2416212204012</v>
      </c>
      <c r="DVA4">
        <v>114.56037561542399</v>
      </c>
      <c r="DVB4">
        <v>82.115680803407102</v>
      </c>
      <c r="DVC4">
        <v>91.604501433558596</v>
      </c>
      <c r="DVD4">
        <v>118.178693511002</v>
      </c>
      <c r="DVE4">
        <v>83.999975454856894</v>
      </c>
      <c r="DVF4">
        <v>89.1482449257512</v>
      </c>
      <c r="DVG4">
        <v>114.451673121301</v>
      </c>
      <c r="DVH4">
        <v>82.028754107927099</v>
      </c>
      <c r="DVI4">
        <v>91.574719661337895</v>
      </c>
      <c r="DVJ4">
        <v>118.164994226923</v>
      </c>
      <c r="DVK4">
        <v>83.961800953308398</v>
      </c>
      <c r="DVL4">
        <v>89.057815929997204</v>
      </c>
      <c r="DVM4">
        <v>114.348047169872</v>
      </c>
      <c r="DVN4">
        <v>81.944418471950101</v>
      </c>
      <c r="DVO4">
        <v>91.541031092419203</v>
      </c>
      <c r="DVP4">
        <v>118.145349214612</v>
      </c>
      <c r="DVQ4">
        <v>83.920306651724601</v>
      </c>
      <c r="DVR4">
        <v>88.971068006494306</v>
      </c>
      <c r="DVS4">
        <v>114.249860692014</v>
      </c>
      <c r="DVT4">
        <v>81.862523182934595</v>
      </c>
      <c r="DVU4">
        <v>91.504622885170207</v>
      </c>
      <c r="DVV4">
        <v>118.123124643398</v>
      </c>
      <c r="DVW4">
        <v>83.878003976732799</v>
      </c>
      <c r="DVX4">
        <v>88.884708183812705</v>
      </c>
      <c r="DVY4">
        <v>114.15193738441801</v>
      </c>
      <c r="DVZ4">
        <v>81.780622696627603</v>
      </c>
      <c r="DWA4">
        <v>91.468224901101706</v>
      </c>
      <c r="DWB4">
        <v>118.101146541552</v>
      </c>
      <c r="DWC4">
        <v>83.835943710415407</v>
      </c>
      <c r="DWD4">
        <v>88.797694545405506</v>
      </c>
      <c r="DWE4">
        <v>114.052386237749</v>
      </c>
      <c r="DWF4">
        <v>81.697582847676898</v>
      </c>
      <c r="DWG4">
        <v>91.433522492285206</v>
      </c>
      <c r="DWH4">
        <v>118.08176626818199</v>
      </c>
      <c r="DWI4">
        <v>83.795170901949803</v>
      </c>
      <c r="DWJ4">
        <v>88.709322117857397</v>
      </c>
      <c r="DWK4">
        <v>113.951136269405</v>
      </c>
      <c r="DWL4">
        <v>81.613886032320494</v>
      </c>
      <c r="DWM4">
        <v>91.399131093374706</v>
      </c>
      <c r="DWN4">
        <v>118.061640587429</v>
      </c>
      <c r="DWO4">
        <v>83.753327026655995</v>
      </c>
      <c r="DWP4">
        <v>88.622959619683201</v>
      </c>
      <c r="DWQ4">
        <v>113.85408455307</v>
      </c>
      <c r="DWR4">
        <v>81.532724105525404</v>
      </c>
      <c r="DWS4">
        <v>91.360970727123899</v>
      </c>
      <c r="DWT4">
        <v>118.035447996861</v>
      </c>
      <c r="DWU4">
        <v>83.708051880533901</v>
      </c>
      <c r="DWV4">
        <v>88.540860207514399</v>
      </c>
      <c r="DWW4">
        <v>113.763789250663</v>
      </c>
      <c r="DWX4">
        <v>81.455051469221502</v>
      </c>
      <c r="DWY4">
        <v>91.318333656223004</v>
      </c>
      <c r="DWZ4">
        <v>118.00316182379601</v>
      </c>
      <c r="DXA4">
        <v>83.659948650788706</v>
      </c>
      <c r="DXB4">
        <v>88.461390168080001</v>
      </c>
      <c r="DXC4">
        <v>113.67581549795599</v>
      </c>
      <c r="DXD4">
        <v>81.377819016520206</v>
      </c>
      <c r="DXE4">
        <v>91.276142701236907</v>
      </c>
      <c r="DXF4">
        <v>117.972455515672</v>
      </c>
      <c r="DXG4">
        <v>83.612995699567406</v>
      </c>
      <c r="DXH4">
        <v>88.380725490287702</v>
      </c>
      <c r="DXI4">
        <v>113.585948719911</v>
      </c>
      <c r="DXJ4">
        <v>81.299595128484995</v>
      </c>
      <c r="DXK4">
        <v>91.235767608905405</v>
      </c>
      <c r="DXL4">
        <v>117.94486588261201</v>
      </c>
      <c r="DXM4">
        <v>83.5678707188939</v>
      </c>
      <c r="DXN4">
        <v>88.298053413635401</v>
      </c>
      <c r="DXO4">
        <v>113.493147201903</v>
      </c>
      <c r="DXP4">
        <v>81.219972132498597</v>
      </c>
      <c r="DXQ4">
        <v>91.197159995096897</v>
      </c>
      <c r="DXR4">
        <v>117.919618152003</v>
      </c>
      <c r="DXS4">
        <v>83.523947926753607</v>
      </c>
      <c r="DXT4">
        <v>88.213662367430103</v>
      </c>
      <c r="DXU4">
        <v>113.39659731197401</v>
      </c>
      <c r="DXV4">
        <v>81.137759988740001</v>
      </c>
      <c r="DXW4">
        <v>91.163169599457703</v>
      </c>
      <c r="DXX4">
        <v>117.902777767205</v>
      </c>
      <c r="DXY4">
        <v>83.485061138694604</v>
      </c>
      <c r="DXZ4">
        <v>88.123252522577204</v>
      </c>
      <c r="DYA4">
        <v>113.290790827622</v>
      </c>
      <c r="DYB4">
        <v>81.0508339277782</v>
      </c>
      <c r="DYC4">
        <v>91.135829540269995</v>
      </c>
      <c r="DYD4">
        <v>117.89605465134299</v>
      </c>
      <c r="DYE4">
        <v>83.451683547564798</v>
      </c>
      <c r="DYF4">
        <v>88.026591506287104</v>
      </c>
      <c r="DYG4">
        <v>113.17558260325001</v>
      </c>
      <c r="DYH4">
        <v>80.959380343379195</v>
      </c>
      <c r="DYI4">
        <v>91.114053482726902</v>
      </c>
      <c r="DYJ4">
        <v>117.89565701183299</v>
      </c>
      <c r="DYK4">
        <v>83.420735859296101</v>
      </c>
      <c r="DYL4">
        <v>87.928394265656905</v>
      </c>
      <c r="DYM4">
        <v>113.05932368120401</v>
      </c>
      <c r="DYN4">
        <v>80.867882057724898</v>
      </c>
      <c r="DYO4">
        <v>91.092306410651503</v>
      </c>
      <c r="DYP4">
        <v>117.894899146211</v>
      </c>
      <c r="DYQ4">
        <v>83.389421103430607</v>
      </c>
      <c r="DYR4">
        <v>87.831291750691605</v>
      </c>
      <c r="DYS4">
        <v>112.945582493156</v>
      </c>
      <c r="DYT4">
        <v>80.778119697227893</v>
      </c>
      <c r="DYU4">
        <v>91.067938303703002</v>
      </c>
      <c r="DYV4">
        <v>117.88952382539</v>
      </c>
      <c r="DYW4">
        <v>83.355453743657705</v>
      </c>
      <c r="DYX4">
        <v>87.7375245198062</v>
      </c>
      <c r="DYY4">
        <v>112.836670015827</v>
      </c>
      <c r="DYZ4">
        <v>80.690698583238998</v>
      </c>
      <c r="DZA4">
        <v>91.040872096158495</v>
      </c>
      <c r="DZB4">
        <v>117.880386488601</v>
      </c>
      <c r="DZC4">
        <v>83.319643833894006</v>
      </c>
      <c r="DZD4">
        <v>87.6460212997913</v>
      </c>
      <c r="DZE4">
        <v>112.73084945420599</v>
      </c>
      <c r="DZF4">
        <v>80.604703376120497</v>
      </c>
      <c r="DZG4">
        <v>91.012530434477597</v>
      </c>
      <c r="DZH4">
        <v>117.869793142706</v>
      </c>
      <c r="DZI4">
        <v>83.283273506283706</v>
      </c>
      <c r="DZJ4">
        <v>87.555489582173806</v>
      </c>
      <c r="DZK4">
        <v>112.62657642643801</v>
      </c>
      <c r="DZL4">
        <v>80.519626129453698</v>
      </c>
      <c r="DZM4">
        <v>90.983262210468794</v>
      </c>
      <c r="DZN4">
        <v>117.857684363799</v>
      </c>
      <c r="DZO4">
        <v>83.246123427871893</v>
      </c>
      <c r="DZP4">
        <v>87.466257966598107</v>
      </c>
      <c r="DZQ4">
        <v>112.52422029326</v>
      </c>
      <c r="DZR4">
        <v>80.435575693114103</v>
      </c>
      <c r="DZS4">
        <v>90.953082851095601</v>
      </c>
      <c r="DZT4">
        <v>117.844265835965</v>
      </c>
      <c r="DZU4">
        <v>83.2084080089639</v>
      </c>
      <c r="DZV4">
        <v>87.377999359233797</v>
      </c>
      <c r="DZW4">
        <v>112.423067671948</v>
      </c>
      <c r="DZX4">
        <v>80.352117888947902</v>
      </c>
      <c r="DZY4">
        <v>90.922708463647993</v>
      </c>
      <c r="DZZ4">
        <v>117.83064851157999</v>
      </c>
      <c r="EAA4">
        <v>83.170748588170298</v>
      </c>
      <c r="EAB4">
        <v>87.290025315247306</v>
      </c>
      <c r="EAC4">
        <v>112.321982617809</v>
      </c>
      <c r="EAD4">
        <v>80.268638866347501</v>
      </c>
      <c r="EAE4">
        <v>90.8931364695719</v>
      </c>
      <c r="EAF4">
        <v>117.818459296699</v>
      </c>
      <c r="EAG4">
        <v>83.134069861977906</v>
      </c>
      <c r="EAH4">
        <v>87.201347614400603</v>
      </c>
      <c r="EAI4">
        <v>112.219577653641</v>
      </c>
      <c r="EAJ4">
        <v>80.184523195159599</v>
      </c>
      <c r="EAK4">
        <v>90.865147766338595</v>
      </c>
      <c r="EAL4">
        <v>117.8086889077</v>
      </c>
      <c r="EAM4">
        <v>83.098834461186797</v>
      </c>
      <c r="EAN4">
        <v>87.111551174511305</v>
      </c>
      <c r="EAO4">
        <v>112.115358618461</v>
      </c>
      <c r="EAP4">
        <v>80.099624348629703</v>
      </c>
      <c r="EAQ4">
        <v>90.838766474619902</v>
      </c>
      <c r="EAR4">
        <v>117.80096420453199</v>
      </c>
      <c r="EAS4">
        <v>83.064664935015898</v>
      </c>
      <c r="EAT4">
        <v>87.021246631844207</v>
      </c>
      <c r="EAU4">
        <v>112.01041074830999</v>
      </c>
      <c r="EAV4">
        <v>80.014574432083094</v>
      </c>
      <c r="EAW4">
        <v>90.812987505013396</v>
      </c>
      <c r="EAX4">
        <v>117.793522797618</v>
      </c>
      <c r="EAY4">
        <v>83.0305056573727</v>
      </c>
      <c r="EAZ4">
        <v>86.9316829667343</v>
      </c>
      <c r="EBA4">
        <v>111.906495885919</v>
      </c>
      <c r="EBB4">
        <v>79.930099652861898</v>
      </c>
      <c r="EBC4">
        <v>90.7872904321475</v>
      </c>
      <c r="EBD4">
        <v>117.786455641215</v>
      </c>
      <c r="EBE4">
        <v>82.9967985431133</v>
      </c>
      <c r="EBF4">
        <v>86.842184132037403</v>
      </c>
      <c r="EBG4">
        <v>111.80255457855399</v>
      </c>
      <c r="EBH4">
        <v>79.845755743847604</v>
      </c>
      <c r="EBI4">
        <v>90.762129673687298</v>
      </c>
      <c r="EBJ4">
        <v>117.780160578688</v>
      </c>
      <c r="EBK4">
        <v>82.963736901046005</v>
      </c>
      <c r="EBL4">
        <v>86.752336293729897</v>
      </c>
      <c r="EBM4">
        <v>111.69723548670601</v>
      </c>
      <c r="EBN4">
        <v>79.760548735243702</v>
      </c>
      <c r="EBO4">
        <v>90.739247486225906</v>
      </c>
      <c r="EBP4">
        <v>117.77727304576401</v>
      </c>
      <c r="EBQ4">
        <v>82.932603861490307</v>
      </c>
      <c r="EBR4">
        <v>86.661228557380497</v>
      </c>
      <c r="EBS4">
        <v>111.59025698422801</v>
      </c>
      <c r="EBT4">
        <v>79.674862242458204</v>
      </c>
      <c r="EBU4">
        <v>90.717559899339307</v>
      </c>
      <c r="EBV4">
        <v>117.775521803785</v>
      </c>
      <c r="EBW4">
        <v>82.901952087762297</v>
      </c>
      <c r="EBX4">
        <v>86.570626016339901</v>
      </c>
      <c r="EBY4">
        <v>111.48446251162299</v>
      </c>
      <c r="EBZ4">
        <v>79.590195252627396</v>
      </c>
      <c r="ECA4">
        <v>90.694813398265097</v>
      </c>
      <c r="ECB4">
        <v>117.77128543015</v>
      </c>
      <c r="ECC4">
        <v>82.869720288046096</v>
      </c>
      <c r="ECD4">
        <v>86.482911276768405</v>
      </c>
      <c r="ECE4">
        <v>111.383491421179</v>
      </c>
      <c r="ECF4">
        <v>79.508310959635807</v>
      </c>
      <c r="ECG4">
        <v>90.668784094498704</v>
      </c>
      <c r="ECH4">
        <v>117.761801566344</v>
      </c>
      <c r="ECI4">
        <v>82.8347581580868</v>
      </c>
      <c r="ECJ4">
        <v>86.398934128838107</v>
      </c>
      <c r="ECK4">
        <v>111.287753202218</v>
      </c>
      <c r="ECL4">
        <v>79.429008234485295</v>
      </c>
      <c r="ECM4">
        <v>90.640309324143601</v>
      </c>
      <c r="ECN4">
        <v>117.748935906867</v>
      </c>
      <c r="ECO4">
        <v>82.798199126321194</v>
      </c>
      <c r="ECP4">
        <v>86.317623216449803</v>
      </c>
      <c r="ECQ4">
        <v>111.196315801704</v>
      </c>
      <c r="ECR4">
        <v>79.352142669103699</v>
      </c>
      <c r="ECS4">
        <v>90.609427895133905</v>
      </c>
      <c r="ECT4">
        <v>117.733010632041</v>
      </c>
      <c r="ECU4">
        <v>82.760549441141407</v>
      </c>
      <c r="ECV4">
        <v>86.236356674458705</v>
      </c>
      <c r="ECW4">
        <v>111.10166483469899</v>
      </c>
      <c r="ECX4">
        <v>79.272546069675997</v>
      </c>
      <c r="ECY4">
        <v>90.584827824559994</v>
      </c>
      <c r="ECZ4">
        <v>117.728217905896</v>
      </c>
      <c r="EDA4">
        <v>82.729818936045305</v>
      </c>
      <c r="EDB4">
        <v>86.1475492357322</v>
      </c>
      <c r="EDC4">
        <v>110.994409789625</v>
      </c>
      <c r="EDD4">
        <v>79.186463762556002</v>
      </c>
      <c r="EDE4">
        <v>90.570717394407694</v>
      </c>
      <c r="EDF4">
        <v>117.73918934234</v>
      </c>
      <c r="EDG4">
        <v>82.707800405776098</v>
      </c>
      <c r="EDH4">
        <v>86.049992224074899</v>
      </c>
      <c r="EDI4">
        <v>110.87404088942201</v>
      </c>
      <c r="EDJ4">
        <v>79.094274340324603</v>
      </c>
      <c r="EDK4">
        <v>90.565594125393602</v>
      </c>
      <c r="EDL4">
        <v>117.762180005612</v>
      </c>
      <c r="EDM4">
        <v>82.691851381956695</v>
      </c>
      <c r="EDN4">
        <v>85.947103313540097</v>
      </c>
      <c r="EDO4">
        <v>110.746261373197</v>
      </c>
      <c r="EDP4">
        <v>78.998961626501597</v>
      </c>
      <c r="EDQ4">
        <v>90.5651802858346</v>
      </c>
      <c r="EDR4">
        <v>117.79084964853401</v>
      </c>
      <c r="EDS4">
        <v>82.6785638625703</v>
      </c>
      <c r="EDT4">
        <v>85.842616969248596</v>
      </c>
      <c r="EDU4">
        <v>110.61661635971301</v>
      </c>
      <c r="EDV4">
        <v>78.903142849038403</v>
      </c>
      <c r="EDW4">
        <v>90.566262140314194</v>
      </c>
      <c r="EDX4">
        <v>117.821464428639</v>
      </c>
      <c r="EDY4">
        <v>82.666485952711</v>
      </c>
      <c r="EDZ4">
        <v>85.737571937940899</v>
      </c>
      <c r="EEA4">
        <v>110.485826031473</v>
      </c>
      <c r="EEB4">
        <v>78.806893959937597</v>
      </c>
      <c r="EEC4">
        <v>90.568873915824497</v>
      </c>
      <c r="EED4">
        <v>117.85395173296</v>
      </c>
      <c r="EEE4">
        <v>82.655411993071198</v>
      </c>
      <c r="EEF4">
        <v>85.632501268331794</v>
      </c>
      <c r="EEG4">
        <v>110.355334288497</v>
      </c>
      <c r="EEH4">
        <v>78.711250764491595</v>
      </c>
      <c r="EEI4">
        <v>90.571060583248695</v>
      </c>
      <c r="EEJ4">
        <v>117.884696459957</v>
      </c>
      <c r="EEK4">
        <v>82.643116943352695</v>
      </c>
      <c r="EEL4">
        <v>85.5299996468801</v>
      </c>
      <c r="EEM4">
        <v>110.229099804001</v>
      </c>
      <c r="EEN4">
        <v>78.618046696323702</v>
      </c>
      <c r="EEO4">
        <v>90.5706949013247</v>
      </c>
      <c r="EEP4">
        <v>117.911655001472</v>
      </c>
      <c r="EEQ4">
        <v>82.629034109599104</v>
      </c>
      <c r="EER4">
        <v>85.430174086091299</v>
      </c>
      <c r="EES4">
        <v>110.106678246345</v>
      </c>
      <c r="EET4">
        <v>78.526873390583305</v>
      </c>
      <c r="EEU4">
        <v>90.568446069431204</v>
      </c>
      <c r="EEV4">
        <v>117.93586631959199</v>
      </c>
      <c r="EEW4">
        <v>82.613756427633703</v>
      </c>
      <c r="EEX4">
        <v>85.332269639825199</v>
      </c>
      <c r="EEY4">
        <v>109.986722919649</v>
      </c>
      <c r="EEZ4">
        <v>78.437022546588693</v>
      </c>
      <c r="EFA4">
        <v>90.565120997603103</v>
      </c>
      <c r="EFB4">
        <v>117.95786671631799</v>
      </c>
      <c r="EFC4">
        <v>82.597211629249799</v>
      </c>
      <c r="EFD4">
        <v>85.236765981615804</v>
      </c>
      <c r="EFE4">
        <v>109.87039377210699</v>
      </c>
      <c r="EFF4">
        <v>78.349169524062702</v>
      </c>
      <c r="EFG4">
        <v>90.559969015508102</v>
      </c>
      <c r="EFH4">
        <v>117.977110188513</v>
      </c>
      <c r="EFI4">
        <v>82.579345419180697</v>
      </c>
      <c r="EFJ4">
        <v>85.143636023418594</v>
      </c>
      <c r="EFK4">
        <v>109.75780033093</v>
      </c>
      <c r="EFL4">
        <v>78.263500152991597</v>
      </c>
      <c r="EFM4">
        <v>90.552514098154703</v>
      </c>
      <c r="EFN4">
        <v>117.992692494813</v>
      </c>
      <c r="EFO4">
        <v>82.559659076482305</v>
      </c>
      <c r="EFP4">
        <v>85.053281942509997</v>
      </c>
      <c r="EFQ4">
        <v>109.64915273350999</v>
      </c>
      <c r="EFR4">
        <v>78.179908691925306</v>
      </c>
      <c r="EFS4">
        <v>90.543187995887195</v>
      </c>
      <c r="EFT4">
        <v>118.00565264104</v>
      </c>
      <c r="EFU4">
        <v>82.538901196758303</v>
      </c>
      <c r="EFV4">
        <v>84.964705196519702</v>
      </c>
      <c r="EFW4">
        <v>109.542560874176</v>
      </c>
      <c r="EFX4">
        <v>78.097314842113605</v>
      </c>
      <c r="EFY4">
        <v>90.533750959623504</v>
      </c>
      <c r="EFZ4">
        <v>118.01872447366</v>
      </c>
      <c r="EGA4">
        <v>82.518574753773706</v>
      </c>
      <c r="EGB4">
        <v>84.876377394342597</v>
      </c>
      <c r="EGC4">
        <v>109.43589753750101</v>
      </c>
      <c r="EGD4">
        <v>78.014776218877699</v>
      </c>
      <c r="EGE4">
        <v>90.525474189969501</v>
      </c>
      <c r="EGF4">
        <v>118.03658944520301</v>
      </c>
      <c r="EGG4">
        <v>82.502482041059096</v>
      </c>
      <c r="EGH4">
        <v>84.783046826452903</v>
      </c>
      <c r="EGI4">
        <v>109.319292210146</v>
      </c>
      <c r="EGJ4">
        <v>77.926730270412506</v>
      </c>
      <c r="EGK4">
        <v>90.527278929502501</v>
      </c>
      <c r="EGL4">
        <v>118.070702957948</v>
      </c>
      <c r="EGM4">
        <v>82.496014775096</v>
      </c>
      <c r="EGN4">
        <v>84.679854260448394</v>
      </c>
      <c r="EGO4">
        <v>109.186692929122</v>
      </c>
      <c r="EGP4">
        <v>77.830796713794101</v>
      </c>
      <c r="EGQ4">
        <v>90.5418556532086</v>
      </c>
      <c r="EGR4">
        <v>118.123196032205</v>
      </c>
      <c r="EGS4">
        <v>82.499553502204904</v>
      </c>
      <c r="EGT4">
        <v>84.567123807128695</v>
      </c>
      <c r="EGU4">
        <v>109.039540204858</v>
      </c>
      <c r="EGV4">
        <v>77.728038154146702</v>
      </c>
      <c r="EGW4">
        <v>90.567234975500497</v>
      </c>
      <c r="EGX4">
        <v>118.19046528083</v>
      </c>
      <c r="EGY4">
        <v>82.510744943584996</v>
      </c>
      <c r="EGZ4">
        <v>84.447962137868004</v>
      </c>
      <c r="EHA4">
        <v>108.883775825526</v>
      </c>
      <c r="EHB4">
        <v>77.621875510411201</v>
      </c>
      <c r="EHC4">
        <v>90.597982648988705</v>
      </c>
      <c r="EHD4">
        <v>118.26442112730101</v>
      </c>
      <c r="EHE4">
        <v>82.525345565846294</v>
      </c>
      <c r="EHF4">
        <v>84.326414726443204</v>
      </c>
      <c r="EHG4">
        <v>108.72467496630701</v>
      </c>
      <c r="EHH4">
        <v>77.514571281313195</v>
      </c>
      <c r="EHI4">
        <v>90.630805928851402</v>
      </c>
      <c r="EHJ4">
        <v>118.339932242462</v>
      </c>
      <c r="EHK4">
        <v>82.540362275614598</v>
      </c>
      <c r="EHL4">
        <v>84.205862623945293</v>
      </c>
      <c r="EHM4">
        <v>108.56749972804499</v>
      </c>
      <c r="EHN4">
        <v>77.408593373023393</v>
      </c>
      <c r="EHO4">
        <v>90.662706273686993</v>
      </c>
      <c r="EHP4">
        <v>118.413961941151</v>
      </c>
      <c r="EHQ4">
        <v>82.555812682708506</v>
      </c>
      <c r="EHR4">
        <v>84.084818772274303</v>
      </c>
      <c r="EHS4">
        <v>108.408092930141</v>
      </c>
      <c r="EHT4">
        <v>77.301284967262305</v>
      </c>
      <c r="EHU4">
        <v>90.698140111094403</v>
      </c>
      <c r="EHV4">
        <v>118.49352375310001</v>
      </c>
      <c r="EHW4">
        <v>82.575360952576901</v>
      </c>
      <c r="EHX4">
        <v>83.959447173541193</v>
      </c>
      <c r="EHY4">
        <v>108.239984012996</v>
      </c>
      <c r="EHZ4">
        <v>77.189176753059499</v>
      </c>
      <c r="EIA4">
        <v>90.742890622992704</v>
      </c>
      <c r="EIB4">
        <v>118.58754956110801</v>
      </c>
      <c r="EIC4">
        <v>82.603300695367494</v>
      </c>
      <c r="EID4">
        <v>83.826245641838995</v>
      </c>
      <c r="EIE4">
        <v>108.059726540342</v>
      </c>
      <c r="EIF4">
        <v>77.071453097958397</v>
      </c>
      <c r="EIG4">
        <v>90.797230977049196</v>
      </c>
      <c r="EIH4">
        <v>118.69522531346099</v>
      </c>
      <c r="EII4">
        <v>82.638777612215193</v>
      </c>
      <c r="EIJ4">
        <v>83.686346464813198</v>
      </c>
      <c r="EIK4">
        <v>107.869225631568</v>
      </c>
      <c r="EIL4">
        <v>76.949206561968296</v>
      </c>
      <c r="EIM4">
        <v>90.858947455763101</v>
      </c>
      <c r="EIN4">
        <v>118.81207031150301</v>
      </c>
      <c r="EIO4">
        <v>82.678731638652906</v>
      </c>
      <c r="EIP4">
        <v>83.543504116840495</v>
      </c>
      <c r="EIQ4">
        <v>107.674945723006</v>
      </c>
      <c r="EIR4">
        <v>76.825717603028394</v>
      </c>
      <c r="EIS4">
        <v>90.923374542536706</v>
      </c>
      <c r="EIT4">
        <v>118.932095911524</v>
      </c>
      <c r="EIU4">
        <v>82.720320371892797</v>
      </c>
      <c r="EIV4">
        <v>83.400320074574395</v>
      </c>
      <c r="EIW4">
        <v>107.48068879533101</v>
      </c>
      <c r="EIX4">
        <v>76.702822343216397</v>
      </c>
      <c r="EIY4">
        <v>90.987594742209396</v>
      </c>
      <c r="EIZ4">
        <v>119.050939863784</v>
      </c>
      <c r="EJA4">
        <v>82.761198496005306</v>
      </c>
      <c r="EJB4">
        <v>83.258478399791898</v>
      </c>
      <c r="EJC4">
        <v>107.287588794222</v>
      </c>
      <c r="EJD4">
        <v>76.580435581293202</v>
      </c>
      <c r="EJE4">
        <v>91.052651327034596</v>
      </c>
      <c r="EJF4">
        <v>119.17128620063001</v>
      </c>
      <c r="EJG4">
        <v>82.803298419499797</v>
      </c>
      <c r="EJH4">
        <v>83.115119840339403</v>
      </c>
      <c r="EJI4">
        <v>107.089925569583</v>
      </c>
      <c r="EJJ4">
        <v>76.455284157903804</v>
      </c>
      <c r="EJK4">
        <v>91.124509332729502</v>
      </c>
      <c r="EJL4">
        <v>119.303028524802</v>
      </c>
      <c r="EJM4">
        <v>82.852597489416397</v>
      </c>
      <c r="EJN4">
        <v>82.964987937338506</v>
      </c>
      <c r="EJO4">
        <v>106.880738270877</v>
      </c>
      <c r="EJP4">
        <v>76.324567562958705</v>
      </c>
      <c r="EJQ4">
        <v>91.206668685871705</v>
      </c>
      <c r="EJR4">
        <v>119.44965672293399</v>
      </c>
      <c r="EJS4">
        <v>82.910290909327301</v>
      </c>
      <c r="EJT4">
        <v>82.807603297683798</v>
      </c>
      <c r="EJU4">
        <v>106.660163862223</v>
      </c>
      <c r="EJV4">
        <v>72.464736120297403</v>
      </c>
      <c r="EJW4">
        <v>98.464717908777502</v>
      </c>
      <c r="EJX4">
        <v>129.77909956556601</v>
      </c>
      <c r="EJY4">
        <v>88.697477920537494</v>
      </c>
      <c r="EJZ4">
        <v>77.9458618114096</v>
      </c>
      <c r="EKA4">
        <v>99.238587304901202</v>
      </c>
      <c r="EKB4">
        <v>69.998154629742402</v>
      </c>
      <c r="EKC4">
        <v>104.46189364076299</v>
      </c>
      <c r="EKD4">
        <v>137.336486697125</v>
      </c>
      <c r="EKE4">
        <v>92.799005966826698</v>
      </c>
      <c r="EKF4">
        <v>75.309240548084901</v>
      </c>
      <c r="EKG4">
        <v>95.082699270631394</v>
      </c>
      <c r="EKH4">
        <v>68.765309217207502</v>
      </c>
      <c r="EKI4">
        <v>107.805552664804</v>
      </c>
      <c r="EKJ4">
        <v>141.050063381163</v>
      </c>
      <c r="EKK4">
        <v>94.581806450703198</v>
      </c>
      <c r="EKL4">
        <v>74.249153787222696</v>
      </c>
      <c r="EKM4">
        <v>93.535775876780406</v>
      </c>
      <c r="EKN4">
        <v>68.279105635517894</v>
      </c>
      <c r="EKO4">
        <v>108.455206669558</v>
      </c>
      <c r="EKP4">
        <v>141.30346732400099</v>
      </c>
      <c r="EKQ4">
        <v>94.384723407964998</v>
      </c>
      <c r="EKR4">
        <v>74.138192645941999</v>
      </c>
      <c r="EKS4">
        <v>93.441309644694897</v>
      </c>
      <c r="EKT4">
        <v>68.120172959133797</v>
      </c>
      <c r="EKU4">
        <v>107.671445802047</v>
      </c>
      <c r="EKV4">
        <v>139.70337562413599</v>
      </c>
      <c r="EKW4">
        <v>93.144059894265496</v>
      </c>
      <c r="EKX4">
        <v>74.539171272208705</v>
      </c>
      <c r="EKY4">
        <v>93.885006853817501</v>
      </c>
      <c r="EKZ4">
        <v>68.040654664555205</v>
      </c>
      <c r="ELA4">
        <v>106.359125061979</v>
      </c>
      <c r="ELB4">
        <v>137.01586271951899</v>
      </c>
      <c r="ELC4">
        <v>91.175591944614197</v>
      </c>
      <c r="ELD4">
        <v>75.429002229822999</v>
      </c>
      <c r="ELE4">
        <v>94.832876357381494</v>
      </c>
      <c r="ELF4">
        <v>68.076563796537698</v>
      </c>
      <c r="ELG4">
        <v>104.427024245769</v>
      </c>
      <c r="ELH4">
        <v>133.036528419082</v>
      </c>
      <c r="ELI4">
        <v>88.313773258759596</v>
      </c>
      <c r="ELJ4">
        <v>77.208630413577396</v>
      </c>
      <c r="ELK4">
        <v>97.273331149397194</v>
      </c>
      <c r="ELL4">
        <v>68.603180445458705</v>
      </c>
      <c r="ELM4">
        <v>101.192973526247</v>
      </c>
      <c r="ELN4">
        <v>127.54230951366</v>
      </c>
      <c r="ELO4">
        <v>84.584281845449397</v>
      </c>
      <c r="ELP4">
        <v>80.066585860698396</v>
      </c>
      <c r="ELQ4">
        <v>102.32087982760299</v>
      </c>
      <c r="ELR4">
        <v>70.071192419419305</v>
      </c>
      <c r="ELS4">
        <v>97.098525883946806</v>
      </c>
      <c r="ELT4">
        <v>123.247296792078</v>
      </c>
      <c r="ELU4">
        <v>82.169119989557501</v>
      </c>
      <c r="ELV4">
        <v>82.093505442404506</v>
      </c>
      <c r="ELW4">
        <v>107.47920711069899</v>
      </c>
      <c r="ELX4">
        <v>72.210673515113001</v>
      </c>
      <c r="ELY4">
        <v>93.359457735568</v>
      </c>
      <c r="ELZ4">
        <v>121.43132811546199</v>
      </c>
      <c r="EMA4">
        <v>82.295856009893498</v>
      </c>
      <c r="EMB4">
        <v>81.517442975023997</v>
      </c>
      <c r="EMC4">
        <v>107.404008102872</v>
      </c>
      <c r="EMD4">
        <v>72.529420107826496</v>
      </c>
      <c r="EME4">
        <v>93.230441021373593</v>
      </c>
      <c r="EMF4">
        <v>122.516812970544</v>
      </c>
      <c r="EMG4">
        <v>83.602984818152905</v>
      </c>
      <c r="EMH4">
        <v>80.075892845969605</v>
      </c>
      <c r="EMI4">
        <v>104.91502329053</v>
      </c>
      <c r="EMJ4">
        <v>71.628696304221904</v>
      </c>
      <c r="EMK4">
        <v>95.106891464694101</v>
      </c>
      <c r="EML4">
        <v>125.079958353718</v>
      </c>
      <c r="EMM4">
        <v>85.156518347798695</v>
      </c>
      <c r="EMN4">
        <v>78.490431784445207</v>
      </c>
      <c r="EMO4">
        <v>101.79676232484201</v>
      </c>
      <c r="EMP4">
        <v>70.257277600363096</v>
      </c>
      <c r="EMQ4">
        <v>97.994115786649303</v>
      </c>
      <c r="EMR4">
        <v>128.66333976645601</v>
      </c>
      <c r="EMS4">
        <v>87.035844420809696</v>
      </c>
      <c r="EMT4">
        <v>76.815665371165593</v>
      </c>
      <c r="EMU4">
        <v>98.522991025593896</v>
      </c>
      <c r="EMV4">
        <v>68.875138410925004</v>
      </c>
      <c r="EMW4">
        <v>101.278887758775</v>
      </c>
      <c r="EMX4">
        <v>132.613218430812</v>
      </c>
      <c r="EMY4">
        <v>89.043820144918897</v>
      </c>
      <c r="EMZ4">
        <v>75.349859885863296</v>
      </c>
      <c r="ENA4">
        <v>95.902616504991002</v>
      </c>
      <c r="ENB4">
        <v>67.906706545284194</v>
      </c>
      <c r="ENC4">
        <v>103.861986729858</v>
      </c>
      <c r="END4">
        <v>135.705710978882</v>
      </c>
      <c r="ENE4">
        <v>90.637088879725297</v>
      </c>
      <c r="ENF4">
        <v>74.299923172962906</v>
      </c>
      <c r="ENG4">
        <v>94.175473059862696</v>
      </c>
      <c r="ENH4">
        <v>67.357946301851896</v>
      </c>
      <c r="ENI4">
        <v>105.107232704952</v>
      </c>
      <c r="ENJ4">
        <v>136.833167912715</v>
      </c>
      <c r="ENK4">
        <v>91.061115937613906</v>
      </c>
      <c r="ENL4">
        <v>73.968283383240205</v>
      </c>
      <c r="ENM4">
        <v>93.5272189408184</v>
      </c>
      <c r="ENN4">
        <v>67.112856241381294</v>
      </c>
      <c r="ENO4">
        <v>105.056881794798</v>
      </c>
      <c r="ENP4">
        <v>135.951905880715</v>
      </c>
      <c r="ENQ4">
        <v>90.216652068000798</v>
      </c>
      <c r="ENR4">
        <v>74.380478068887598</v>
      </c>
      <c r="ENS4">
        <v>93.9031385206208</v>
      </c>
      <c r="ENT4">
        <v>67.103616445757197</v>
      </c>
      <c r="ENU4">
        <v>103.898960335384</v>
      </c>
      <c r="ENV4">
        <v>133.33988101607699</v>
      </c>
      <c r="ENW4">
        <v>88.281968863553701</v>
      </c>
      <c r="ENX4">
        <v>75.553673160003299</v>
      </c>
      <c r="ENY4">
        <v>95.421383090507206</v>
      </c>
      <c r="ENZ4">
        <v>67.394798686361497</v>
      </c>
      <c r="EOA4">
        <v>101.85687435868</v>
      </c>
      <c r="EOB4">
        <v>129.715731160785</v>
      </c>
      <c r="EOC4">
        <v>85.786281595234897</v>
      </c>
      <c r="EOD4">
        <v>77.321140556157403</v>
      </c>
      <c r="EOE4">
        <v>98.301209696667897</v>
      </c>
      <c r="EOF4">
        <v>68.142291966341503</v>
      </c>
      <c r="EOG4">
        <v>99.177255361474295</v>
      </c>
      <c r="EOH4">
        <v>126.30784853545001</v>
      </c>
      <c r="EOI4">
        <v>83.645794908241697</v>
      </c>
      <c r="EOJ4">
        <v>78.978916664591793</v>
      </c>
      <c r="EOK4">
        <v>102.02893489912</v>
      </c>
      <c r="EOL4">
        <v>69.403565554337803</v>
      </c>
      <c r="EOM4">
        <v>96.444908586231804</v>
      </c>
      <c r="EON4">
        <v>124.71028830842999</v>
      </c>
      <c r="EOO4">
        <v>83.273887712445898</v>
      </c>
      <c r="EOP4">
        <v>79.118250243129197</v>
      </c>
      <c r="EOQ4">
        <v>103.569025548439</v>
      </c>
      <c r="EOR4">
        <v>70.263398083825393</v>
      </c>
      <c r="EOS4">
        <v>95.295853847402896</v>
      </c>
      <c r="EOT4">
        <v>125.273380250454</v>
      </c>
      <c r="EOU4">
        <v>84.515241667155607</v>
      </c>
      <c r="EOV4">
        <v>77.868028141800593</v>
      </c>
      <c r="EOW4">
        <v>101.901454963123</v>
      </c>
      <c r="EOX4">
        <v>69.921495212580695</v>
      </c>
      <c r="EOY4">
        <v>96.433079067791994</v>
      </c>
      <c r="EOZ4">
        <v>127.30494371002401</v>
      </c>
      <c r="EPA4">
        <v>86.034344588309096</v>
      </c>
      <c r="EPB4">
        <v>76.588339051113195</v>
      </c>
      <c r="EPC4">
        <v>99.619408846411204</v>
      </c>
      <c r="EPD4">
        <v>69.139454778764204</v>
      </c>
      <c r="EPE4">
        <v>98.302764210713406</v>
      </c>
      <c r="EPF4">
        <v>129.603014632183</v>
      </c>
      <c r="EPG4">
        <v>87.314593765560303</v>
      </c>
      <c r="EPH4">
        <v>75.524221667032293</v>
      </c>
      <c r="EPI4">
        <v>97.465836987071</v>
      </c>
      <c r="EPJ4">
        <v>68.257237296572697</v>
      </c>
      <c r="EPK4">
        <v>100.400054555179</v>
      </c>
      <c r="EPL4">
        <v>131.977018473794</v>
      </c>
      <c r="EPM4">
        <v>88.483430110159901</v>
      </c>
      <c r="EPN4">
        <v>74.644636602735602</v>
      </c>
      <c r="EPO4">
        <v>95.693264650503394</v>
      </c>
      <c r="EPP4">
        <v>67.536061780931803</v>
      </c>
      <c r="EPQ4">
        <v>102.234158138578</v>
      </c>
      <c r="EPR4">
        <v>134.02646673186101</v>
      </c>
      <c r="EPS4">
        <v>89.464186257782401</v>
      </c>
      <c r="EPT4">
        <v>73.987354060696902</v>
      </c>
      <c r="EPU4">
        <v>94.491381511300702</v>
      </c>
      <c r="EPV4">
        <v>67.090641715757499</v>
      </c>
      <c r="EPW4">
        <v>103.367370757502</v>
      </c>
      <c r="EPX4">
        <v>135.24258280077601</v>
      </c>
      <c r="EPY4">
        <v>90.020325479280999</v>
      </c>
      <c r="EPZ4">
        <v>73.617823891191804</v>
      </c>
      <c r="EQA4">
        <v>93.853592583644996</v>
      </c>
      <c r="EQB4">
        <v>66.864679335029606</v>
      </c>
      <c r="EQC4">
        <v>103.765562295639</v>
      </c>
      <c r="EQD4">
        <v>135.462352764765</v>
      </c>
      <c r="EQE4">
        <v>90.001328019221901</v>
      </c>
      <c r="EQF4">
        <v>73.588351123813595</v>
      </c>
      <c r="EQG4">
        <v>93.755390717989798</v>
      </c>
      <c r="EQH4">
        <v>66.789004102624205</v>
      </c>
      <c r="EQI4">
        <v>103.595043266953</v>
      </c>
      <c r="EQJ4">
        <v>134.900901238193</v>
      </c>
      <c r="EQK4">
        <v>89.514168039836306</v>
      </c>
      <c r="EQL4">
        <v>73.826764106007502</v>
      </c>
      <c r="EQM4">
        <v>94.073456081146603</v>
      </c>
      <c r="EQN4">
        <v>66.814797362739</v>
      </c>
      <c r="EQO4">
        <v>103.03945666637399</v>
      </c>
      <c r="EQP4">
        <v>133.86059688230199</v>
      </c>
      <c r="EQQ4">
        <v>88.754017659467294</v>
      </c>
      <c r="EQR4">
        <v>74.225202842764006</v>
      </c>
      <c r="EQS4">
        <v>94.663713806827403</v>
      </c>
      <c r="EQT4">
        <v>66.911183903184593</v>
      </c>
      <c r="EQU4">
        <v>102.289588899503</v>
      </c>
      <c r="EQV4">
        <v>132.681718455788</v>
      </c>
      <c r="EQW4">
        <v>87.951740775536095</v>
      </c>
      <c r="EQX4">
        <v>74.659228852911596</v>
      </c>
      <c r="EQY4">
        <v>95.380406643860397</v>
      </c>
      <c r="EQZ4">
        <v>67.055636886063198</v>
      </c>
      <c r="ERA4">
        <v>101.540711349923</v>
      </c>
      <c r="ERB4">
        <v>131.73095561660301</v>
      </c>
      <c r="ERC4">
        <v>87.357363931677895</v>
      </c>
      <c r="ERD4">
        <v>74.972394251629197</v>
      </c>
      <c r="ERE4">
        <v>96.028758350994295</v>
      </c>
      <c r="ERF4">
        <v>67.215122647323199</v>
      </c>
      <c r="ERG4">
        <v>100.96659631126001</v>
      </c>
      <c r="ERH4">
        <v>131.29172417805799</v>
      </c>
      <c r="ERI4">
        <v>87.167138132793795</v>
      </c>
      <c r="ERJ4">
        <v>75.024749381307601</v>
      </c>
      <c r="ERK4">
        <v>96.376965766115703</v>
      </c>
      <c r="ERL4">
        <v>67.337888904995395</v>
      </c>
      <c r="ERM4">
        <v>100.685611360617</v>
      </c>
      <c r="ERN4">
        <v>131.41941041871999</v>
      </c>
      <c r="ERO4">
        <v>87.400339474748606</v>
      </c>
      <c r="ERP4">
        <v>74.800709721969099</v>
      </c>
      <c r="ERQ4">
        <v>96.291577240417297</v>
      </c>
      <c r="ERR4">
        <v>67.365666857632107</v>
      </c>
      <c r="ERS4">
        <v>100.76933663137901</v>
      </c>
      <c r="ERT4">
        <v>132.01837898580899</v>
      </c>
      <c r="ERU4">
        <v>87.934862748543594</v>
      </c>
      <c r="ERV4">
        <v>74.389696411660395</v>
      </c>
      <c r="ERW4">
        <v>95.815116357895405</v>
      </c>
      <c r="ERX4">
        <v>67.274732953581903</v>
      </c>
      <c r="ERY4">
        <v>101.154107981873</v>
      </c>
      <c r="ERZ4">
        <v>132.825664768694</v>
      </c>
      <c r="ESA4">
        <v>88.528612834732698</v>
      </c>
      <c r="ESB4">
        <v>73.969945186116803</v>
      </c>
      <c r="ESC4">
        <v>95.248069928492001</v>
      </c>
      <c r="ESD4">
        <v>67.141852037648604</v>
      </c>
      <c r="ESE4">
        <v>101.576257519219</v>
      </c>
      <c r="ESF4">
        <v>133.51057058234099</v>
      </c>
      <c r="ESG4">
        <v>88.981961880588699</v>
      </c>
      <c r="ESH4">
        <v>73.652979401250903</v>
      </c>
      <c r="ESI4">
        <v>94.787978561185298</v>
      </c>
      <c r="ESJ4">
        <v>67.017819166991998</v>
      </c>
      <c r="ESK4">
        <v>101.89913044820101</v>
      </c>
      <c r="ESL4">
        <v>133.95400874983599</v>
      </c>
      <c r="ESM4">
        <v>89.243244500942296</v>
      </c>
      <c r="ESN4">
        <v>73.461255050582494</v>
      </c>
      <c r="ESO4">
        <v>94.500052281367502</v>
      </c>
      <c r="ESP4">
        <v>66.928250537416105</v>
      </c>
      <c r="ESQ4">
        <v>102.078499531966</v>
      </c>
      <c r="ESR4">
        <v>134.16052569093799</v>
      </c>
      <c r="ESS4">
        <v>89.342671786635506</v>
      </c>
      <c r="EST4">
        <v>73.371619241105904</v>
      </c>
      <c r="ESU4">
        <v>94.366302228299801</v>
      </c>
      <c r="ESV4">
        <v>66.877216683946997</v>
      </c>
      <c r="ESW4">
        <v>102.127058272437</v>
      </c>
      <c r="ESX4">
        <v>134.181343017204</v>
      </c>
      <c r="ESY4">
        <v>89.327625983890698</v>
      </c>
      <c r="ESZ4">
        <v>73.352954770223604</v>
      </c>
      <c r="ETA4">
        <v>94.340343647926701</v>
      </c>
      <c r="ETB4">
        <v>66.855269837865706</v>
      </c>
      <c r="ETC4">
        <v>102.08544256120599</v>
      </c>
      <c r="ETD4">
        <v>134.083111592991</v>
      </c>
      <c r="ETE4">
        <v>89.243597576928096</v>
      </c>
      <c r="ETF4">
        <v>73.376114103817002</v>
      </c>
      <c r="ETG4">
        <v>94.376752362269997</v>
      </c>
      <c r="ETH4">
        <v>66.849395634350699</v>
      </c>
      <c r="ETI4">
        <v>101.998247785825</v>
      </c>
      <c r="ETJ4">
        <v>133.93297151298401</v>
      </c>
      <c r="ETK4">
        <v>89.133293190042593</v>
      </c>
      <c r="ETL4">
        <v>73.412995072227005</v>
      </c>
      <c r="ETM4">
        <v>94.430646191679998</v>
      </c>
      <c r="ETN4">
        <v>66.846462796663005</v>
      </c>
      <c r="ETO4">
        <v>101.90700109383801</v>
      </c>
      <c r="ETP4">
        <v>133.788551451708</v>
      </c>
      <c r="ETQ4">
        <v>89.0312545013511</v>
      </c>
      <c r="ETR4">
        <v>73.441879627964497</v>
      </c>
      <c r="ETS4">
        <v>94.468158446677606</v>
      </c>
      <c r="ETT4">
        <v>66.837076516207105</v>
      </c>
      <c r="ETU4">
        <v>101.84075700859</v>
      </c>
      <c r="ETV4">
        <v>133.685233354156</v>
      </c>
      <c r="ETW4">
        <v>88.957970432136804</v>
      </c>
      <c r="ETX4">
        <v>73.450245745682096</v>
      </c>
      <c r="ETY4">
        <v>94.471151488207596</v>
      </c>
      <c r="ETZ4">
        <v>66.8172200846858</v>
      </c>
      <c r="EUA4">
        <v>101.809235041119</v>
      </c>
      <c r="EUB4">
        <v>133.629491610055</v>
      </c>
      <c r="EUC4">
        <v>88.912395197072499</v>
      </c>
      <c r="EUD4">
        <v>73.442421517369795</v>
      </c>
      <c r="EUE4">
        <v>94.452855809011993</v>
      </c>
      <c r="EUF4">
        <v>66.793556076652195</v>
      </c>
      <c r="EUG4">
        <v>101.788432504358</v>
      </c>
      <c r="EUH4">
        <v>133.586540112237</v>
      </c>
      <c r="EUI4">
        <v>88.872956833863896</v>
      </c>
      <c r="EUJ4">
        <v>73.433048861092402</v>
      </c>
      <c r="EUK4">
        <v>94.439186503163299</v>
      </c>
      <c r="EUL4">
        <v>66.773658658589895</v>
      </c>
      <c r="EUM4">
        <v>101.756524655558</v>
      </c>
      <c r="EUN4">
        <v>133.531658448152</v>
      </c>
      <c r="EUO4">
        <v>88.827425604213204</v>
      </c>
      <c r="EUP4">
        <v>73.428872745649997</v>
      </c>
      <c r="EUQ4">
        <v>94.439598288415795</v>
      </c>
      <c r="EUR4">
        <v>66.760095900138296</v>
      </c>
      <c r="EUS4">
        <v>101.705247243701</v>
      </c>
      <c r="EUT4">
        <v>133.452669109113</v>
      </c>
      <c r="EUU4">
        <v>88.768366149899094</v>
      </c>
      <c r="EUV4">
        <v>73.434809656063194</v>
      </c>
      <c r="EUW4">
        <v>94.461308119804897</v>
      </c>
      <c r="EUX4">
        <v>66.754826642898706</v>
      </c>
      <c r="EUY4">
        <v>101.630059496643</v>
      </c>
      <c r="EUZ4">
        <v>133.344743552431</v>
      </c>
      <c r="EVA4">
        <v>88.693668737473601</v>
      </c>
      <c r="EVB4">
        <v>73.452217331002402</v>
      </c>
      <c r="EVC4">
        <v>94.505908615074901</v>
      </c>
      <c r="EVD4">
        <v>66.758397540695697</v>
      </c>
      <c r="EVE4">
        <v>101.531733890512</v>
      </c>
      <c r="EVF4">
        <v>133.21081448007001</v>
      </c>
      <c r="EVG4">
        <v>88.606300669278696</v>
      </c>
      <c r="EVH4">
        <v>73.4788124744736</v>
      </c>
      <c r="EVI4">
        <v>94.566957242925199</v>
      </c>
      <c r="EVJ4">
        <v>66.768232791941003</v>
      </c>
      <c r="EVK4">
        <v>101.421656279389</v>
      </c>
      <c r="EVL4">
        <v>133.06753484277499</v>
      </c>
      <c r="EVM4">
        <v>88.516912740933705</v>
      </c>
      <c r="EVN4">
        <v>73.507948424090799</v>
      </c>
      <c r="EVO4">
        <v>94.632321836274897</v>
      </c>
      <c r="EVP4">
        <v>66.780667225477202</v>
      </c>
      <c r="EVQ4">
        <v>101.311431607351</v>
      </c>
      <c r="EVR4">
        <v>132.92788393965</v>
      </c>
      <c r="EVS4">
        <v>88.432155205270305</v>
      </c>
      <c r="EVT4">
        <v>73.535857506081697</v>
      </c>
      <c r="EVU4">
        <v>94.6949028353838</v>
      </c>
      <c r="EVV4">
        <v>66.793296008817606</v>
      </c>
      <c r="EVW4">
        <v>101.208938905511</v>
      </c>
      <c r="EVX4">
        <v>132.80167734714101</v>
      </c>
      <c r="EVY4">
        <v>88.357515115191703</v>
      </c>
      <c r="EVZ4">
        <v>73.559075955505605</v>
      </c>
      <c r="EWA4">
        <v>94.748626892393901</v>
      </c>
      <c r="EWB4">
        <v>66.804232933597703</v>
      </c>
      <c r="EWC4">
        <v>101.118188767102</v>
      </c>
      <c r="EWD4">
        <v>132.69135183127599</v>
      </c>
      <c r="EWE4">
        <v>88.293107564605904</v>
      </c>
      <c r="EWF4">
        <v>73.577633866464396</v>
      </c>
      <c r="EWG4">
        <v>94.793034374700795</v>
      </c>
      <c r="EWH4">
        <v>66.812966035015805</v>
      </c>
      <c r="EWI4">
        <v>101.03995627832801</v>
      </c>
      <c r="EWJ4">
        <v>132.597294147707</v>
      </c>
      <c r="EWK4">
        <v>88.238739988330394</v>
      </c>
      <c r="EWL4">
        <v>73.5915582457515</v>
      </c>
      <c r="EWM4">
        <v>94.828374778657107</v>
      </c>
      <c r="EWN4">
        <v>66.819543834634899</v>
      </c>
      <c r="EWO4">
        <v>100.97230093149</v>
      </c>
      <c r="EWP4">
        <v>132.51533302981699</v>
      </c>
      <c r="EWQ4">
        <v>88.191231719220099</v>
      </c>
      <c r="EWR4">
        <v>73.602771434961895</v>
      </c>
      <c r="EWS4">
        <v>94.857507432150797</v>
      </c>
      <c r="EWT4">
        <v>66.824530981414895</v>
      </c>
      <c r="EWU4">
        <v>100.913051376984</v>
      </c>
      <c r="EWV4">
        <v>132.44269615045999</v>
      </c>
      <c r="EWW4">
        <v>88.1488624067606</v>
      </c>
      <c r="EWX4">
        <v>73.652375248079196</v>
      </c>
      <c r="EWY4">
        <v>95.036837658111594</v>
      </c>
      <c r="EWZ4">
        <v>66.918612698522296</v>
      </c>
      <c r="EXA4">
        <v>100.788929153444</v>
      </c>
      <c r="EXB4">
        <v>132.41182389976001</v>
      </c>
      <c r="EXC4">
        <v>88.207271526445894</v>
      </c>
      <c r="EXD4">
        <v>73.702099383195602</v>
      </c>
      <c r="EXE4">
        <v>95.067194034135994</v>
      </c>
      <c r="EXF4">
        <v>66.969825985766803</v>
      </c>
      <c r="EXG4">
        <v>100.82397089997001</v>
      </c>
      <c r="EXH4">
        <v>132.35464174808499</v>
      </c>
      <c r="EXI4">
        <v>88.156779598084199</v>
      </c>
      <c r="EXJ4">
        <v>73.845183626034697</v>
      </c>
      <c r="EXK4">
        <v>95.281197772768095</v>
      </c>
      <c r="EXL4">
        <v>67.075063917938607</v>
      </c>
      <c r="EXM4">
        <v>100.728075897153</v>
      </c>
      <c r="EXN4">
        <v>132.22968968593699</v>
      </c>
      <c r="EXO4">
        <v>88.118447971258206</v>
      </c>
      <c r="EXP4">
        <v>73.947607584079194</v>
      </c>
      <c r="EXQ4">
        <v>95.395987090136501</v>
      </c>
      <c r="EXR4">
        <v>67.139608467270904</v>
      </c>
      <c r="EXS4">
        <v>100.761199355134</v>
      </c>
      <c r="EXT4">
        <v>132.28252178108499</v>
      </c>
      <c r="EXU4">
        <v>88.185164971247104</v>
      </c>
      <c r="EXV4">
        <v>73.979606451803406</v>
      </c>
      <c r="EXW4">
        <v>95.388434705868207</v>
      </c>
      <c r="EXX4">
        <v>67.162643758961195</v>
      </c>
      <c r="EXY4">
        <v>100.932737438507</v>
      </c>
      <c r="EXZ4">
        <v>132.53600087685899</v>
      </c>
      <c r="EYA4">
        <v>88.375229473629005</v>
      </c>
      <c r="EYB4">
        <v>73.928687987595495</v>
      </c>
      <c r="EYC4">
        <v>95.2479436101641</v>
      </c>
      <c r="EYD4">
        <v>67.146904207766895</v>
      </c>
      <c r="EYE4">
        <v>101.187588750503</v>
      </c>
      <c r="EYF4">
        <v>132.852167098471</v>
      </c>
      <c r="EYG4">
        <v>88.575856846950003</v>
      </c>
      <c r="EYH4">
        <v>73.878507296222296</v>
      </c>
      <c r="EYI4">
        <v>95.129029930405693</v>
      </c>
      <c r="EYJ4">
        <v>67.1396911899419</v>
      </c>
      <c r="EYK4">
        <v>101.39403456900401</v>
      </c>
      <c r="EYL4">
        <v>133.10183952970999</v>
      </c>
      <c r="EYM4">
        <v>88.732533980694797</v>
      </c>
      <c r="EYN4">
        <v>73.853138086141001</v>
      </c>
      <c r="EYO4">
        <v>95.073216254913504</v>
      </c>
      <c r="EYP4">
        <v>67.156059167525299</v>
      </c>
      <c r="EYQ4">
        <v>101.48290361491701</v>
      </c>
      <c r="EYR4">
        <v>133.17365415712601</v>
      </c>
      <c r="EYS4">
        <v>88.775234490279502</v>
      </c>
      <c r="EYT4">
        <v>73.891582163786893</v>
      </c>
      <c r="EYU4">
        <v>95.113496445150403</v>
      </c>
      <c r="EYV4">
        <v>67.192425108750797</v>
      </c>
      <c r="EYW4">
        <v>101.51585266526899</v>
      </c>
      <c r="EYX4">
        <v>133.20531814307699</v>
      </c>
      <c r="EYY4">
        <v>88.807395045341906</v>
      </c>
      <c r="EYZ4">
        <v>73.927789992021204</v>
      </c>
      <c r="EZA4">
        <v>95.153746448754504</v>
      </c>
      <c r="EZB4">
        <v>67.229044528193398</v>
      </c>
      <c r="EZC4">
        <v>101.533839146196</v>
      </c>
      <c r="EZD4">
        <v>133.214460566545</v>
      </c>
      <c r="EZE4">
        <v>88.825687095145597</v>
      </c>
      <c r="EZF4">
        <v>73.966524282804201</v>
      </c>
      <c r="EZG4">
        <v>95.187934126476307</v>
      </c>
      <c r="EZH4">
        <v>67.257533514337098</v>
      </c>
      <c r="EZI4">
        <v>101.58272515373901</v>
      </c>
      <c r="EZJ4">
        <v>133.28036026094699</v>
      </c>
      <c r="EZK4">
        <v>88.881739829935398</v>
      </c>
      <c r="EZL4">
        <v>73.977884902914795</v>
      </c>
      <c r="EZM4">
        <v>95.185032897048202</v>
      </c>
      <c r="EZN4">
        <v>67.2766708386809</v>
      </c>
      <c r="EZO4">
        <v>101.63798962680301</v>
      </c>
      <c r="EZP4">
        <v>133.33792934751</v>
      </c>
      <c r="EZQ4">
        <v>88.924394031864594</v>
      </c>
      <c r="EZR4">
        <v>73.995000777120495</v>
      </c>
      <c r="EZS4">
        <v>95.190910139687304</v>
      </c>
      <c r="EZT4">
        <v>67.294572248761199</v>
      </c>
      <c r="EZU4">
        <v>101.693297271595</v>
      </c>
      <c r="EZV4">
        <v>133.406314131389</v>
      </c>
      <c r="EZW4">
        <v>88.975634995425594</v>
      </c>
      <c r="EZX4">
        <v>74.00290704116</v>
      </c>
      <c r="EZY4">
        <v>95.190901870370197</v>
      </c>
      <c r="EZZ4">
        <v>67.312432398140004</v>
      </c>
      <c r="FAA4">
        <v>101.72709293086101</v>
      </c>
      <c r="FAB4">
        <v>133.434630697648</v>
      </c>
      <c r="FAC4">
        <v>88.997955369175202</v>
      </c>
      <c r="FAD4">
        <v>74.0250904561818</v>
      </c>
      <c r="FAE4">
        <v>95.210096498679505</v>
      </c>
      <c r="FAF4">
        <v>67.331554098763704</v>
      </c>
      <c r="FAG4">
        <v>101.75865297343999</v>
      </c>
      <c r="FAH4">
        <v>133.47414968934501</v>
      </c>
      <c r="FAI4">
        <v>89.031422621413</v>
      </c>
      <c r="FAJ4">
        <v>74.036629948664398</v>
      </c>
      <c r="FAK4">
        <v>95.216891156598294</v>
      </c>
      <c r="FAL4">
        <v>67.348032928562105</v>
      </c>
      <c r="FAM4">
        <v>101.78447027048</v>
      </c>
      <c r="FAN4">
        <v>133.49774893859899</v>
      </c>
      <c r="FAO4">
        <v>89.051711659905905</v>
      </c>
      <c r="FAP4">
        <v>74.0537974902266</v>
      </c>
      <c r="FAQ4">
        <v>95.229429226677198</v>
      </c>
      <c r="FAR4">
        <v>67.3628783576481</v>
      </c>
      <c r="FAS4">
        <v>101.816412688962</v>
      </c>
      <c r="FAT4">
        <v>133.53878992654299</v>
      </c>
      <c r="FAU4">
        <v>89.084848527634804</v>
      </c>
      <c r="FAV4">
        <v>74.060404840409802</v>
      </c>
      <c r="FAW4">
        <v>95.229641081677002</v>
      </c>
      <c r="FAX4">
        <v>67.375082494670906</v>
      </c>
      <c r="FAY4">
        <v>101.842910699445</v>
      </c>
      <c r="FAZ4">
        <v>133.56374476799701</v>
      </c>
      <c r="FBA4">
        <v>89.104233749767403</v>
      </c>
      <c r="FBB4">
        <v>74.073548907926707</v>
      </c>
      <c r="FBC4">
        <v>95.238800906607693</v>
      </c>
      <c r="FBD4">
        <v>67.387267982243102</v>
      </c>
      <c r="FBE4">
        <v>101.86873430880701</v>
      </c>
      <c r="FBF4">
        <v>133.59545656654799</v>
      </c>
      <c r="FBG4">
        <v>89.129612547436494</v>
      </c>
      <c r="FBH4">
        <v>74.080570026797005</v>
      </c>
      <c r="FBI4">
        <v>95.242447246749904</v>
      </c>
      <c r="FBJ4">
        <v>67.398645747428304</v>
      </c>
      <c r="FBK4">
        <v>101.88539978161199</v>
      </c>
      <c r="FBL4">
        <v>133.608472222866</v>
      </c>
      <c r="FBM4">
        <v>89.140892759448207</v>
      </c>
      <c r="FBN4">
        <v>74.094353068945296</v>
      </c>
      <c r="FBO4">
        <v>95.255062157220706</v>
      </c>
      <c r="FBP4">
        <v>67.410258453480495</v>
      </c>
      <c r="FBQ4">
        <v>101.90169664886101</v>
      </c>
      <c r="FBR4">
        <v>133.62831523893001</v>
      </c>
      <c r="FBS4">
        <v>89.158350682446397</v>
      </c>
      <c r="FBT4">
        <v>74.102281092440705</v>
      </c>
      <c r="FBU4">
        <v>95.2614929887595</v>
      </c>
      <c r="FBV4">
        <v>67.420711746758897</v>
      </c>
      <c r="FBW4">
        <v>101.912709137942</v>
      </c>
      <c r="FBX4">
        <v>133.63600877609301</v>
      </c>
      <c r="FBY4">
        <v>89.166245712124706</v>
      </c>
      <c r="FBZ4">
        <v>74.114576108864</v>
      </c>
      <c r="FCA4">
        <v>95.273286709845493</v>
      </c>
      <c r="FCB4">
        <v>67.430791911645301</v>
      </c>
      <c r="FCC4">
        <v>101.92521651410399</v>
      </c>
      <c r="FCD4">
        <v>133.651409429116</v>
      </c>
      <c r="FCE4">
        <v>89.180290006913197</v>
      </c>
      <c r="FCF4">
        <v>74.121464214104407</v>
      </c>
      <c r="FCG4">
        <v>95.279225154763694</v>
      </c>
      <c r="FCH4">
        <v>67.439736433681702</v>
      </c>
      <c r="FCI4">
        <v>101.93311159787299</v>
      </c>
      <c r="FCJ4">
        <v>133.65552154046</v>
      </c>
      <c r="FCK4">
        <v>89.1851986445118</v>
      </c>
      <c r="FCL4">
        <v>74.132919942212595</v>
      </c>
      <c r="FCM4">
        <v>95.2918006748598</v>
      </c>
      <c r="FCN4">
        <v>67.449180627905804</v>
      </c>
      <c r="FCO4">
        <v>101.939101819672</v>
      </c>
      <c r="FCP4">
        <v>133.6616085647</v>
      </c>
      <c r="FCQ4">
        <v>89.192481986709794</v>
      </c>
      <c r="FCR4">
        <v>74.141611568603594</v>
      </c>
      <c r="FCS4">
        <v>95.302611688514602</v>
      </c>
      <c r="FCT4">
        <v>67.458666825214294</v>
      </c>
      <c r="FCU4">
        <v>101.938573549556</v>
      </c>
      <c r="FCV4">
        <v>133.65564366138801</v>
      </c>
      <c r="FCW4">
        <v>89.191083648101994</v>
      </c>
      <c r="FCX4">
        <v>74.154566995367503</v>
      </c>
      <c r="FCY4">
        <v>95.319208486701498</v>
      </c>
      <c r="FCZ4">
        <v>67.468521851078094</v>
      </c>
      <c r="FDA4">
        <v>101.93737856314</v>
      </c>
      <c r="FDB4">
        <v>133.653194146338</v>
      </c>
      <c r="FDC4">
        <v>89.193108834466699</v>
      </c>
      <c r="FDD4">
        <v>74.164267913118096</v>
      </c>
      <c r="FDE4">
        <v>95.332399488035094</v>
      </c>
      <c r="FDF4">
        <v>67.477776164115696</v>
      </c>
      <c r="FDG4">
        <v>101.933417958036</v>
      </c>
      <c r="FDH4">
        <v>133.64457665307401</v>
      </c>
      <c r="FDI4">
        <v>89.190364730553497</v>
      </c>
      <c r="FDJ4">
        <v>74.175981295706407</v>
      </c>
      <c r="FDK4">
        <v>95.347626280323297</v>
      </c>
      <c r="FDL4">
        <v>67.486468606355899</v>
      </c>
      <c r="FDM4">
        <v>101.931897207457</v>
      </c>
      <c r="FDN4">
        <v>133.64280420909199</v>
      </c>
      <c r="FDO4">
        <v>89.192745839702795</v>
      </c>
      <c r="FDP4">
        <v>74.183593867203001</v>
      </c>
      <c r="FDQ4">
        <v>95.357701213376799</v>
      </c>
      <c r="FDR4">
        <v>67.493970781642304</v>
      </c>
      <c r="FDS4">
        <v>101.92999268234701</v>
      </c>
      <c r="FDT4">
        <v>133.63798922438099</v>
      </c>
      <c r="FDU4">
        <v>89.192149180464099</v>
      </c>
      <c r="FDV4">
        <v>74.192318319190704</v>
      </c>
      <c r="FDW4">
        <v>95.368657162605302</v>
      </c>
      <c r="FDX4">
        <v>67.500767660225307</v>
      </c>
      <c r="FDY4">
        <v>101.930528527915</v>
      </c>
      <c r="FDZ4">
        <v>133.639131335044</v>
      </c>
      <c r="FEA4">
        <v>89.195816617154705</v>
      </c>
      <c r="FEB4">
        <v>74.1976235980555</v>
      </c>
      <c r="FEC4">
        <v>95.375406128858998</v>
      </c>
      <c r="FED4">
        <v>67.506599036468202</v>
      </c>
      <c r="FEE4">
        <v>101.930299225182</v>
      </c>
      <c r="FEF4">
        <v>133.63689367684799</v>
      </c>
      <c r="FEG4">
        <v>89.1963874586218</v>
      </c>
      <c r="FEH4">
        <v>74.204204433470593</v>
      </c>
      <c r="FEI4">
        <v>95.383393217393206</v>
      </c>
      <c r="FEJ4">
        <v>67.511933848475906</v>
      </c>
      <c r="FEK4">
        <v>101.931739417792</v>
      </c>
      <c r="FEL4">
        <v>133.63917578047301</v>
      </c>
      <c r="FEM4">
        <v>89.200257588298498</v>
      </c>
      <c r="FEN4">
        <v>74.208049448199006</v>
      </c>
      <c r="FEO4">
        <v>95.388047620925605</v>
      </c>
      <c r="FEP4">
        <v>67.516500777904795</v>
      </c>
      <c r="FEQ4">
        <v>101.932241616916</v>
      </c>
      <c r="FER4">
        <v>133.63807643303099</v>
      </c>
      <c r="FES4">
        <v>89.201131672031394</v>
      </c>
      <c r="FET4">
        <v>74.213206728951306</v>
      </c>
      <c r="FEU4">
        <v>95.394149513776696</v>
      </c>
      <c r="FEV4">
        <v>67.520754071343603</v>
      </c>
      <c r="FEW4">
        <v>101.933716749567</v>
      </c>
      <c r="FEX4">
        <v>133.640187673236</v>
      </c>
      <c r="FEY4">
        <v>89.204411662277593</v>
      </c>
      <c r="FEZ4">
        <v>74.216267495543605</v>
      </c>
      <c r="FFA4">
        <v>95.397834003568207</v>
      </c>
      <c r="FFB4">
        <v>67.524477467694197</v>
      </c>
      <c r="FFC4">
        <v>101.933840511987</v>
      </c>
      <c r="FFD4">
        <v>133.63857824588101</v>
      </c>
      <c r="FFE4">
        <v>89.204582042922297</v>
      </c>
      <c r="FFF4">
        <v>74.220796491015406</v>
      </c>
      <c r="FFG4">
        <v>95.403395406471304</v>
      </c>
      <c r="FFH4">
        <v>67.528128491152103</v>
      </c>
      <c r="FFI4">
        <v>101.934114828353</v>
      </c>
      <c r="FFJ4">
        <v>133.63886419866299</v>
      </c>
      <c r="FFK4">
        <v>89.206334063778996</v>
      </c>
      <c r="FFL4">
        <v>74.223799600787501</v>
      </c>
      <c r="FFM4">
        <v>95.407318067439903</v>
      </c>
      <c r="FFN4">
        <v>67.531440358455797</v>
      </c>
      <c r="FFO4">
        <v>101.932938215608</v>
      </c>
      <c r="FFP4">
        <v>133.63573602242801</v>
      </c>
      <c r="FFQ4">
        <v>89.205368875565696</v>
      </c>
      <c r="FFR4">
        <v>74.228055361373606</v>
      </c>
      <c r="FFS4">
        <v>95.412782410257705</v>
      </c>
      <c r="FFT4">
        <v>67.534653073864007</v>
      </c>
      <c r="FFU4">
        <v>101.93211198350301</v>
      </c>
      <c r="FFV4">
        <v>133.634635784366</v>
      </c>
      <c r="FFW4">
        <v>89.206046165426599</v>
      </c>
      <c r="FFX4">
        <v>74.230816606510402</v>
      </c>
      <c r="FFY4">
        <v>95.416517761846293</v>
      </c>
      <c r="FFZ4">
        <v>67.537477739447496</v>
      </c>
      <c r="FGA4">
        <v>101.93042368753299</v>
      </c>
      <c r="FGB4">
        <v>133.631171383072</v>
      </c>
      <c r="FGC4">
        <v>89.204750017150801</v>
      </c>
      <c r="FGD4">
        <v>74.234430880118197</v>
      </c>
      <c r="FGE4">
        <v>95.421212265188998</v>
      </c>
      <c r="FGF4">
        <v>67.540113687096394</v>
      </c>
      <c r="FGG4">
        <v>101.92938644291399</v>
      </c>
      <c r="FGH4">
        <v>133.62991238073499</v>
      </c>
      <c r="FGI4">
        <v>89.205134110324394</v>
      </c>
      <c r="FGJ4">
        <v>74.236600069073802</v>
      </c>
      <c r="FGK4">
        <v>95.424172754072003</v>
      </c>
      <c r="FGL4">
        <v>67.542348135113599</v>
      </c>
      <c r="FGM4">
        <v>101.92781612485</v>
      </c>
      <c r="FGN4">
        <v>133.62688348532399</v>
      </c>
      <c r="FGO4">
        <v>89.203966435287001</v>
      </c>
      <c r="FGP4">
        <v>74.239417468611606</v>
      </c>
      <c r="FGQ4">
        <v>95.427839744024197</v>
      </c>
      <c r="FGR4">
        <v>67.544392023635496</v>
      </c>
      <c r="FGS4">
        <v>101.926864935323</v>
      </c>
      <c r="FGT4">
        <v>133.62579903504701</v>
      </c>
      <c r="FGU4">
        <v>89.204256310434602</v>
      </c>
      <c r="FGV4">
        <v>74.240988124300301</v>
      </c>
      <c r="FGW4">
        <v>95.430021700984796</v>
      </c>
      <c r="FGX4">
        <v>67.546095142179595</v>
      </c>
      <c r="FGY4">
        <v>101.92542241312501</v>
      </c>
      <c r="FGZ4">
        <v>133.62313440618701</v>
      </c>
      <c r="FHA4">
        <v>89.203170030475405</v>
      </c>
      <c r="FHB4">
        <v>74.2431448061498</v>
      </c>
      <c r="FHC4">
        <v>95.432868024626202</v>
      </c>
      <c r="FHD4">
        <v>67.547654548639997</v>
      </c>
      <c r="FHE4">
        <v>101.92443239255699</v>
      </c>
      <c r="FHF4">
        <v>133.622021697279</v>
      </c>
      <c r="FHG4">
        <v>89.203261109814306</v>
      </c>
      <c r="FHH4">
        <v>74.244277439118605</v>
      </c>
      <c r="FHI4">
        <v>95.434514461616303</v>
      </c>
      <c r="FHJ4">
        <v>67.548942802217894</v>
      </c>
      <c r="FHK4">
        <v>101.92295067677099</v>
      </c>
      <c r="FHL4">
        <v>133.61946029643599</v>
      </c>
      <c r="FHM4">
        <v>89.2021173994587</v>
      </c>
      <c r="FHN4">
        <v>74.245945662517201</v>
      </c>
      <c r="FHO4">
        <v>95.436782884436298</v>
      </c>
      <c r="FHP4">
        <v>67.550122493019003</v>
      </c>
      <c r="FHQ4">
        <v>101.921809874869</v>
      </c>
      <c r="FHR4">
        <v>133.61816899905401</v>
      </c>
      <c r="FHS4">
        <v>89.201949254573904</v>
      </c>
      <c r="FHT4">
        <v>74.246754903319996</v>
      </c>
      <c r="FHU4">
        <v>95.438048444153495</v>
      </c>
      <c r="FHV4">
        <v>67.551075223219101</v>
      </c>
      <c r="FHW4">
        <v>101.92023398769101</v>
      </c>
      <c r="FHX4">
        <v>133.61562326608799</v>
      </c>
      <c r="FHY4">
        <v>89.200717725080906</v>
      </c>
      <c r="FHZ4">
        <v>74.248024969970899</v>
      </c>
      <c r="FIA4">
        <v>95.439846788613494</v>
      </c>
      <c r="FIB4">
        <v>67.551933784497095</v>
      </c>
      <c r="FIC4">
        <v>101.91895639150501</v>
      </c>
      <c r="FID4">
        <v>133.61417697919799</v>
      </c>
      <c r="FIE4">
        <v>89.200330251502706</v>
      </c>
      <c r="FIF4">
        <v>74.248553050002002</v>
      </c>
      <c r="FIG4">
        <v>95.440773196997597</v>
      </c>
      <c r="FIH4">
        <v>67.552593213726098</v>
      </c>
      <c r="FII4">
        <v>101.917323985213</v>
      </c>
      <c r="FIJ4">
        <v>133.611681562711</v>
      </c>
      <c r="FIK4">
        <v>89.199047531233504</v>
      </c>
      <c r="FIL4">
        <v>74.249466714892307</v>
      </c>
      <c r="FIM4">
        <v>95.442140587730094</v>
      </c>
      <c r="FIN4">
        <v>67.553167712129607</v>
      </c>
      <c r="FIO4">
        <v>101.915963187028</v>
      </c>
      <c r="FIP4">
        <v>133.610148907053</v>
      </c>
      <c r="FIQ4">
        <v>89.198500144285504</v>
      </c>
      <c r="FIR4">
        <v>74.249738050232196</v>
      </c>
      <c r="FIS4">
        <v>95.442749261553701</v>
      </c>
      <c r="FIT4">
        <v>67.553568494786902</v>
      </c>
      <c r="FIU4">
        <v>101.914310793562</v>
      </c>
      <c r="FIV4">
        <v>133.60773250070699</v>
      </c>
      <c r="FIW4">
        <v>89.197194234117703</v>
      </c>
      <c r="FIX4">
        <v>74.250336205204903</v>
      </c>
      <c r="FIY4">
        <v>95.443730448594806</v>
      </c>
      <c r="FIZ4">
        <v>67.553895685180194</v>
      </c>
      <c r="FJA4">
        <v>101.912895575327</v>
      </c>
      <c r="FJB4">
        <v>133.606144602905</v>
      </c>
      <c r="FJC4">
        <v>89.196519561750193</v>
      </c>
      <c r="FJD4">
        <v>74.250385552302504</v>
      </c>
      <c r="FJE4">
        <v>95.444066231044303</v>
      </c>
      <c r="FJF4">
        <v>67.554077103859399</v>
      </c>
      <c r="FJG4">
        <v>101.91121787637999</v>
      </c>
      <c r="FJH4">
        <v>133.60376983322999</v>
      </c>
      <c r="FJI4">
        <v>89.1951688629144</v>
      </c>
      <c r="FJJ4">
        <v>74.250741343814497</v>
      </c>
      <c r="FJK4">
        <v>95.444789970290898</v>
      </c>
      <c r="FJL4">
        <v>67.554225932419996</v>
      </c>
      <c r="FJM4">
        <v>101.90963138897401</v>
      </c>
      <c r="FJN4">
        <v>133.60193941038699</v>
      </c>
      <c r="FJO4">
        <v>89.194255673324506</v>
      </c>
      <c r="FJP4">
        <v>74.250695626014206</v>
      </c>
      <c r="FJQ4">
        <v>95.445076166375998</v>
      </c>
      <c r="FJR4">
        <v>67.554285037920707</v>
      </c>
      <c r="FJS4">
        <v>101.907732124628</v>
      </c>
      <c r="FJT4">
        <v>133.59934917688099</v>
      </c>
      <c r="FJU4">
        <v>89.192730144983798</v>
      </c>
      <c r="FJV4">
        <v>74.250929406210801</v>
      </c>
      <c r="FJW4">
        <v>95.445710127977193</v>
      </c>
      <c r="FJX4">
        <v>67.554319566726605</v>
      </c>
      <c r="FJY4">
        <v>101.90592855990801</v>
      </c>
      <c r="FJZ4">
        <v>133.59726813259201</v>
      </c>
      <c r="FKA4">
        <v>89.191615991026197</v>
      </c>
      <c r="FKB4">
        <v>74.250797188567802</v>
      </c>
      <c r="FKC4">
        <v>95.445922326779296</v>
      </c>
      <c r="FKD4">
        <v>67.554263169630303</v>
      </c>
      <c r="FKE4">
        <v>101.90392284130699</v>
      </c>
      <c r="FKF4">
        <v>133.59462826398601</v>
      </c>
      <c r="FKG4">
        <v>89.190035619472894</v>
      </c>
      <c r="FKH4">
        <v>74.250871173516998</v>
      </c>
      <c r="FKI4">
        <v>95.446370334752402</v>
      </c>
      <c r="FKJ4">
        <v>67.554167441759603</v>
      </c>
      <c r="FKK4">
        <v>101.902070397559</v>
      </c>
      <c r="FKL4">
        <v>133.592516537336</v>
      </c>
      <c r="FKM4">
        <v>89.1888615409122</v>
      </c>
      <c r="FKN4">
        <v>74.250602049758996</v>
      </c>
      <c r="FKO4">
        <v>95.446405455962804</v>
      </c>
      <c r="FKP4">
        <v>67.553979555817705</v>
      </c>
      <c r="FKQ4">
        <v>101.900094453061</v>
      </c>
      <c r="FKR4">
        <v>133.58998240483299</v>
      </c>
      <c r="FKS4">
        <v>89.187317286207801</v>
      </c>
      <c r="FKT4">
        <v>74.250496148319996</v>
      </c>
      <c r="FKU4">
        <v>95.446621528086496</v>
      </c>
      <c r="FKV4">
        <v>67.553753592935607</v>
      </c>
      <c r="FKW4">
        <v>101.89825996973801</v>
      </c>
      <c r="FKX4">
        <v>133.58789551249399</v>
      </c>
      <c r="FKY4">
        <v>89.186107263610594</v>
      </c>
      <c r="FKZ4">
        <v>74.250115743596993</v>
      </c>
      <c r="FLA4">
        <v>95.446537686728206</v>
      </c>
      <c r="FLB4">
        <v>67.553473810828095</v>
      </c>
      <c r="FLC4">
        <v>101.89622470847701</v>
      </c>
      <c r="FLD4">
        <v>133.58529908704199</v>
      </c>
      <c r="FLE4">
        <v>89.184485336481401</v>
      </c>
      <c r="FLF4">
        <v>74.249940158898994</v>
      </c>
      <c r="FLG4">
        <v>95.446717570743402</v>
      </c>
      <c r="FLH4">
        <v>67.553194991645896</v>
      </c>
      <c r="FLI4">
        <v>101.894224935522</v>
      </c>
      <c r="FLJ4">
        <v>133.58299529192601</v>
      </c>
      <c r="FLK4">
        <v>89.183110192668593</v>
      </c>
      <c r="FLL4">
        <v>74.249552310108598</v>
      </c>
      <c r="FLM4">
        <v>95.446667192823995</v>
      </c>
      <c r="FLN4">
        <v>67.552877393682294</v>
      </c>
      <c r="FLO4">
        <v>101.89205470086701</v>
      </c>
      <c r="FLP4">
        <v>133.58027104792899</v>
      </c>
      <c r="FLQ4">
        <v>89.181400431002501</v>
      </c>
      <c r="FLR4">
        <v>74.249330442650205</v>
      </c>
      <c r="FLS4">
        <v>95.446817185284502</v>
      </c>
      <c r="FLT4">
        <v>67.552553034166607</v>
      </c>
      <c r="FLU4">
        <v>101.889960860253</v>
      </c>
      <c r="FLV4">
        <v>133.57786433663699</v>
      </c>
      <c r="FLW4">
        <v>89.179946192080493</v>
      </c>
      <c r="FLX4">
        <v>74.248902686416699</v>
      </c>
      <c r="FLY4">
        <v>95.4467232232074</v>
      </c>
      <c r="FLZ4">
        <v>67.552182198176993</v>
      </c>
      <c r="FMA4">
        <v>101.88777715883499</v>
      </c>
      <c r="FMB4">
        <v>133.57516984528201</v>
      </c>
      <c r="FMC4">
        <v>89.178248256710006</v>
      </c>
      <c r="FMD4">
        <v>74.248594486217399</v>
      </c>
      <c r="FME4">
        <v>95.446760195525499</v>
      </c>
      <c r="FMF4">
        <v>67.551794403660296</v>
      </c>
      <c r="FMG4">
        <v>101.885702091513</v>
      </c>
      <c r="FMH4">
        <v>133.572799315493</v>
      </c>
      <c r="FMI4">
        <v>89.176798186384502</v>
      </c>
      <c r="FMJ4">
        <v>74.248095746992405</v>
      </c>
      <c r="FMK4">
        <v>95.446563258786995</v>
      </c>
      <c r="FML4">
        <v>67.551360598462907</v>
      </c>
      <c r="FMM4">
        <v>101.883573502766</v>
      </c>
      <c r="FMN4">
        <v>133.57020572043501</v>
      </c>
      <c r="FMO4">
        <v>89.175150477657098</v>
      </c>
      <c r="FMP4">
        <v>74.247696640271002</v>
      </c>
      <c r="FMQ4">
        <v>95.446472948576201</v>
      </c>
      <c r="FMR4">
        <v>67.550911895390598</v>
      </c>
      <c r="FMS4">
        <v>101.88154382819801</v>
      </c>
      <c r="FMT4">
        <v>133.56789220696101</v>
      </c>
      <c r="FMU4">
        <v>89.173715209334304</v>
      </c>
      <c r="FMV4">
        <v>74.247137964147001</v>
      </c>
      <c r="FMW4">
        <v>95.446187599110502</v>
      </c>
      <c r="FMX4">
        <v>67.550426819631198</v>
      </c>
      <c r="FMY4">
        <v>101.879463820757</v>
      </c>
      <c r="FMZ4">
        <v>133.56537750638299</v>
      </c>
      <c r="FNA4">
        <v>89.172103868031996</v>
      </c>
      <c r="FNB4">
        <v>74.246672339933994</v>
      </c>
      <c r="FNC4">
        <v>95.446004829196497</v>
      </c>
      <c r="FND4">
        <v>67.549933460891197</v>
      </c>
      <c r="FNE4">
        <v>101.877461559503</v>
      </c>
      <c r="FNF4">
        <v>133.56309204800499</v>
      </c>
      <c r="FNG4">
        <v>89.170668705294005</v>
      </c>
      <c r="FNH4">
        <v>74.2460768477561</v>
      </c>
      <c r="FNI4">
        <v>95.445664590547594</v>
      </c>
      <c r="FNJ4">
        <v>67.549412970460594</v>
      </c>
      <c r="FNK4">
        <v>101.875322529888</v>
      </c>
      <c r="FNL4">
        <v>133.56038765974</v>
      </c>
      <c r="FNM4">
        <v>89.168878134482597</v>
      </c>
      <c r="FNN4">
        <v>74.2457252053959</v>
      </c>
      <c r="FNO4">
        <v>95.445752554213996</v>
      </c>
      <c r="FNP4">
        <v>67.549011013215505</v>
      </c>
      <c r="FNQ4">
        <v>101.87273250444299</v>
      </c>
      <c r="FNR4">
        <v>133.55704838067101</v>
      </c>
      <c r="FNS4">
        <v>89.166681155865604</v>
      </c>
      <c r="FNT4">
        <v>74.245654209014305</v>
      </c>
      <c r="FNU4">
        <v>95.446445180980405</v>
      </c>
      <c r="FNV4">
        <v>67.548839523386405</v>
      </c>
      <c r="FNW4">
        <v>101.86925860282901</v>
      </c>
      <c r="FNX4">
        <v>133.55241442891699</v>
      </c>
      <c r="FNY4">
        <v>89.163676767431497</v>
      </c>
      <c r="FNZ4">
        <v>74.246097407225093</v>
      </c>
      <c r="FOA4">
        <v>95.447982289448504</v>
      </c>
      <c r="FOB4">
        <v>67.548912004827201</v>
      </c>
      <c r="FOC4">
        <v>101.86511616663999</v>
      </c>
      <c r="FOD4">
        <v>133.54705001120999</v>
      </c>
      <c r="FOE4">
        <v>89.160315862344405</v>
      </c>
      <c r="FOF4">
        <v>74.246762445475298</v>
      </c>
      <c r="FOG4">
        <v>95.4499147180845</v>
      </c>
      <c r="FOH4">
        <v>67.549130046714893</v>
      </c>
      <c r="FOI4">
        <v>101.860546281843</v>
      </c>
      <c r="FOJ4">
        <v>133.541121613456</v>
      </c>
      <c r="FOK4">
        <v>89.156644144702398</v>
      </c>
      <c r="FOL4">
        <v>74.2476312170607</v>
      </c>
      <c r="FOM4">
        <v>95.452117553437503</v>
      </c>
      <c r="FON4">
        <v>67.5494163662067</v>
      </c>
      <c r="FOO4">
        <v>101.85595941437199</v>
      </c>
      <c r="FOP4">
        <v>133.535332368442</v>
      </c>
      <c r="FOQ4">
        <v>89.153134575094896</v>
      </c>
      <c r="FOR4">
        <v>74.248411588425299</v>
      </c>
      <c r="FOS4">
        <v>95.454173120452197</v>
      </c>
      <c r="FOT4">
        <v>67.549683596070494</v>
      </c>
      <c r="FOU4">
        <v>101.851501046366</v>
      </c>
      <c r="FOV4">
        <v>133.529686297323</v>
      </c>
      <c r="FOW4">
        <v>89.149713863310296</v>
      </c>
      <c r="FOX4">
        <v>74.249160991082604</v>
      </c>
      <c r="FOY4">
        <v>95.456120563285594</v>
      </c>
      <c r="FOZ4">
        <v>67.549912137767805</v>
      </c>
      <c r="FPA4">
        <v>101.847324783335</v>
      </c>
      <c r="FPB4">
        <v>133.52449873069901</v>
      </c>
      <c r="FPC4">
        <v>89.146605568491594</v>
      </c>
      <c r="FPD4">
        <v>74.249740535870998</v>
      </c>
      <c r="FPE4">
        <v>95.4577974676492</v>
      </c>
      <c r="FPF4">
        <v>67.550086008704199</v>
      </c>
      <c r="FPG4">
        <v>101.843349277386</v>
      </c>
      <c r="FPH4">
        <v>133.51950095937201</v>
      </c>
      <c r="FPI4">
        <v>89.143587895294004</v>
      </c>
      <c r="FPJ4">
        <v>74.250295266430498</v>
      </c>
      <c r="FPK4">
        <v>95.459395170214407</v>
      </c>
      <c r="FPL4">
        <v>67.550234401860607</v>
      </c>
      <c r="FPM4">
        <v>101.839566033107</v>
      </c>
      <c r="FPN4">
        <v>133.514794102737</v>
      </c>
      <c r="FPO4">
        <v>89.140761636290307</v>
      </c>
      <c r="FPP4">
        <v>74.250759092318901</v>
      </c>
      <c r="FPQ4">
        <v>95.460856584624693</v>
      </c>
      <c r="FPR4">
        <v>67.550366903883699</v>
      </c>
      <c r="FPS4">
        <v>101.835841619787</v>
      </c>
      <c r="FPT4">
        <v>133.510076813659</v>
      </c>
      <c r="FPU4">
        <v>89.137901912548202</v>
      </c>
      <c r="FPV4">
        <v>74.251276252527902</v>
      </c>
      <c r="FPW4">
        <v>95.462374435165003</v>
      </c>
      <c r="FPX4">
        <v>67.5505157179485</v>
      </c>
      <c r="FPY4">
        <v>101.832161415055</v>
      </c>
      <c r="FPZ4">
        <v>133.50544696255201</v>
      </c>
      <c r="FQA4">
        <v>89.135112106858202</v>
      </c>
      <c r="FQB4">
        <v>74.251775289704995</v>
      </c>
      <c r="FQC4">
        <v>95.463868900103293</v>
      </c>
      <c r="FQD4">
        <v>67.550677963395401</v>
      </c>
      <c r="FQE4">
        <v>101.82845738478299</v>
      </c>
      <c r="FQF4">
        <v>133.500719636957</v>
      </c>
      <c r="FQG4">
        <v>89.132247763022704</v>
      </c>
      <c r="FQH4">
        <v>74.252347790553003</v>
      </c>
      <c r="FQI4">
        <v>95.465449619778099</v>
      </c>
      <c r="FQJ4">
        <v>67.550864009419698</v>
      </c>
      <c r="FQK4">
        <v>101.824775114478</v>
      </c>
      <c r="FQL4">
        <v>133.49605752396201</v>
      </c>
      <c r="FQM4">
        <v>89.129443737780704</v>
      </c>
      <c r="FQN4">
        <v>74.252904689735502</v>
      </c>
      <c r="FQO4">
        <v>95.467005776358207</v>
      </c>
      <c r="FQP4">
        <v>67.551060111842105</v>
      </c>
      <c r="FQQ4">
        <v>101.82109020404199</v>
      </c>
      <c r="FQR4">
        <v>133.49134332832401</v>
      </c>
      <c r="FQS4">
        <v>89.126598763760896</v>
      </c>
      <c r="FQT4">
        <v>74.253511396576101</v>
      </c>
      <c r="FQU4">
        <v>95.468611166149103</v>
      </c>
      <c r="FQV4">
        <v>67.551269781870005</v>
      </c>
      <c r="FQW4">
        <v>101.817456506705</v>
      </c>
      <c r="FQX4">
        <v>133.48673172206</v>
      </c>
      <c r="FQY4">
        <v>89.123835178417295</v>
      </c>
      <c r="FQZ4">
        <v>74.254088567182706</v>
      </c>
      <c r="FRA4">
        <v>95.470168314947401</v>
      </c>
      <c r="FRB4">
        <v>67.551481309887393</v>
      </c>
      <c r="FRC4">
        <v>101.813849592739</v>
      </c>
      <c r="FRD4">
        <v>133.4821138216</v>
      </c>
      <c r="FRE4">
        <v>89.121059540000402</v>
      </c>
      <c r="FRF4">
        <v>74.254697087289998</v>
      </c>
      <c r="FRG4">
        <v>95.471749382521494</v>
      </c>
      <c r="FRH4">
        <v>67.551700639030599</v>
      </c>
      <c r="FRI4">
        <v>101.810305141519</v>
      </c>
      <c r="FRJ4">
        <v>133.47760709782699</v>
      </c>
      <c r="FRK4">
        <v>89.1183672755553</v>
      </c>
      <c r="FRL4">
        <v>74.255275164722804</v>
      </c>
      <c r="FRM4">
        <v>95.473281444282307</v>
      </c>
      <c r="FRN4">
        <v>67.551921098988302</v>
      </c>
      <c r="FRO4">
        <v>101.806790822793</v>
      </c>
      <c r="FRP4">
        <v>133.47310190822</v>
      </c>
      <c r="FRQ4">
        <v>89.115668508710598</v>
      </c>
      <c r="FRR4">
        <v>74.255881003434197</v>
      </c>
      <c r="FRS4">
        <v>95.474835496262799</v>
      </c>
      <c r="FRT4">
        <v>67.552150289207106</v>
      </c>
      <c r="FRU4">
        <v>101.803329536554</v>
      </c>
      <c r="FRV4">
        <v>133.46868946312401</v>
      </c>
      <c r="FRW4">
        <v>89.113039770045006</v>
      </c>
      <c r="FRX4">
        <v>74.256464718927006</v>
      </c>
      <c r="FRY4">
        <v>95.476353421981798</v>
      </c>
      <c r="FRZ4">
        <v>67.552383632613498</v>
      </c>
      <c r="FSA4">
        <v>101.79989031596899</v>
      </c>
      <c r="FSB4">
        <v>133.464271626862</v>
      </c>
      <c r="FSC4">
        <v>89.110401752078502</v>
      </c>
      <c r="FSD4">
        <v>74.257077600358997</v>
      </c>
      <c r="FSE4">
        <v>95.4778976209451</v>
      </c>
      <c r="FSF4">
        <v>67.552627836785106</v>
      </c>
      <c r="FSG4">
        <v>101.79649320314201</v>
      </c>
      <c r="FSH4">
        <v>133.45992805914699</v>
      </c>
      <c r="FSI4">
        <v>89.107821461252101</v>
      </c>
      <c r="FSJ4">
        <v>74.257675804062202</v>
      </c>
      <c r="FSK4">
        <v>95.479416431193599</v>
      </c>
      <c r="FSL4">
        <v>67.5528783797741</v>
      </c>
      <c r="FSM4">
        <v>101.793113648133</v>
      </c>
      <c r="FSN4">
        <v>133.45557746589901</v>
      </c>
      <c r="FSO4">
        <v>89.105232583614395</v>
      </c>
      <c r="FSP4">
        <v>74.258302268116793</v>
      </c>
      <c r="FSQ4">
        <v>95.480961311711596</v>
      </c>
      <c r="FSR4">
        <v>67.553140355306098</v>
      </c>
      <c r="FSS4">
        <v>101.78977169936</v>
      </c>
      <c r="FST4">
        <v>133.45129210658601</v>
      </c>
      <c r="FSU4">
        <v>89.102694911743995</v>
      </c>
      <c r="FSV4">
        <v>74.258918062009599</v>
      </c>
      <c r="FSW4">
        <v>95.482485818639105</v>
      </c>
      <c r="FSX4">
        <v>67.553409371857896</v>
      </c>
      <c r="FSY4">
        <v>101.786447707034</v>
      </c>
      <c r="FSZ4">
        <v>133.44700412536699</v>
      </c>
      <c r="FTA4">
        <v>89.100152736725505</v>
      </c>
      <c r="FTB4">
        <v>74.259559333309596</v>
      </c>
      <c r="FTC4">
        <v>95.4840332924785</v>
      </c>
      <c r="FTD4">
        <v>67.553689558208305</v>
      </c>
      <c r="FTE4">
        <v>101.783159730531</v>
      </c>
      <c r="FTF4">
        <v>133.44277640165501</v>
      </c>
      <c r="FTG4">
        <v>89.097657856430004</v>
      </c>
      <c r="FTH4">
        <v>74.260192382827597</v>
      </c>
      <c r="FTI4">
        <v>95.485563341146502</v>
      </c>
      <c r="FTJ4">
        <v>67.553977038015503</v>
      </c>
      <c r="FTK4">
        <v>101.779891183373</v>
      </c>
      <c r="FTL4">
        <v>133.438550819357</v>
      </c>
      <c r="FTM4">
        <v>89.095162309243506</v>
      </c>
      <c r="FTN4">
        <v>74.260848493074207</v>
      </c>
      <c r="FTO4">
        <v>95.487113509998693</v>
      </c>
      <c r="FTP4">
        <v>67.554275506720103</v>
      </c>
      <c r="FTQ4">
        <v>101.776657274437</v>
      </c>
      <c r="FTR4">
        <v>133.43438136010701</v>
      </c>
      <c r="FTS4">
        <v>89.092710640313001</v>
      </c>
      <c r="FTT4">
        <v>74.261498739780606</v>
      </c>
      <c r="FTU4">
        <v>95.488649453528595</v>
      </c>
      <c r="FTV4">
        <v>67.554581816711803</v>
      </c>
      <c r="FTW4">
        <v>101.773443217276</v>
      </c>
      <c r="FTX4">
        <v>133.43021704359299</v>
      </c>
      <c r="FTY4">
        <v>89.090261054288504</v>
      </c>
      <c r="FTZ4">
        <v>74.262170305322201</v>
      </c>
      <c r="FUA4">
        <v>95.4902037227492</v>
      </c>
      <c r="FUB4">
        <v>67.554899156627201</v>
      </c>
      <c r="FUC4">
        <v>101.770261868188</v>
      </c>
      <c r="FUD4">
        <v>133.42610377605999</v>
      </c>
      <c r="FUE4">
        <v>89.087851461608295</v>
      </c>
      <c r="FUF4">
        <v>74.262838587837393</v>
      </c>
      <c r="FUG4">
        <v>95.491746930008105</v>
      </c>
      <c r="FUH4">
        <v>67.5552248265179</v>
      </c>
      <c r="FUI4">
        <v>101.767100684723</v>
      </c>
      <c r="FUJ4">
        <v>133.42199801872499</v>
      </c>
      <c r="FUK4">
        <v>89.085446074588802</v>
      </c>
      <c r="FUL4">
        <v>74.263526732388399</v>
      </c>
      <c r="FUM4">
        <v>95.493306639873495</v>
      </c>
      <c r="FUN4">
        <v>67.555560355830394</v>
      </c>
      <c r="FUO4">
        <v>101.76396899934799</v>
      </c>
      <c r="FUP4">
        <v>133.417937339178</v>
      </c>
      <c r="FUQ4">
        <v>89.083074160208398</v>
      </c>
      <c r="FUR4">
        <v>74.264206422088407</v>
      </c>
      <c r="FUS4">
        <v>95.494848346254599</v>
      </c>
      <c r="FUT4">
        <v>67.555894367225903</v>
      </c>
      <c r="FUU4">
        <v>101.760849021086</v>
      </c>
      <c r="FUV4">
        <v>133.413877745664</v>
      </c>
      <c r="FUW4">
        <v>89.080697538320806</v>
      </c>
      <c r="FUX4">
        <v>74.264890601029407</v>
      </c>
      <c r="FUY4">
        <v>95.496391368054205</v>
      </c>
      <c r="FUZ4">
        <v>67.556225497691798</v>
      </c>
      <c r="FVA4">
        <v>101.757745024409</v>
      </c>
      <c r="FVB4">
        <v>133.409849182367</v>
      </c>
      <c r="FVC4">
        <v>89.078342334450895</v>
      </c>
      <c r="FVD4">
        <v>74.265561396285307</v>
      </c>
      <c r="FVE4">
        <v>95.497916424967798</v>
      </c>
      <c r="FVF4">
        <v>67.556553935068806</v>
      </c>
      <c r="FVG4">
        <v>101.754646578202</v>
      </c>
      <c r="FVH4">
        <v>133.40581800660999</v>
      </c>
      <c r="FVI4">
        <v>89.075982617766002</v>
      </c>
      <c r="FVJ4">
        <v>74.266239656732196</v>
      </c>
      <c r="FVK4">
        <v>95.499448750712105</v>
      </c>
      <c r="FVL4">
        <v>67.556884757558294</v>
      </c>
      <c r="FVM4">
        <v>101.751562829867</v>
      </c>
      <c r="FVN4">
        <v>133.40181525252399</v>
      </c>
      <c r="FVO4">
        <v>89.073645056350998</v>
      </c>
      <c r="FVP4">
        <v>74.266910401801695</v>
      </c>
      <c r="FVQ4">
        <v>95.500969176376302</v>
      </c>
      <c r="FVR4">
        <v>67.557216762403499</v>
      </c>
      <c r="FVS4">
        <v>101.748488055598</v>
      </c>
      <c r="FVT4">
        <v>133.39781537901499</v>
      </c>
      <c r="FVU4">
        <v>89.071308009298306</v>
      </c>
      <c r="FVV4">
        <v>74.267588044240895</v>
      </c>
      <c r="FVW4">
        <v>95.502493782650404</v>
      </c>
      <c r="FVX4">
        <v>67.557550837496606</v>
      </c>
      <c r="FVY4">
        <v>101.745431215919</v>
      </c>
      <c r="FVZ4">
        <v>133.393845681518</v>
      </c>
      <c r="FWA4">
        <v>89.068993320387094</v>
      </c>
      <c r="FWB4">
        <v>74.268257796284701</v>
      </c>
      <c r="FWC4">
        <v>95.504004276742407</v>
      </c>
      <c r="FWD4">
        <v>67.557884455811504</v>
      </c>
      <c r="FWE4">
        <v>101.742386288362</v>
      </c>
      <c r="FWF4">
        <v>133.38988217816299</v>
      </c>
      <c r="FWG4">
        <v>89.066680558612305</v>
      </c>
      <c r="FWH4">
        <v>74.268932944411105</v>
      </c>
      <c r="FWI4">
        <v>95.505516590480397</v>
      </c>
      <c r="FWJ4">
        <v>67.558219335644594</v>
      </c>
      <c r="FWK4">
        <v>101.73935991001299</v>
      </c>
      <c r="FWL4">
        <v>133.38594726739299</v>
      </c>
      <c r="FWM4">
        <v>89.064388261246606</v>
      </c>
      <c r="FWN4">
        <v>74.269602515978207</v>
      </c>
      <c r="FWO4">
        <v>95.507017785604802</v>
      </c>
      <c r="FWP4">
        <v>67.558555085233806</v>
      </c>
      <c r="FWQ4">
        <v>101.736346085291</v>
      </c>
      <c r="FWR4">
        <v>133.38201960653899</v>
      </c>
      <c r="FWS4">
        <v>89.062099379949402</v>
      </c>
      <c r="FWT4">
        <v>74.270279191985196</v>
      </c>
      <c r="FWU4">
        <v>95.5085230307768</v>
      </c>
      <c r="FWV4">
        <v>67.558894238882203</v>
      </c>
      <c r="FWW4">
        <v>101.73335109448399</v>
      </c>
      <c r="FWX4">
        <v>133.378119321003</v>
      </c>
      <c r="FWY4">
        <v>89.059830733082805</v>
      </c>
      <c r="FWZ4">
        <v>74.270953488855199</v>
      </c>
      <c r="FXA4">
        <v>95.510020646241799</v>
      </c>
      <c r="FXB4">
        <v>67.559236577308596</v>
      </c>
      <c r="FXC4">
        <v>101.730367672654</v>
      </c>
      <c r="FXD4">
        <v>133.37422169615999</v>
      </c>
      <c r="FXE4">
        <v>89.057561742830799</v>
      </c>
      <c r="FXF4">
        <v>74.271641217572395</v>
      </c>
      <c r="FXG4">
        <v>95.511535008939802</v>
      </c>
      <c r="FXH4">
        <v>67.559588702232602</v>
      </c>
      <c r="FXI4">
        <v>101.727381938554</v>
      </c>
      <c r="FXJ4">
        <v>133.37031358306299</v>
      </c>
      <c r="FXK4">
        <v>89.055286558838304</v>
      </c>
      <c r="FXL4">
        <v>74.272347986623799</v>
      </c>
      <c r="FXM4">
        <v>95.5130818398288</v>
      </c>
      <c r="FXN4">
        <v>67.5599584394255</v>
      </c>
      <c r="FXO4">
        <v>101.72436644778401</v>
      </c>
      <c r="FXP4">
        <v>133.36635558566101</v>
      </c>
      <c r="FXQ4">
        <v>89.052982566745797</v>
      </c>
      <c r="FXR4">
        <v>74.273086691431899</v>
      </c>
      <c r="FXS4">
        <v>95.514672829136003</v>
      </c>
      <c r="FXT4">
        <v>67.560345880614506</v>
      </c>
      <c r="FXU4">
        <v>101.721336161135</v>
      </c>
      <c r="FXV4">
        <v>133.36238118821399</v>
      </c>
      <c r="FXW4">
        <v>89.050675334610801</v>
      </c>
      <c r="FXX4">
        <v>74.273842033761696</v>
      </c>
      <c r="FXY4">
        <v>95.516285356045699</v>
      </c>
      <c r="FXZ4">
        <v>67.560746913263003</v>
      </c>
      <c r="FYA4">
        <v>101.718302181981</v>
      </c>
      <c r="FYB4">
        <v>133.35839737868301</v>
      </c>
      <c r="FYC4">
        <v>89.048366689141005</v>
      </c>
      <c r="FYD4">
        <v>74.274613788182293</v>
      </c>
      <c r="FYE4">
        <v>95.517913687675602</v>
      </c>
      <c r="FYF4">
        <v>67.561157874855496</v>
      </c>
      <c r="FYG4">
        <v>101.715286187643</v>
      </c>
      <c r="FYH4">
        <v>133.35444118304599</v>
      </c>
      <c r="FYI4">
        <v>89.046081514683095</v>
      </c>
      <c r="FYJ4">
        <v>74.275387380373104</v>
      </c>
      <c r="FYK4">
        <v>95.5195370407544</v>
      </c>
      <c r="FYL4">
        <v>67.561574824967707</v>
      </c>
      <c r="FYM4">
        <v>101.71229556368</v>
      </c>
      <c r="FYN4">
        <v>133.35051241093399</v>
      </c>
      <c r="FYO4">
        <v>89.04381613484</v>
      </c>
      <c r="FYP4">
        <v>74.276166219473097</v>
      </c>
      <c r="FYQ4">
        <v>95.521157993097404</v>
      </c>
      <c r="FYR4">
        <v>67.561997230921307</v>
      </c>
      <c r="FYS4">
        <v>101.709338061382</v>
      </c>
      <c r="FYT4">
        <v>133.34662719750901</v>
      </c>
      <c r="FYU4">
        <v>89.0415819862408</v>
      </c>
      <c r="FYV4">
        <v>74.276943715851104</v>
      </c>
      <c r="FYW4">
        <v>95.522769103315198</v>
      </c>
      <c r="FYX4">
        <v>67.562424732794</v>
      </c>
      <c r="FYY4">
        <v>101.706409556333</v>
      </c>
      <c r="FYZ4">
        <v>133.34277221376701</v>
      </c>
      <c r="FZA4">
        <v>89.039368355273297</v>
      </c>
      <c r="FZB4">
        <v>74.277727384620306</v>
      </c>
      <c r="FZC4">
        <v>95.524380192208497</v>
      </c>
      <c r="FZD4">
        <v>67.562859138768999</v>
      </c>
      <c r="FZE4">
        <v>101.70350993301599</v>
      </c>
      <c r="FZF4">
        <v>133.338952859377</v>
      </c>
      <c r="FZG4">
        <v>89.0371806782709</v>
      </c>
      <c r="FZH4">
        <v>74.278514142510303</v>
      </c>
      <c r="FZI4">
        <v>95.525988639231699</v>
      </c>
      <c r="FZJ4">
        <v>67.563301183977202</v>
      </c>
      <c r="FZK4">
        <v>101.700633260524</v>
      </c>
      <c r="FZL4">
        <v>133.33515524640001</v>
      </c>
      <c r="FZM4">
        <v>89.035008720392696</v>
      </c>
      <c r="FZN4">
        <v>74.279310956987899</v>
      </c>
      <c r="FZO4">
        <v>95.527603318338294</v>
      </c>
      <c r="FZP4">
        <v>67.563752411632805</v>
      </c>
      <c r="FZQ4">
        <v>101.69777975413299</v>
      </c>
      <c r="FZR4">
        <v>133.33138543445099</v>
      </c>
      <c r="FZS4">
        <v>89.032858249566601</v>
      </c>
      <c r="FZT4">
        <v>74.280114342898202</v>
      </c>
      <c r="FZU4">
        <v>95.5292202923834</v>
      </c>
      <c r="FZV4">
        <v>67.5642129255003</v>
      </c>
      <c r="FZW4">
        <v>101.694946513939</v>
      </c>
      <c r="FZX4">
        <v>133.327634496831</v>
      </c>
      <c r="FZY4">
        <v>89.030722326868599</v>
      </c>
      <c r="FZZ4">
        <v>74.2809290768148</v>
      </c>
      <c r="GAA4">
        <v>95.530845170929197</v>
      </c>
      <c r="GAB4">
        <v>67.564683397466993</v>
      </c>
      <c r="GAC4">
        <v>101.692135877677</v>
      </c>
      <c r="GAD4">
        <v>133.323910450716</v>
      </c>
      <c r="GAE4">
        <v>89.028607730495807</v>
      </c>
      <c r="GAF4">
        <v>74.281750978911703</v>
      </c>
      <c r="GAG4">
        <v>95.532472805649107</v>
      </c>
      <c r="GAH4">
        <v>67.565163383495403</v>
      </c>
      <c r="GAI4">
        <v>101.689346711537</v>
      </c>
      <c r="GAJ4">
        <v>133.320207531493</v>
      </c>
      <c r="GAK4">
        <v>89.026509375814001</v>
      </c>
      <c r="GAL4">
        <v>74.282583665301502</v>
      </c>
      <c r="GAM4">
        <v>95.534107359248097</v>
      </c>
      <c r="GAN4">
        <v>67.565653299353599</v>
      </c>
      <c r="GAO4">
        <v>101.686581587742</v>
      </c>
      <c r="GAP4">
        <v>133.31653330519899</v>
      </c>
      <c r="GAQ4">
        <v>89.024433452500105</v>
      </c>
      <c r="GAR4">
        <v>74.283423375446503</v>
      </c>
      <c r="GAS4">
        <v>95.535743970505806</v>
      </c>
      <c r="GAT4">
        <v>67.566152730308104</v>
      </c>
      <c r="GAU4">
        <v>101.683839593776</v>
      </c>
      <c r="GAV4">
        <v>133.312882490574</v>
      </c>
      <c r="GAW4">
        <v>89.022375353483696</v>
      </c>
      <c r="GAX4">
        <v>74.284273387673593</v>
      </c>
      <c r="GAY4">
        <v>95.537386702529702</v>
      </c>
      <c r="GAZ4">
        <v>67.566662142025905</v>
      </c>
      <c r="GBA4">
        <v>101.68112253897</v>
      </c>
      <c r="GBB4">
        <v>133.309261174451</v>
      </c>
      <c r="GBC4">
        <v>89.0203401997599</v>
      </c>
      <c r="GBD4">
        <v>74.2851306088195</v>
      </c>
      <c r="GBE4">
        <v>95.539031786605506</v>
      </c>
      <c r="GBF4">
        <v>67.567181277197406</v>
      </c>
      <c r="GBG4">
        <v>101.67842909559999</v>
      </c>
      <c r="GBH4">
        <v>133.30566404562001</v>
      </c>
      <c r="GBI4">
        <v>89.018323496543303</v>
      </c>
      <c r="GBJ4">
        <v>74.285998205334593</v>
      </c>
      <c r="GBK4">
        <v>95.540683112249894</v>
      </c>
      <c r="GBL4">
        <v>67.567710776687207</v>
      </c>
      <c r="GBM4">
        <v>101.67576043319799</v>
      </c>
      <c r="GBN4">
        <v>133.30209583924201</v>
      </c>
      <c r="GBO4">
        <v>89.016329381820995</v>
      </c>
      <c r="GBP4">
        <v>74.286873726722803</v>
      </c>
      <c r="GBQ4">
        <v>95.542337712951095</v>
      </c>
      <c r="GBR4">
        <v>67.568250430875295</v>
      </c>
      <c r="GBS4">
        <v>101.673115009854</v>
      </c>
      <c r="GBT4">
        <v>133.298551591218</v>
      </c>
      <c r="GBU4">
        <v>89.014353804987095</v>
      </c>
      <c r="GBV4">
        <v>74.287759864856795</v>
      </c>
      <c r="GBW4">
        <v>95.543998906120507</v>
      </c>
      <c r="GBX4">
        <v>67.568800719582796</v>
      </c>
      <c r="GBY4">
        <v>101.670494117296</v>
      </c>
      <c r="GBZ4">
        <v>133.29503548550099</v>
      </c>
      <c r="GCA4">
        <v>89.012400293468104</v>
      </c>
      <c r="GCB4">
        <v>74.288654550027104</v>
      </c>
      <c r="GCC4">
        <v>95.545664153481596</v>
      </c>
      <c r="GCD4">
        <v>67.569361477217498</v>
      </c>
      <c r="GCE4">
        <v>101.667896863115</v>
      </c>
      <c r="GCF4">
        <v>133.291544056032</v>
      </c>
      <c r="GCG4">
        <v>89.010465907485298</v>
      </c>
      <c r="GCH4">
        <v>74.289559833092397</v>
      </c>
      <c r="GCI4">
        <v>95.547336031841496</v>
      </c>
      <c r="GCJ4">
        <v>67.569933080751198</v>
      </c>
      <c r="GCK4">
        <v>101.66532417571599</v>
      </c>
      <c r="GCL4">
        <v>133.28808089029999</v>
      </c>
      <c r="GCM4">
        <v>89.008553835475695</v>
      </c>
      <c r="GCN4">
        <v>74.290473909241001</v>
      </c>
      <c r="GCO4">
        <v>95.549012178243501</v>
      </c>
      <c r="GCP4">
        <v>67.570515335673093</v>
      </c>
      <c r="GCQ4">
        <v>101.662775346533</v>
      </c>
      <c r="GCR4">
        <v>133.284642777751</v>
      </c>
      <c r="GCS4">
        <v>89.006661231002596</v>
      </c>
      <c r="GCT4">
        <v>74.291398562365003</v>
      </c>
      <c r="GCU4">
        <v>95.550694825101402</v>
      </c>
      <c r="GCV4">
        <v>67.571108586689604</v>
      </c>
      <c r="GCW4">
        <v>101.660251149017</v>
      </c>
      <c r="GCX4">
        <v>133.28123272280601</v>
      </c>
      <c r="GCY4">
        <v>89.004790757789706</v>
      </c>
      <c r="GCZ4">
        <v>74.292332341117302</v>
      </c>
      <c r="GDA4">
        <v>95.552382279801407</v>
      </c>
      <c r="GDB4">
        <v>67.571712705820005</v>
      </c>
      <c r="GDC4">
        <v>101.657750805129</v>
      </c>
      <c r="GDD4">
        <v>133.27784793566499</v>
      </c>
      <c r="GDE4">
        <v>89.002940033056902</v>
      </c>
      <c r="GDF4">
        <v>74.293276853215303</v>
      </c>
      <c r="GDG4">
        <v>95.554076383855701</v>
      </c>
      <c r="GDH4">
        <v>67.572327962448199</v>
      </c>
      <c r="GDI4">
        <v>101.65527522082201</v>
      </c>
      <c r="GDJ4">
        <v>133.27449097452501</v>
      </c>
      <c r="GDK4">
        <v>89.001111284941999</v>
      </c>
      <c r="GDL4">
        <v>74.294230779265703</v>
      </c>
      <c r="GDM4">
        <v>95.555775531312307</v>
      </c>
      <c r="GDN4">
        <v>67.572954238230693</v>
      </c>
      <c r="GDO4">
        <v>101.65282369042001</v>
      </c>
      <c r="GDP4">
        <v>133.271159643781</v>
      </c>
      <c r="GDQ4">
        <v>88.999302651318601</v>
      </c>
      <c r="GDR4">
        <v>74.295195456359707</v>
      </c>
      <c r="GDS4">
        <v>95.557481408860696</v>
      </c>
      <c r="GDT4">
        <v>67.573591828930404</v>
      </c>
      <c r="GDU4">
        <v>101.650396838411</v>
      </c>
      <c r="GDV4">
        <v>133.267856112289</v>
      </c>
      <c r="GDW4">
        <v>88.997515940128395</v>
      </c>
      <c r="GDX4">
        <v>74.296169745532794</v>
      </c>
      <c r="GDY4">
        <v>95.559192623896806</v>
      </c>
      <c r="GDZ4">
        <v>67.574240592039004</v>
      </c>
      <c r="GEA4">
        <v>101.647994044227</v>
      </c>
      <c r="GEB4">
        <v>133.264578168491</v>
      </c>
      <c r="GEC4">
        <v>88.995749454324496</v>
      </c>
      <c r="GED4">
        <v>74.297154879181804</v>
      </c>
      <c r="GEE4">
        <v>95.560910570847696</v>
      </c>
      <c r="GEF4">
        <v>67.574900716631703</v>
      </c>
      <c r="GEG4">
        <v>101.64561615550301</v>
      </c>
      <c r="GEH4">
        <v>133.26132809561099</v>
      </c>
      <c r="GEI4">
        <v>88.994004899146802</v>
      </c>
      <c r="GEJ4">
        <v>74.298149845992</v>
      </c>
      <c r="GEK4">
        <v>95.562634196352505</v>
      </c>
      <c r="GEL4">
        <v>67.575572191437701</v>
      </c>
      <c r="GEM4">
        <v>101.643262473539</v>
      </c>
      <c r="GEN4">
        <v>133.258104020047</v>
      </c>
      <c r="GEO4">
        <v>88.992280907430796</v>
      </c>
      <c r="GEP4">
        <v>74.299155609196902</v>
      </c>
      <c r="GEQ4">
        <v>95.5643645610661</v>
      </c>
      <c r="GER4">
        <v>67.576255152246802</v>
      </c>
      <c r="GES4">
        <v>101.64093347312</v>
      </c>
      <c r="GET4">
        <v>133.254907662612</v>
      </c>
      <c r="GEU4">
        <v>88.990578885318996</v>
      </c>
      <c r="GEV4">
        <v>74.300171281213593</v>
      </c>
      <c r="GEW4">
        <v>95.566100555285999</v>
      </c>
      <c r="GEX4">
        <v>67.576949513021702</v>
      </c>
      <c r="GEY4">
        <v>101.638628951653</v>
      </c>
      <c r="GEZ4">
        <v>133.25173744190101</v>
      </c>
      <c r="GFA4">
        <v>88.988897481970497</v>
      </c>
      <c r="GFB4">
        <v>74.301197841228699</v>
      </c>
      <c r="GFC4">
        <v>95.567843353839606</v>
      </c>
      <c r="GFD4">
        <v>67.577655437805006</v>
      </c>
      <c r="GFE4">
        <v>101.636349284555</v>
      </c>
      <c r="GFF4">
        <v>133.248595023218</v>
      </c>
      <c r="GFG4">
        <v>88.9872380377696</v>
      </c>
      <c r="GFH4">
        <v>74.302234562701898</v>
      </c>
      <c r="GFI4">
        <v>95.5695922392988</v>
      </c>
      <c r="GFJ4">
        <v>67.578372951560794</v>
      </c>
      <c r="GFK4">
        <v>101.63409390488199</v>
      </c>
      <c r="GFL4">
        <v>133.245478824825</v>
      </c>
      <c r="GFM4">
        <v>88.985599379009898</v>
      </c>
      <c r="GFN4">
        <v>74.303282168426307</v>
      </c>
      <c r="GFO4">
        <v>95.571348007528698</v>
      </c>
      <c r="GFP4">
        <v>67.579102121880993</v>
      </c>
      <c r="GFQ4">
        <v>101.63186343497</v>
      </c>
      <c r="GFR4">
        <v>133.242390318709</v>
      </c>
      <c r="GFS4">
        <v>88.983982807944102</v>
      </c>
      <c r="GFT4">
        <v>74.304339953522302</v>
      </c>
      <c r="GFU4">
        <v>95.573109906839207</v>
      </c>
      <c r="GFV4">
        <v>67.579842973797597</v>
      </c>
      <c r="GFW4">
        <v>101.62965734793001</v>
      </c>
      <c r="GFX4">
        <v>133.239328393162</v>
      </c>
      <c r="GFY4">
        <v>88.982387219708897</v>
      </c>
      <c r="GFZ4">
        <v>74.305408640907999</v>
      </c>
      <c r="GGA4">
        <v>95.574878626009607</v>
      </c>
      <c r="GGB4">
        <v>67.5805955912179</v>
      </c>
      <c r="GGC4">
        <v>101.627475974926</v>
      </c>
      <c r="GGD4">
        <v>133.236293892313</v>
      </c>
      <c r="GGE4">
        <v>88.980813497555602</v>
      </c>
      <c r="GGF4">
        <v>74.306487661933204</v>
      </c>
      <c r="GGG4">
        <v>95.576653484812198</v>
      </c>
      <c r="GGH4">
        <v>67.581359889067997</v>
      </c>
      <c r="GGI4">
        <v>101.625319258442</v>
      </c>
      <c r="GGJ4">
        <v>133.23328599206801</v>
      </c>
      <c r="GGK4">
        <v>88.979260867620894</v>
      </c>
      <c r="GGL4">
        <v>74.307577697637896</v>
      </c>
      <c r="GGM4">
        <v>95.578435363901804</v>
      </c>
      <c r="GGN4">
        <v>67.582135982904006</v>
      </c>
      <c r="GGO4">
        <v>101.623187466194</v>
      </c>
      <c r="GGP4">
        <v>133.23030569398401</v>
      </c>
      <c r="GGQ4">
        <v>88.9777301952372</v>
      </c>
      <c r="GGR4">
        <v>74.308678104664807</v>
      </c>
      <c r="GGS4">
        <v>95.580223549609798</v>
      </c>
      <c r="GGT4">
        <v>67.582923847326796</v>
      </c>
      <c r="GGU4">
        <v>101.621080160782</v>
      </c>
      <c r="GGV4">
        <v>133.22735200957399</v>
      </c>
      <c r="GGW4">
        <v>88.976220600439504</v>
      </c>
      <c r="GGX4">
        <v>74.309789615699401</v>
      </c>
      <c r="GGY4">
        <v>95.582018740499905</v>
      </c>
      <c r="GGZ4">
        <v>67.583723555106104</v>
      </c>
      <c r="GHA4">
        <v>101.61899779259799</v>
      </c>
      <c r="GHB4">
        <v>133.224425952807</v>
      </c>
      <c r="GHC4">
        <v>88.974732981821305</v>
      </c>
      <c r="GHD4">
        <v>74.310911571814998</v>
      </c>
      <c r="GHE4">
        <v>95.583820350180304</v>
      </c>
      <c r="GHF4">
        <v>67.584535130430197</v>
      </c>
      <c r="GHG4">
        <v>101.616940087232</v>
      </c>
      <c r="GHH4">
        <v>133.22152673644001</v>
      </c>
      <c r="GHI4">
        <v>88.973266768851602</v>
      </c>
      <c r="GHJ4">
        <v>74.3120444873434</v>
      </c>
      <c r="GHK4">
        <v>95.585628916667403</v>
      </c>
      <c r="GHL4">
        <v>67.585358597657901</v>
      </c>
      <c r="GHM4">
        <v>101.61490732762999</v>
      </c>
      <c r="GHN4">
        <v>133.21865532611201</v>
      </c>
      <c r="GHO4">
        <v>88.971822541704299</v>
      </c>
      <c r="GHP4">
        <v>74.313187950746396</v>
      </c>
      <c r="GHQ4">
        <v>95.587443946394302</v>
      </c>
      <c r="GHR4">
        <v>67.586193988231898</v>
      </c>
      <c r="GHS4">
        <v>101.61289934062501</v>
      </c>
      <c r="GHT4">
        <v>133.215810778443</v>
      </c>
      <c r="GHU4">
        <v>88.970399860962701</v>
      </c>
      <c r="GHV4">
        <v>74.314342410892706</v>
      </c>
      <c r="GHW4">
        <v>95.5892660472865</v>
      </c>
      <c r="GHX4">
        <v>67.587041389270496</v>
      </c>
      <c r="GHY4">
        <v>101.61091602802701</v>
      </c>
      <c r="GHZ4">
        <v>133.21299350521201</v>
      </c>
      <c r="GIA4">
        <v>88.968998920315698</v>
      </c>
      <c r="GIB4">
        <v>74.315507601708802</v>
      </c>
      <c r="GIC4">
        <v>95.591094859391802</v>
      </c>
      <c r="GID4">
        <v>67.587900779057307</v>
      </c>
      <c r="GIE4">
        <v>101.60895737209501</v>
      </c>
      <c r="GIF4">
        <v>133.210203234886</v>
      </c>
      <c r="GIG4">
        <v>88.967619453199703</v>
      </c>
      <c r="GIH4">
        <v>74.3166838189575</v>
      </c>
      <c r="GII4">
        <v>95.592930771704999</v>
      </c>
      <c r="GIJ4">
        <v>67.588772181352695</v>
      </c>
      <c r="GIK4">
        <v>101.60702365393701</v>
      </c>
      <c r="GIL4">
        <v>133.20744038635101</v>
      </c>
      <c r="GIM4">
        <v>88.966261957283606</v>
      </c>
      <c r="GIN4">
        <v>74.317870717192804</v>
      </c>
      <c r="GIO4">
        <v>95.594773166045499</v>
      </c>
      <c r="GIP4">
        <v>67.589655534369001</v>
      </c>
      <c r="GIQ4">
        <v>101.605114828937</v>
      </c>
      <c r="GIR4">
        <v>133.20470488009801</v>
      </c>
      <c r="GIS4">
        <v>88.964926078637404</v>
      </c>
      <c r="GIT4">
        <v>74.319067899879002</v>
      </c>
      <c r="GIU4">
        <v>95.596618105832604</v>
      </c>
      <c r="GIV4">
        <v>67.590547848268798</v>
      </c>
      <c r="GIW4">
        <v>101.603250670663</v>
      </c>
      <c r="GIX4">
        <v>133.202037204616</v>
      </c>
      <c r="GIY4">
        <v>88.963642680281296</v>
      </c>
      <c r="GIZ4">
        <v>74.320253500016506</v>
      </c>
      <c r="GJA4">
        <v>95.598428078683</v>
      </c>
      <c r="GJB4">
        <v>67.591441326663301</v>
      </c>
      <c r="GJC4">
        <v>101.60141567937301</v>
      </c>
      <c r="GJD4">
        <v>133.19934807626001</v>
      </c>
      <c r="GJE4">
        <v>88.962321717390296</v>
      </c>
      <c r="GJF4">
        <v>74.321506649726899</v>
      </c>
      <c r="GJG4">
        <v>95.600380856787893</v>
      </c>
      <c r="GJH4">
        <v>67.592402879554996</v>
      </c>
      <c r="GJI4">
        <v>101.599383992017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678D6-2B39-465F-82F9-0C4CD711E213}">
  <dimension ref="A1:E87"/>
  <sheetViews>
    <sheetView workbookViewId="0">
      <selection activeCell="E2" sqref="E2:E87"/>
    </sheetView>
  </sheetViews>
  <sheetFormatPr defaultRowHeight="14" x14ac:dyDescent="0.3"/>
  <cols>
    <col min="5" max="5" width="12.5" bestFit="1" customWidth="1"/>
  </cols>
  <sheetData>
    <row r="1" spans="1:5" x14ac:dyDescent="0.3">
      <c r="A1" t="s">
        <v>7</v>
      </c>
      <c r="B1" t="s">
        <v>1</v>
      </c>
      <c r="D1" t="s">
        <v>8</v>
      </c>
    </row>
    <row r="2" spans="1:5" x14ac:dyDescent="0.3">
      <c r="A2">
        <v>-1093781.2800753</v>
      </c>
      <c r="B2">
        <v>-149.95656058399101</v>
      </c>
      <c r="D2">
        <v>-149.956560584172</v>
      </c>
      <c r="E2">
        <f>B2-D2</f>
        <v>1.8098944565281272E-10</v>
      </c>
    </row>
    <row r="3" spans="1:5" x14ac:dyDescent="0.3">
      <c r="A3">
        <v>-1445147.9541489701</v>
      </c>
      <c r="B3">
        <v>-3.5242982979404101</v>
      </c>
      <c r="D3">
        <v>-3.5242982978284201</v>
      </c>
      <c r="E3">
        <f t="shared" ref="E3:E66" si="0">B3-D3</f>
        <v>-1.1198997285077894E-10</v>
      </c>
    </row>
    <row r="4" spans="1:5" x14ac:dyDescent="0.3">
      <c r="A4">
        <v>-138695.147001429</v>
      </c>
      <c r="B4">
        <v>-142.64872722284699</v>
      </c>
      <c r="D4">
        <v>-142.64872722320399</v>
      </c>
      <c r="E4">
        <f t="shared" si="0"/>
        <v>3.5700509215530474E-10</v>
      </c>
    </row>
    <row r="5" spans="1:5" x14ac:dyDescent="0.3">
      <c r="A5">
        <v>-878336.882577257</v>
      </c>
      <c r="B5">
        <v>63.1481536269958</v>
      </c>
      <c r="D5">
        <v>63.148153627099603</v>
      </c>
      <c r="E5">
        <f t="shared" si="0"/>
        <v>-1.0380318826719304E-10</v>
      </c>
    </row>
    <row r="6" spans="1:5" x14ac:dyDescent="0.3">
      <c r="A6">
        <v>-1404782.1325068099</v>
      </c>
      <c r="B6">
        <v>-4.8894385536745304</v>
      </c>
      <c r="D6">
        <v>-4.8894385537232603</v>
      </c>
      <c r="E6">
        <f t="shared" si="0"/>
        <v>4.8729908996847371E-11</v>
      </c>
    </row>
    <row r="7" spans="1:5" x14ac:dyDescent="0.3">
      <c r="A7">
        <v>334078.87197626499</v>
      </c>
      <c r="B7">
        <v>77.226353856775006</v>
      </c>
      <c r="D7">
        <v>77.226353856951306</v>
      </c>
      <c r="E7">
        <f t="shared" si="0"/>
        <v>-1.7629986359679606E-10</v>
      </c>
    </row>
    <row r="8" spans="1:5" x14ac:dyDescent="0.3">
      <c r="A8">
        <v>-153223815.26699501</v>
      </c>
      <c r="B8">
        <v>3.2912656027842498E-3</v>
      </c>
      <c r="D8">
        <v>3.2912656027857599E-3</v>
      </c>
      <c r="E8">
        <f t="shared" si="0"/>
        <v>-1.5100767858378106E-15</v>
      </c>
    </row>
    <row r="9" spans="1:5" x14ac:dyDescent="0.3">
      <c r="A9">
        <v>2508851294.4426799</v>
      </c>
      <c r="B9">
        <v>2.9349773724531999E-3</v>
      </c>
      <c r="D9">
        <v>2.93497737245348E-3</v>
      </c>
      <c r="E9">
        <f t="shared" si="0"/>
        <v>-2.8015784137025435E-16</v>
      </c>
    </row>
    <row r="10" spans="1:5" x14ac:dyDescent="0.3">
      <c r="A10">
        <v>1147964315.57096</v>
      </c>
      <c r="B10">
        <v>2.7891612117810702E-3</v>
      </c>
      <c r="D10">
        <v>2.7891612117818998E-3</v>
      </c>
      <c r="E10">
        <f t="shared" si="0"/>
        <v>-8.2963150238590799E-16</v>
      </c>
    </row>
    <row r="11" spans="1:5" x14ac:dyDescent="0.3">
      <c r="A11">
        <v>3558806688.8880501</v>
      </c>
      <c r="B11">
        <v>2.7741217357577499E-3</v>
      </c>
      <c r="D11">
        <v>2.7741217357576402E-3</v>
      </c>
      <c r="E11">
        <f t="shared" si="0"/>
        <v>1.0972125985553305E-16</v>
      </c>
    </row>
    <row r="12" spans="1:5" x14ac:dyDescent="0.3">
      <c r="A12">
        <v>-631307309.30454803</v>
      </c>
      <c r="B12">
        <v>2.6478345627657901E-3</v>
      </c>
      <c r="D12">
        <v>2.6478345627672E-3</v>
      </c>
      <c r="E12">
        <f t="shared" si="0"/>
        <v>-1.40989650510015E-15</v>
      </c>
    </row>
    <row r="13" spans="1:5" x14ac:dyDescent="0.3">
      <c r="A13">
        <v>4034427917.0989499</v>
      </c>
      <c r="B13">
        <v>2.84328215448613E-3</v>
      </c>
      <c r="D13">
        <v>2.8432821544858398E-3</v>
      </c>
      <c r="E13">
        <f t="shared" si="0"/>
        <v>2.9013250135712099E-16</v>
      </c>
    </row>
    <row r="14" spans="1:5" x14ac:dyDescent="0.3">
      <c r="A14">
        <v>1108170324.56792</v>
      </c>
      <c r="B14">
        <v>2.82029933279549E-3</v>
      </c>
      <c r="D14">
        <v>2.8202993327962598E-3</v>
      </c>
      <c r="E14">
        <f t="shared" si="0"/>
        <v>-7.6978354246470815E-16</v>
      </c>
    </row>
    <row r="15" spans="1:5" x14ac:dyDescent="0.3">
      <c r="A15">
        <v>-1244670436.48627</v>
      </c>
      <c r="B15">
        <v>2.6264120728557898E-3</v>
      </c>
      <c r="D15">
        <v>2.6264120728572999E-3</v>
      </c>
      <c r="E15">
        <f t="shared" si="0"/>
        <v>-1.5100767858378106E-15</v>
      </c>
    </row>
    <row r="16" spans="1:5" x14ac:dyDescent="0.3">
      <c r="A16">
        <v>6290889964.5066004</v>
      </c>
      <c r="B16">
        <v>2.88610837755223E-3</v>
      </c>
      <c r="D16">
        <v>2.8861083775509801E-3</v>
      </c>
      <c r="E16">
        <f t="shared" si="0"/>
        <v>1.2498682644412895E-15</v>
      </c>
    </row>
    <row r="17" spans="1:5" x14ac:dyDescent="0.3">
      <c r="A17">
        <v>1136838174.12708</v>
      </c>
      <c r="B17">
        <v>2.7043282570778202E-3</v>
      </c>
      <c r="D17">
        <v>2.7043282570784598E-3</v>
      </c>
      <c r="E17">
        <f t="shared" si="0"/>
        <v>-6.3967928176644762E-16</v>
      </c>
    </row>
    <row r="18" spans="1:5" x14ac:dyDescent="0.3">
      <c r="A18">
        <v>-7902901247.4331703</v>
      </c>
      <c r="B18">
        <v>2.5153061717305102E-3</v>
      </c>
      <c r="D18">
        <v>2.51530617173452E-3</v>
      </c>
      <c r="E18">
        <f t="shared" si="0"/>
        <v>-4.0098133147203896E-15</v>
      </c>
    </row>
    <row r="19" spans="1:5" x14ac:dyDescent="0.3">
      <c r="A19">
        <v>-2291529003.1555099</v>
      </c>
      <c r="B19">
        <v>2.4420945881383199E-3</v>
      </c>
      <c r="D19">
        <v>2.4420945881402402E-3</v>
      </c>
      <c r="E19">
        <f t="shared" si="0"/>
        <v>-1.9203388879063255E-15</v>
      </c>
    </row>
    <row r="20" spans="1:5" x14ac:dyDescent="0.3">
      <c r="A20">
        <v>-870046583.45951498</v>
      </c>
      <c r="B20">
        <v>2.6784595249821899E-3</v>
      </c>
      <c r="D20">
        <v>2.6784595249835798E-3</v>
      </c>
      <c r="E20">
        <f t="shared" si="0"/>
        <v>-1.3899471851264167E-15</v>
      </c>
    </row>
    <row r="21" spans="1:5" x14ac:dyDescent="0.3">
      <c r="A21">
        <v>-652047761.46788597</v>
      </c>
      <c r="B21">
        <v>2.3813812378590598E-3</v>
      </c>
      <c r="D21">
        <v>2.38138123786036E-3</v>
      </c>
      <c r="E21">
        <f t="shared" si="0"/>
        <v>-1.3001752452446169E-15</v>
      </c>
    </row>
    <row r="22" spans="1:5" x14ac:dyDescent="0.3">
      <c r="A22">
        <v>7561379200.3680401</v>
      </c>
      <c r="B22">
        <v>2.9829806272731402E-3</v>
      </c>
      <c r="D22">
        <v>2.9829806272714502E-3</v>
      </c>
      <c r="E22">
        <f t="shared" si="0"/>
        <v>1.6900543464704043E-15</v>
      </c>
    </row>
    <row r="23" spans="1:5" x14ac:dyDescent="0.3">
      <c r="A23">
        <v>-1484265672.5501399</v>
      </c>
      <c r="B23">
        <v>2.9884578157067299E-3</v>
      </c>
      <c r="D23">
        <v>2.9884578157082101E-3</v>
      </c>
      <c r="E23">
        <f t="shared" si="0"/>
        <v>-1.4801528058772107E-15</v>
      </c>
    </row>
    <row r="24" spans="1:5" x14ac:dyDescent="0.3">
      <c r="A24">
        <v>-1882387772.58898</v>
      </c>
      <c r="B24">
        <v>3.04791399718247E-3</v>
      </c>
      <c r="D24">
        <v>3.0479139971844199E-3</v>
      </c>
      <c r="E24">
        <f t="shared" si="0"/>
        <v>-1.9498291869979312E-15</v>
      </c>
    </row>
    <row r="25" spans="1:5" x14ac:dyDescent="0.3">
      <c r="A25">
        <v>570617908.20478296</v>
      </c>
      <c r="B25">
        <v>3.0476521354027399E-3</v>
      </c>
      <c r="D25">
        <v>3.0476521354039399E-3</v>
      </c>
      <c r="E25">
        <f t="shared" si="0"/>
        <v>-1.1999949645069563E-15</v>
      </c>
    </row>
    <row r="26" spans="1:5" x14ac:dyDescent="0.3">
      <c r="A26">
        <v>457798838.583462</v>
      </c>
      <c r="B26">
        <v>3.2684176524832701E-3</v>
      </c>
      <c r="D26">
        <v>3.2684176524847802E-3</v>
      </c>
      <c r="E26">
        <f t="shared" si="0"/>
        <v>-1.5100767858378106E-15</v>
      </c>
    </row>
    <row r="27" spans="1:5" x14ac:dyDescent="0.3">
      <c r="A27">
        <v>7075139026.2405596</v>
      </c>
      <c r="B27">
        <v>4.1658174294596801E-3</v>
      </c>
      <c r="D27">
        <v>4.1658174294596203E-3</v>
      </c>
      <c r="E27">
        <f t="shared" si="0"/>
        <v>5.9847959921199845E-17</v>
      </c>
    </row>
    <row r="28" spans="1:5" x14ac:dyDescent="0.3">
      <c r="A28">
        <v>857588175.53776896</v>
      </c>
      <c r="B28">
        <v>5.0174693747226497E-3</v>
      </c>
      <c r="D28">
        <v>5.01746937472321E-3</v>
      </c>
      <c r="E28">
        <f t="shared" si="0"/>
        <v>-5.6031568274050869E-16</v>
      </c>
    </row>
    <row r="29" spans="1:5" x14ac:dyDescent="0.3">
      <c r="A29">
        <v>-755029408.72831595</v>
      </c>
      <c r="B29">
        <v>4.3823618196556103E-3</v>
      </c>
      <c r="D29">
        <v>4.3823618196570501E-3</v>
      </c>
      <c r="E29">
        <f t="shared" si="0"/>
        <v>-1.4398204850607499E-15</v>
      </c>
    </row>
    <row r="30" spans="1:5" x14ac:dyDescent="0.3">
      <c r="A30">
        <v>-85550336.561433807</v>
      </c>
      <c r="B30">
        <v>4.1920782016153096E-3</v>
      </c>
      <c r="D30">
        <v>4.1920782016164103E-3</v>
      </c>
      <c r="E30">
        <f t="shared" si="0"/>
        <v>-1.1006820455072841E-15</v>
      </c>
    </row>
    <row r="31" spans="1:5" x14ac:dyDescent="0.3">
      <c r="A31">
        <v>-1687363954.5404201</v>
      </c>
      <c r="B31">
        <v>4.0657793984542803E-3</v>
      </c>
      <c r="D31">
        <v>4.0657793984565501E-3</v>
      </c>
      <c r="E31">
        <f t="shared" si="0"/>
        <v>-2.2698856683156521E-15</v>
      </c>
    </row>
    <row r="32" spans="1:5" x14ac:dyDescent="0.3">
      <c r="A32">
        <v>821796231.38990796</v>
      </c>
      <c r="B32">
        <v>4.1291915359500603E-3</v>
      </c>
      <c r="D32">
        <v>4.1291915359508201E-3</v>
      </c>
      <c r="E32">
        <f t="shared" si="0"/>
        <v>-7.5980888247784151E-16</v>
      </c>
    </row>
    <row r="33" spans="1:5" x14ac:dyDescent="0.3">
      <c r="A33">
        <v>-1904344638.9763</v>
      </c>
      <c r="B33">
        <v>4.1426021895204198E-3</v>
      </c>
      <c r="D33">
        <v>4.14260218952272E-3</v>
      </c>
      <c r="E33">
        <f t="shared" si="0"/>
        <v>-2.3002433291452462E-15</v>
      </c>
    </row>
    <row r="34" spans="1:5" x14ac:dyDescent="0.3">
      <c r="A34">
        <v>-42706756.012150899</v>
      </c>
      <c r="B34">
        <v>4.28219890073418E-3</v>
      </c>
      <c r="D34">
        <v>4.2821989007352703E-3</v>
      </c>
      <c r="E34">
        <f t="shared" si="0"/>
        <v>-1.0902737046514233E-15</v>
      </c>
    </row>
    <row r="35" spans="1:5" x14ac:dyDescent="0.3">
      <c r="A35">
        <v>1461012547.3966701</v>
      </c>
      <c r="B35">
        <v>4.1827635809561199E-3</v>
      </c>
      <c r="D35">
        <v>4.1827635809562102E-3</v>
      </c>
      <c r="E35">
        <f t="shared" si="0"/>
        <v>-9.0205620750793969E-17</v>
      </c>
    </row>
    <row r="36" spans="1:5" x14ac:dyDescent="0.3">
      <c r="A36">
        <v>-3333384889.1304498</v>
      </c>
      <c r="B36">
        <v>4.1908733038205203E-3</v>
      </c>
      <c r="D36">
        <v>4.1908733038239698E-3</v>
      </c>
      <c r="E36">
        <f t="shared" si="0"/>
        <v>-3.4494976319798809E-15</v>
      </c>
    </row>
    <row r="37" spans="1:5" x14ac:dyDescent="0.3">
      <c r="A37">
        <v>120252114.00319199</v>
      </c>
      <c r="B37">
        <v>4.12692141713282E-3</v>
      </c>
      <c r="D37">
        <v>4.1269214171335399E-3</v>
      </c>
      <c r="E37">
        <f t="shared" si="0"/>
        <v>-7.1991024253037494E-16</v>
      </c>
    </row>
    <row r="38" spans="1:5" x14ac:dyDescent="0.3">
      <c r="A38">
        <v>5378099489.77456</v>
      </c>
      <c r="B38">
        <v>4.4075901346479901E-3</v>
      </c>
      <c r="D38">
        <v>4.4075901346458798E-3</v>
      </c>
      <c r="E38">
        <f t="shared" si="0"/>
        <v>2.1102911085257858E-15</v>
      </c>
    </row>
    <row r="39" spans="1:5" x14ac:dyDescent="0.3">
      <c r="A39">
        <v>1672512848.8660901</v>
      </c>
      <c r="B39">
        <v>3.9721923220407901E-3</v>
      </c>
      <c r="D39">
        <v>3.9721923220412299E-3</v>
      </c>
      <c r="E39">
        <f t="shared" si="0"/>
        <v>-4.397524011601206E-16</v>
      </c>
    </row>
    <row r="40" spans="1:5" x14ac:dyDescent="0.3">
      <c r="A40">
        <v>1091497063.54913</v>
      </c>
      <c r="B40">
        <v>4.2138948552508E-3</v>
      </c>
      <c r="D40">
        <v>4.2138948552512103E-3</v>
      </c>
      <c r="E40">
        <f t="shared" si="0"/>
        <v>-4.1026210206851488E-16</v>
      </c>
    </row>
    <row r="41" spans="1:5" x14ac:dyDescent="0.3">
      <c r="A41">
        <v>947751523.92344105</v>
      </c>
      <c r="B41">
        <v>3.7086799992387901E-3</v>
      </c>
      <c r="D41">
        <v>3.70867999923917E-3</v>
      </c>
      <c r="E41">
        <f t="shared" si="0"/>
        <v>-3.7990444123892075E-16</v>
      </c>
    </row>
    <row r="42" spans="1:5" x14ac:dyDescent="0.3">
      <c r="A42">
        <v>-3872995785.89711</v>
      </c>
      <c r="B42">
        <v>4.20318041721323E-3</v>
      </c>
      <c r="D42">
        <v>4.2031804172165902E-3</v>
      </c>
      <c r="E42">
        <f t="shared" si="0"/>
        <v>-3.3601593729670753E-15</v>
      </c>
    </row>
    <row r="43" spans="1:5" x14ac:dyDescent="0.3">
      <c r="A43">
        <v>1547759875.8310399</v>
      </c>
      <c r="B43">
        <v>5.00589502877053E-3</v>
      </c>
      <c r="D43">
        <v>5.0058950287712898E-3</v>
      </c>
      <c r="E43">
        <f t="shared" si="0"/>
        <v>-7.5980888247784151E-16</v>
      </c>
    </row>
    <row r="44" spans="1:5" x14ac:dyDescent="0.3">
      <c r="A44">
        <v>1690267393.6148601</v>
      </c>
      <c r="B44">
        <v>4.8756020404573204E-3</v>
      </c>
      <c r="D44">
        <v>4.8756020404577298E-3</v>
      </c>
      <c r="E44">
        <f t="shared" si="0"/>
        <v>-4.0939474033052647E-16</v>
      </c>
    </row>
    <row r="45" spans="1:5" x14ac:dyDescent="0.3">
      <c r="A45">
        <v>396544962.74135298</v>
      </c>
      <c r="B45">
        <v>4.5479580770882103E-3</v>
      </c>
      <c r="D45">
        <v>4.54795807708886E-3</v>
      </c>
      <c r="E45">
        <f t="shared" si="0"/>
        <v>-6.4965394175331426E-16</v>
      </c>
    </row>
    <row r="46" spans="1:5" x14ac:dyDescent="0.3">
      <c r="A46">
        <v>245173718.802338</v>
      </c>
      <c r="B46">
        <v>4.7960409500594596E-3</v>
      </c>
      <c r="D46">
        <v>4.7960409500604397E-3</v>
      </c>
      <c r="E46">
        <f t="shared" si="0"/>
        <v>-9.8011876392689601E-16</v>
      </c>
    </row>
    <row r="47" spans="1:5" x14ac:dyDescent="0.3">
      <c r="A47">
        <v>-3508219292.3304801</v>
      </c>
      <c r="B47">
        <v>5.36709387841204E-3</v>
      </c>
      <c r="D47">
        <v>5.3670938784149301E-3</v>
      </c>
      <c r="E47">
        <f t="shared" si="0"/>
        <v>-2.8900493109773606E-15</v>
      </c>
    </row>
    <row r="48" spans="1:5" x14ac:dyDescent="0.3">
      <c r="A48">
        <v>-2506654677.0735798</v>
      </c>
      <c r="B48" s="1">
        <v>-2.9485903666030199E-5</v>
      </c>
      <c r="D48" s="1">
        <v>-2.9485903665962599E-5</v>
      </c>
      <c r="E48">
        <f t="shared" si="0"/>
        <v>-6.7600005454471201E-17</v>
      </c>
    </row>
    <row r="49" spans="1:5" x14ac:dyDescent="0.3">
      <c r="A49">
        <v>-4219922085.8048801</v>
      </c>
      <c r="B49" s="1">
        <v>2.0107411315399999E-5</v>
      </c>
      <c r="D49" s="1">
        <v>2.0107411315454199E-5</v>
      </c>
      <c r="E49">
        <f t="shared" si="0"/>
        <v>-5.419994422890817E-17</v>
      </c>
    </row>
    <row r="50" spans="1:5" x14ac:dyDescent="0.3">
      <c r="A50">
        <v>-3204679065.16467</v>
      </c>
      <c r="B50" s="1">
        <v>4.3915856877608503E-5</v>
      </c>
      <c r="D50" s="1">
        <v>4.3915856877638298E-5</v>
      </c>
      <c r="E50">
        <f t="shared" si="0"/>
        <v>-2.9795230952617269E-17</v>
      </c>
    </row>
    <row r="51" spans="1:5" x14ac:dyDescent="0.3">
      <c r="A51">
        <v>-5024316662.6631498</v>
      </c>
      <c r="B51" s="1">
        <v>3.6806552749441697E-5</v>
      </c>
      <c r="D51" s="1">
        <v>3.6806552749433301E-5</v>
      </c>
      <c r="E51">
        <f t="shared" si="0"/>
        <v>8.395790573184625E-18</v>
      </c>
    </row>
    <row r="52" spans="1:5" x14ac:dyDescent="0.3">
      <c r="A52">
        <v>-1547557371.6752999</v>
      </c>
      <c r="B52" s="1">
        <v>2.5335051858538999E-5</v>
      </c>
      <c r="D52" s="1">
        <v>2.5335051858503799E-5</v>
      </c>
      <c r="E52">
        <f t="shared" si="0"/>
        <v>3.5199301156099705E-17</v>
      </c>
    </row>
    <row r="53" spans="1:5" x14ac:dyDescent="0.3">
      <c r="A53">
        <v>-5409666571.8657303</v>
      </c>
      <c r="B53" s="1">
        <v>-2.08783869303972E-5</v>
      </c>
      <c r="D53" s="1">
        <v>-2.0878386930383901E-5</v>
      </c>
      <c r="E53">
        <f t="shared" si="0"/>
        <v>-1.3298417271892515E-17</v>
      </c>
    </row>
    <row r="54" spans="1:5" x14ac:dyDescent="0.3">
      <c r="A54">
        <v>-3007980519.38099</v>
      </c>
      <c r="B54" s="1">
        <v>-1.00280861090489E-5</v>
      </c>
      <c r="D54" s="1">
        <v>-1.00280861089954E-5</v>
      </c>
      <c r="E54">
        <f t="shared" si="0"/>
        <v>-5.3500295014476118E-17</v>
      </c>
    </row>
    <row r="55" spans="1:5" x14ac:dyDescent="0.3">
      <c r="A55">
        <v>-861811134.63291204</v>
      </c>
      <c r="B55" s="1">
        <v>9.9473636135014993E-6</v>
      </c>
      <c r="D55" s="1">
        <v>9.9473636135348995E-6</v>
      </c>
      <c r="E55">
        <f t="shared" si="0"/>
        <v>-3.3400203176131571E-17</v>
      </c>
    </row>
    <row r="56" spans="1:5" x14ac:dyDescent="0.3">
      <c r="A56">
        <v>-6942075261.9628496</v>
      </c>
      <c r="B56" s="1">
        <v>-4.7867413150904101E-6</v>
      </c>
      <c r="D56" s="1">
        <v>-4.7867413151820599E-6</v>
      </c>
      <c r="E56">
        <f t="shared" si="0"/>
        <v>9.1649811925862551E-17</v>
      </c>
    </row>
    <row r="57" spans="1:5" x14ac:dyDescent="0.3">
      <c r="A57">
        <v>-2879490898.3969202</v>
      </c>
      <c r="B57" s="1">
        <v>-2.8566095994378598E-6</v>
      </c>
      <c r="D57" s="1">
        <v>-2.8566095993979201E-6</v>
      </c>
      <c r="E57">
        <f t="shared" si="0"/>
        <v>-3.9939721045408397E-17</v>
      </c>
    </row>
    <row r="58" spans="1:5" x14ac:dyDescent="0.3">
      <c r="A58">
        <v>4541200021.0279598</v>
      </c>
      <c r="B58" s="1">
        <v>-2.8828825712231902E-5</v>
      </c>
      <c r="D58" s="1">
        <v>-2.8828825712295599E-5</v>
      </c>
      <c r="E58">
        <f t="shared" si="0"/>
        <v>6.3696877633523385E-17</v>
      </c>
    </row>
    <row r="59" spans="1:5" x14ac:dyDescent="0.3">
      <c r="A59">
        <v>40020133.145549104</v>
      </c>
      <c r="B59" s="1">
        <v>5.5511453429076598E-5</v>
      </c>
      <c r="D59" s="1">
        <v>5.5511453428986901E-5</v>
      </c>
      <c r="E59">
        <f t="shared" si="0"/>
        <v>8.9697400982441389E-17</v>
      </c>
    </row>
    <row r="60" spans="1:5" x14ac:dyDescent="0.3">
      <c r="A60">
        <v>-1222901443.2771201</v>
      </c>
      <c r="B60" s="1">
        <v>-6.0131698664838803E-5</v>
      </c>
      <c r="D60" s="1">
        <v>-6.0131698664878499E-5</v>
      </c>
      <c r="E60">
        <f t="shared" si="0"/>
        <v>3.9695352040125531E-17</v>
      </c>
    </row>
    <row r="61" spans="1:5" x14ac:dyDescent="0.3">
      <c r="A61">
        <v>-1369973352.28284</v>
      </c>
      <c r="B61" s="1">
        <v>5.2476046702423799E-5</v>
      </c>
      <c r="D61" s="1">
        <v>5.2476046702426198E-5</v>
      </c>
      <c r="E61">
        <f t="shared" si="0"/>
        <v>-2.3987973066241786E-18</v>
      </c>
    </row>
    <row r="62" spans="1:5" x14ac:dyDescent="0.3">
      <c r="A62">
        <v>-8105417342.8377304</v>
      </c>
      <c r="B62" s="1">
        <v>-4.4340600691027598E-5</v>
      </c>
      <c r="D62" s="1">
        <v>-4.4340600690983797E-5</v>
      </c>
      <c r="E62">
        <f t="shared" si="0"/>
        <v>-4.3801767768414379E-17</v>
      </c>
    </row>
    <row r="63" spans="1:5" x14ac:dyDescent="0.3">
      <c r="A63">
        <v>-363951037.85869801</v>
      </c>
      <c r="B63" s="1">
        <v>5.4905004542224998E-5</v>
      </c>
      <c r="D63" s="1">
        <v>5.4905004542030398E-5</v>
      </c>
      <c r="E63">
        <f t="shared" si="0"/>
        <v>1.9460073743399198E-16</v>
      </c>
    </row>
    <row r="64" spans="1:5" x14ac:dyDescent="0.3">
      <c r="A64">
        <v>-677940081.97152996</v>
      </c>
      <c r="B64" s="1">
        <v>-3.32728720383619E-5</v>
      </c>
      <c r="D64" s="1">
        <v>-3.3272872038481697E-5</v>
      </c>
      <c r="E64">
        <f t="shared" si="0"/>
        <v>1.1979756379607021E-16</v>
      </c>
    </row>
    <row r="65" spans="1:5" x14ac:dyDescent="0.3">
      <c r="A65">
        <v>-3050806452.7681799</v>
      </c>
      <c r="B65" s="1">
        <v>-4.7643128685762199E-5</v>
      </c>
      <c r="D65" s="1">
        <v>-4.7643128685703997E-5</v>
      </c>
      <c r="E65">
        <f t="shared" si="0"/>
        <v>-5.8201327871737485E-17</v>
      </c>
    </row>
    <row r="66" spans="1:5" x14ac:dyDescent="0.3">
      <c r="A66">
        <v>-3441107367.2993498</v>
      </c>
      <c r="B66" s="1">
        <v>-4.00596735952181E-5</v>
      </c>
      <c r="D66" s="1">
        <v>-4.0059673595113299E-5</v>
      </c>
      <c r="E66">
        <f t="shared" si="0"/>
        <v>-1.0480169249788007E-16</v>
      </c>
    </row>
    <row r="67" spans="1:5" x14ac:dyDescent="0.3">
      <c r="A67">
        <v>-10478810442.268801</v>
      </c>
      <c r="B67" s="1">
        <v>1.69306173001794E-5</v>
      </c>
      <c r="D67" s="1">
        <v>1.6930617300687999E-5</v>
      </c>
      <c r="E67">
        <f t="shared" ref="E67:E87" si="1">B67-D67</f>
        <v>-5.0859923911295013E-16</v>
      </c>
    </row>
    <row r="68" spans="1:5" x14ac:dyDescent="0.3">
      <c r="A68">
        <v>-486388871.83976799</v>
      </c>
      <c r="B68" s="1">
        <v>-4.3885459617622699E-5</v>
      </c>
      <c r="D68" s="1">
        <v>-4.3885459617661798E-5</v>
      </c>
      <c r="E68">
        <f t="shared" si="1"/>
        <v>3.9099040845258504E-17</v>
      </c>
    </row>
    <row r="69" spans="1:5" x14ac:dyDescent="0.3">
      <c r="A69">
        <v>680146759.66210699</v>
      </c>
      <c r="B69" s="1">
        <v>2.47158890242515E-5</v>
      </c>
      <c r="D69" s="1">
        <v>2.471588902431E-5</v>
      </c>
      <c r="E69">
        <f t="shared" si="1"/>
        <v>-5.8499483469170999E-17</v>
      </c>
    </row>
    <row r="70" spans="1:5" x14ac:dyDescent="0.3">
      <c r="A70">
        <v>213555898.76368499</v>
      </c>
      <c r="B70" s="1">
        <v>7.8986300218736094E-5</v>
      </c>
      <c r="D70" s="1">
        <v>7.89863002187542E-5</v>
      </c>
      <c r="E70">
        <f t="shared" si="1"/>
        <v>-1.8106176280507924E-17</v>
      </c>
    </row>
    <row r="71" spans="1:5" x14ac:dyDescent="0.3">
      <c r="A71">
        <v>1415002690.961</v>
      </c>
      <c r="B71" s="1">
        <v>5.24699028219788E-5</v>
      </c>
      <c r="D71" s="1">
        <v>5.24699028219978E-5</v>
      </c>
      <c r="E71">
        <f t="shared" si="1"/>
        <v>-1.9000643072808465E-17</v>
      </c>
    </row>
    <row r="72" spans="1:5" x14ac:dyDescent="0.3">
      <c r="A72">
        <v>-609265245.49440205</v>
      </c>
      <c r="B72" s="1">
        <v>2.93047963992737E-5</v>
      </c>
      <c r="D72" s="1">
        <v>2.93047963992467E-5</v>
      </c>
      <c r="E72">
        <f t="shared" si="1"/>
        <v>2.7000022226678078E-17</v>
      </c>
    </row>
    <row r="73" spans="1:5" x14ac:dyDescent="0.3">
      <c r="A73">
        <v>1606541425.45573</v>
      </c>
      <c r="B73" s="1">
        <v>-2.7219948652590301E-5</v>
      </c>
      <c r="D73" s="1">
        <v>-2.72199486525735E-5</v>
      </c>
      <c r="E73">
        <f t="shared" si="1"/>
        <v>-1.6801745541736302E-17</v>
      </c>
    </row>
    <row r="74" spans="1:5" x14ac:dyDescent="0.3">
      <c r="A74">
        <v>111078324.04940701</v>
      </c>
      <c r="B74" s="1">
        <v>-4.9396388778866399E-5</v>
      </c>
      <c r="D74" s="1">
        <v>-4.9396388778880697E-5</v>
      </c>
      <c r="E74">
        <f t="shared" si="1"/>
        <v>1.429791614965259E-17</v>
      </c>
    </row>
    <row r="75" spans="1:5" x14ac:dyDescent="0.3">
      <c r="A75">
        <v>-1172031903.6679101</v>
      </c>
      <c r="B75" s="1">
        <v>-2.2559448801601099E-5</v>
      </c>
      <c r="D75" s="1">
        <v>-2.2559448801584701E-5</v>
      </c>
      <c r="E75">
        <f t="shared" si="1"/>
        <v>-1.6398557858843255E-17</v>
      </c>
    </row>
    <row r="76" spans="1:5" x14ac:dyDescent="0.3">
      <c r="A76">
        <v>2524782390.5026498</v>
      </c>
      <c r="B76" s="1">
        <v>-6.2757868994297E-6</v>
      </c>
      <c r="D76" s="1">
        <v>-6.2757868993333703E-6</v>
      </c>
      <c r="E76">
        <f t="shared" si="1"/>
        <v>-9.632966895944256E-17</v>
      </c>
    </row>
    <row r="77" spans="1:5" x14ac:dyDescent="0.3">
      <c r="A77">
        <v>-47842543.703725196</v>
      </c>
      <c r="B77" s="1">
        <v>1.3760980781328399E-5</v>
      </c>
      <c r="D77" s="1">
        <v>1.3760980781416299E-5</v>
      </c>
      <c r="E77">
        <f t="shared" si="1"/>
        <v>-8.7899997068367763E-17</v>
      </c>
    </row>
    <row r="78" spans="1:5" x14ac:dyDescent="0.3">
      <c r="A78">
        <v>-4308799730.1016197</v>
      </c>
      <c r="B78" s="1">
        <v>-5.7412901202339098E-5</v>
      </c>
      <c r="D78" s="1">
        <v>-5.7412901202418699E-5</v>
      </c>
      <c r="E78">
        <f t="shared" si="1"/>
        <v>7.9600768251170129E-17</v>
      </c>
    </row>
    <row r="79" spans="1:5" x14ac:dyDescent="0.3">
      <c r="A79">
        <v>-1400461699.17363</v>
      </c>
      <c r="B79" s="1">
        <v>3.8014758918512498E-5</v>
      </c>
      <c r="D79" s="1">
        <v>3.8014758918456601E-5</v>
      </c>
      <c r="E79">
        <f t="shared" si="1"/>
        <v>5.5897398255205788E-17</v>
      </c>
    </row>
    <row r="80" spans="1:5" x14ac:dyDescent="0.3">
      <c r="A80">
        <v>-853960925.09681296</v>
      </c>
      <c r="B80" s="1">
        <v>-7.2387162573423904E-5</v>
      </c>
      <c r="D80" s="1">
        <v>-7.23871625734253E-5</v>
      </c>
      <c r="E80">
        <f t="shared" si="1"/>
        <v>1.395910297075087E-18</v>
      </c>
    </row>
    <row r="81" spans="1:5" x14ac:dyDescent="0.3">
      <c r="A81">
        <v>-682083222.89488804</v>
      </c>
      <c r="B81" s="1">
        <v>8.3382139895196998E-5</v>
      </c>
      <c r="D81" s="1">
        <v>8.3382139895212597E-5</v>
      </c>
      <c r="E81">
        <f t="shared" si="1"/>
        <v>-1.5598958756635195E-17</v>
      </c>
    </row>
    <row r="82" spans="1:5" x14ac:dyDescent="0.3">
      <c r="A82">
        <v>3086160106.0896301</v>
      </c>
      <c r="B82" s="1">
        <v>-8.4775823970063702E-5</v>
      </c>
      <c r="D82" s="1">
        <v>-8.4775823969978497E-5</v>
      </c>
      <c r="E82">
        <f t="shared" si="1"/>
        <v>-8.520473823020458E-17</v>
      </c>
    </row>
    <row r="83" spans="1:5" x14ac:dyDescent="0.3">
      <c r="A83">
        <v>-1675897070.7910199</v>
      </c>
      <c r="B83" s="1">
        <v>3.67863466543753E-5</v>
      </c>
      <c r="D83" s="1">
        <v>3.6786346654517703E-5</v>
      </c>
      <c r="E83">
        <f t="shared" si="1"/>
        <v>-1.4240317909239297E-16</v>
      </c>
    </row>
    <row r="84" spans="1:5" x14ac:dyDescent="0.3">
      <c r="A84">
        <v>-1380614048.01864</v>
      </c>
      <c r="B84" s="1">
        <v>-7.5456617218169497E-6</v>
      </c>
      <c r="D84" s="1">
        <v>-7.5456617217984302E-6</v>
      </c>
      <c r="E84">
        <f t="shared" si="1"/>
        <v>-1.8519528358768023E-17</v>
      </c>
    </row>
    <row r="85" spans="1:5" x14ac:dyDescent="0.3">
      <c r="A85">
        <v>-27071366.583513699</v>
      </c>
      <c r="B85" s="1">
        <v>-3.6492393228903302E-6</v>
      </c>
      <c r="D85" s="1">
        <v>-3.6492393228965698E-6</v>
      </c>
      <c r="E85">
        <f t="shared" si="1"/>
        <v>6.2396682059488034E-18</v>
      </c>
    </row>
    <row r="86" spans="1:5" x14ac:dyDescent="0.3">
      <c r="A86">
        <v>266847503.63740399</v>
      </c>
      <c r="B86" s="1">
        <v>-2.99060862428809E-5</v>
      </c>
      <c r="D86" s="1">
        <v>-2.99060862430365E-5</v>
      </c>
      <c r="E86">
        <f t="shared" si="1"/>
        <v>1.5559995241061497E-16</v>
      </c>
    </row>
    <row r="87" spans="1:5" x14ac:dyDescent="0.3">
      <c r="A87">
        <v>3990258920.65202</v>
      </c>
      <c r="B87" s="1">
        <v>1.4732416998835201E-5</v>
      </c>
      <c r="D87" s="1">
        <v>1.4732416998506499E-5</v>
      </c>
      <c r="E87">
        <f t="shared" si="1"/>
        <v>3.287012995773983E-16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693E4-68CC-4598-9558-193A277C0C85}">
  <dimension ref="A1:DKK2"/>
  <sheetViews>
    <sheetView workbookViewId="0">
      <selection activeCell="B1" sqref="B1:GC1"/>
    </sheetView>
  </sheetViews>
  <sheetFormatPr defaultRowHeight="14" x14ac:dyDescent="0.3"/>
  <sheetData>
    <row r="1" spans="1:3001" x14ac:dyDescent="0.3">
      <c r="A1" t="s">
        <v>9</v>
      </c>
      <c r="B1">
        <v>236915439.82680699</v>
      </c>
      <c r="C1">
        <v>136558561.07354701</v>
      </c>
      <c r="D1" s="1">
        <v>149148832.183406</v>
      </c>
      <c r="E1" s="1">
        <v>242607922.56011999</v>
      </c>
      <c r="F1" s="1">
        <v>280047473.67241102</v>
      </c>
      <c r="G1" s="1">
        <v>289690030.07740599</v>
      </c>
      <c r="H1" s="1">
        <v>291263796.22243202</v>
      </c>
      <c r="I1" s="1">
        <v>290920511.48181599</v>
      </c>
      <c r="J1" s="1">
        <v>290243232.28553897</v>
      </c>
      <c r="K1" s="1">
        <v>289319033.69923598</v>
      </c>
      <c r="L1" s="1">
        <v>288127024.34768802</v>
      </c>
      <c r="M1" s="1">
        <v>286644909.52685797</v>
      </c>
      <c r="N1" s="1">
        <v>284848994.514045</v>
      </c>
      <c r="O1" s="1">
        <v>282714215.96156901</v>
      </c>
      <c r="P1" s="1">
        <v>280214208.94512099</v>
      </c>
      <c r="Q1" s="1">
        <v>277321418.61214501</v>
      </c>
      <c r="R1" s="1">
        <v>274007266.932473</v>
      </c>
      <c r="S1" s="1">
        <v>270242386.75415897</v>
      </c>
      <c r="T1" s="1">
        <v>265996937.19158301</v>
      </c>
      <c r="U1" s="1">
        <v>261241016.27357399</v>
      </c>
      <c r="V1" s="1">
        <v>255945188.67949399</v>
      </c>
      <c r="W1" s="1">
        <v>250081148.18144399</v>
      </c>
      <c r="X1" s="1">
        <v>243622535.906688</v>
      </c>
      <c r="Y1" s="1">
        <v>236545936.55053499</v>
      </c>
      <c r="Z1" s="1">
        <v>228832074.842123</v>
      </c>
      <c r="AA1" s="1">
        <v>220467233.57877499</v>
      </c>
      <c r="AB1" s="1">
        <v>211444987.69774801</v>
      </c>
      <c r="AC1" s="1">
        <v>201768114.65402201</v>
      </c>
      <c r="AD1" s="1">
        <v>191450714.05844301</v>
      </c>
      <c r="AE1" s="1">
        <v>180520624.19240901</v>
      </c>
      <c r="AF1" s="1">
        <v>169022057.84642401</v>
      </c>
      <c r="AG1" s="1">
        <v>157018404.162074</v>
      </c>
      <c r="AH1" s="1">
        <v>144595108.70803699</v>
      </c>
      <c r="AI1" s="1">
        <v>131862958.054226</v>
      </c>
      <c r="AJ1" s="1">
        <v>118960282.99779899</v>
      </c>
      <c r="AK1" s="1">
        <v>106054996.357756</v>
      </c>
      <c r="AL1" s="1">
        <v>93345571.402625799</v>
      </c>
      <c r="AM1" s="1">
        <v>81061436.512008905</v>
      </c>
      <c r="AN1" s="1">
        <v>69461462.211300105</v>
      </c>
      <c r="AO1" s="1">
        <v>58827768.433258504</v>
      </c>
      <c r="AP1" s="1">
        <v>49450235.043453</v>
      </c>
      <c r="AQ1" s="1">
        <v>41607385.956696004</v>
      </c>
      <c r="AR1" s="1">
        <v>35506871.1661935</v>
      </c>
      <c r="AS1" s="1">
        <v>31215155.892430801</v>
      </c>
      <c r="AT1" s="1">
        <v>28670661.526124999</v>
      </c>
      <c r="AU1" s="1">
        <v>27412765.327908602</v>
      </c>
      <c r="AV1" s="1">
        <v>26766145.997934401</v>
      </c>
      <c r="AW1" s="1">
        <v>26031596.770344801</v>
      </c>
      <c r="AX1" s="1">
        <v>24657985.7136073</v>
      </c>
      <c r="AY1" s="1">
        <v>22332988.156093001</v>
      </c>
      <c r="AZ1" s="1">
        <v>19016872.143231299</v>
      </c>
      <c r="BA1" s="1">
        <v>14941486.0358709</v>
      </c>
      <c r="BB1" s="1">
        <v>10569842.469864899</v>
      </c>
      <c r="BC1" s="1">
        <v>6523529.3233530596</v>
      </c>
      <c r="BD1" s="1">
        <v>3482797.8937283</v>
      </c>
      <c r="BE1" s="1">
        <v>2008140.55205453</v>
      </c>
      <c r="BF1" s="1">
        <v>2216960.2418053001</v>
      </c>
      <c r="BG1" s="1">
        <v>3128754.46430546</v>
      </c>
      <c r="BH1" s="1">
        <v>3314755.6677904902</v>
      </c>
      <c r="BI1" s="1">
        <v>3288423.7228832501</v>
      </c>
      <c r="BJ1" s="1">
        <v>3252422.9246350001</v>
      </c>
      <c r="BK1" s="1">
        <v>3189828.86550852</v>
      </c>
      <c r="BL1" s="1">
        <v>3099268.1798536601</v>
      </c>
      <c r="BM1" s="1">
        <v>2979840.0173490602</v>
      </c>
      <c r="BN1" s="1">
        <v>2831281.7008753899</v>
      </c>
      <c r="BO1" s="1">
        <v>2654168.3289529802</v>
      </c>
      <c r="BP1" s="1">
        <v>2450149.4144312199</v>
      </c>
      <c r="BQ1" s="1">
        <v>2222232.44268724</v>
      </c>
      <c r="BR1" s="1">
        <v>1975117.65049309</v>
      </c>
      <c r="BS1" s="1">
        <v>1715599.5980680401</v>
      </c>
      <c r="BT1" s="1">
        <v>1452838.3968404599</v>
      </c>
      <c r="BU1" s="1">
        <v>1198570.63046821</v>
      </c>
      <c r="BV1" s="1">
        <v>966888.88277928205</v>
      </c>
      <c r="BW1" s="1">
        <v>773596.78458972904</v>
      </c>
      <c r="BX1" s="1">
        <v>634358.70544786495</v>
      </c>
      <c r="BY1">
        <v>558580.22964404896</v>
      </c>
      <c r="BZ1">
        <v>542449.16038665897</v>
      </c>
      <c r="CA1">
        <v>568367.85027010902</v>
      </c>
      <c r="CB1">
        <v>610090.19007481495</v>
      </c>
      <c r="CC1">
        <v>614408.65355451196</v>
      </c>
      <c r="CD1">
        <v>611726.03559679305</v>
      </c>
      <c r="CE1">
        <v>609443.71358682495</v>
      </c>
      <c r="CF1">
        <v>606246.05967752705</v>
      </c>
      <c r="CG1">
        <v>602057.71540227195</v>
      </c>
      <c r="CH1">
        <v>596800.52279305796</v>
      </c>
      <c r="CI1">
        <v>590394.25788526598</v>
      </c>
      <c r="CJ1">
        <v>582757.63464678999</v>
      </c>
      <c r="CK1">
        <v>573809.63859086705</v>
      </c>
      <c r="CL1">
        <v>563471.25859731797</v>
      </c>
      <c r="CM1">
        <v>551667.69523773401</v>
      </c>
      <c r="CN1">
        <v>538331.13367379503</v>
      </c>
      <c r="CO1">
        <v>523404.17835795297</v>
      </c>
      <c r="CP1">
        <v>506844.05413617397</v>
      </c>
      <c r="CQ1">
        <v>488627.68330782698</v>
      </c>
      <c r="CR1">
        <v>468757.74394215102</v>
      </c>
      <c r="CS1">
        <v>447270.090747996</v>
      </c>
      <c r="CT1">
        <v>424241.91823097802</v>
      </c>
      <c r="CU1">
        <v>399801.091723516</v>
      </c>
      <c r="CV1">
        <v>374137.64559975697</v>
      </c>
      <c r="CW1">
        <v>347516.48769149103</v>
      </c>
      <c r="CX1">
        <v>320286.67775445501</v>
      </c>
      <c r="CY1">
        <v>292894.19686048903</v>
      </c>
      <c r="CZ1">
        <v>265886.691593686</v>
      </c>
      <c r="DA1">
        <v>239916.87308239299</v>
      </c>
      <c r="DB1">
        <v>215736.75650940201</v>
      </c>
      <c r="DC1">
        <v>194165.52817065199</v>
      </c>
      <c r="DD1">
        <v>176028.30486622799</v>
      </c>
      <c r="DE1">
        <v>162046.93641438399</v>
      </c>
      <c r="DF1">
        <v>152662.76862902899</v>
      </c>
      <c r="DG1">
        <v>147771.08960899801</v>
      </c>
      <c r="DH1">
        <v>146519.11761584299</v>
      </c>
      <c r="DI1">
        <v>147284.25294439099</v>
      </c>
      <c r="DJ1">
        <v>147869.82582919599</v>
      </c>
      <c r="DK1">
        <v>148235.45853513901</v>
      </c>
      <c r="DL1">
        <v>147890.91861131199</v>
      </c>
      <c r="DM1">
        <v>147548.36166072599</v>
      </c>
      <c r="DN1">
        <v>147132.72766636201</v>
      </c>
      <c r="DO1">
        <v>146637.52263627999</v>
      </c>
      <c r="DP1">
        <v>146055.77962524301</v>
      </c>
      <c r="DQ1">
        <v>145380.05081286401</v>
      </c>
      <c r="DR1">
        <v>144602.40688112201</v>
      </c>
      <c r="DS1">
        <v>143714.44593164901</v>
      </c>
      <c r="DT1">
        <v>142707.31463790001</v>
      </c>
      <c r="DU1">
        <v>141571.744861813</v>
      </c>
      <c r="DV1">
        <v>140298.10955589701</v>
      </c>
      <c r="DW1">
        <v>138876.50244163899</v>
      </c>
      <c r="DX1">
        <v>137296.846663209</v>
      </c>
      <c r="DY1">
        <v>135549.04824422899</v>
      </c>
      <c r="DZ1">
        <v>133623.197360814</v>
      </c>
      <c r="EA1">
        <v>131509.78556849001</v>
      </c>
      <c r="EB1">
        <v>129200.004981285</v>
      </c>
      <c r="EC1">
        <v>126686.134673939</v>
      </c>
      <c r="ED1">
        <v>123961.94683296701</v>
      </c>
      <c r="EE1">
        <v>121023.2168575</v>
      </c>
      <c r="EF1">
        <v>117868.316381586</v>
      </c>
      <c r="EG1">
        <v>114498.888070933</v>
      </c>
      <c r="EH1">
        <v>110920.616803315</v>
      </c>
      <c r="EI1">
        <v>107144.01240125499</v>
      </c>
      <c r="EJ1">
        <v>103185.305480802</v>
      </c>
      <c r="EK1">
        <v>99067.2804864629</v>
      </c>
      <c r="EL1">
        <v>94819.823322415803</v>
      </c>
      <c r="EM1">
        <v>90480.191234420607</v>
      </c>
      <c r="EN1">
        <v>86092.870975456404</v>
      </c>
      <c r="EO1">
        <v>81708.478706291906</v>
      </c>
      <c r="EP1">
        <v>77381.905127323407</v>
      </c>
      <c r="EQ1">
        <v>73167.935332624606</v>
      </c>
      <c r="ER1">
        <v>69115.094663259893</v>
      </c>
      <c r="ES1">
        <v>65257.882549451802</v>
      </c>
      <c r="ET1">
        <v>61607.479189848498</v>
      </c>
      <c r="EU1">
        <v>58142.173495019801</v>
      </c>
      <c r="EV1">
        <v>54801.012529437598</v>
      </c>
      <c r="EW1">
        <v>51484.658981651301</v>
      </c>
      <c r="EX1">
        <v>48066.208524737202</v>
      </c>
      <c r="EY1">
        <v>44411.352792026497</v>
      </c>
      <c r="EZ1">
        <v>40407.957346859301</v>
      </c>
      <c r="FA1">
        <v>36004.584677320301</v>
      </c>
      <c r="FB1">
        <v>31252.6764507318</v>
      </c>
      <c r="FC1">
        <v>26342.031461574101</v>
      </c>
      <c r="FD1">
        <v>21609.111899682299</v>
      </c>
      <c r="FE1">
        <v>17482.4790431738</v>
      </c>
      <c r="FF1">
        <v>14299.748139498701</v>
      </c>
      <c r="FG1">
        <v>11946.4344182732</v>
      </c>
      <c r="FH1">
        <v>9802.8997095121995</v>
      </c>
      <c r="FI1">
        <v>7403.5585120753103</v>
      </c>
      <c r="FJ1">
        <v>5099.5456587177296</v>
      </c>
      <c r="FK1">
        <v>3794.9524925844898</v>
      </c>
      <c r="FL1">
        <v>3132.3289846633702</v>
      </c>
      <c r="FM1">
        <v>2220.8825335224401</v>
      </c>
      <c r="FN1">
        <v>1749.4226718382499</v>
      </c>
      <c r="FO1">
        <v>1567.64866369167</v>
      </c>
      <c r="FP1">
        <v>1297.79520916616</v>
      </c>
      <c r="FQ1">
        <v>1095.969951287</v>
      </c>
      <c r="FR1">
        <v>859.32527985400998</v>
      </c>
      <c r="FS1">
        <v>651.32848081841405</v>
      </c>
      <c r="FT1">
        <v>400.32575813177698</v>
      </c>
      <c r="FU1">
        <v>442.89545052855101</v>
      </c>
      <c r="FV1">
        <v>685.25889648524003</v>
      </c>
      <c r="FW1">
        <v>537.18116198057203</v>
      </c>
      <c r="FX1">
        <v>502.399579843156</v>
      </c>
      <c r="FY1">
        <v>446.38765112026698</v>
      </c>
      <c r="FZ1">
        <v>374.220459957976</v>
      </c>
      <c r="GA1">
        <v>295.005296588676</v>
      </c>
      <c r="GB1">
        <v>222.517136650151</v>
      </c>
      <c r="GC1">
        <v>175.290671777635</v>
      </c>
      <c r="GD1" t="s">
        <v>11</v>
      </c>
      <c r="GE1" t="s">
        <v>11</v>
      </c>
      <c r="GF1" t="s">
        <v>11</v>
      </c>
      <c r="GG1" t="s">
        <v>11</v>
      </c>
      <c r="GH1" t="s">
        <v>11</v>
      </c>
      <c r="GI1" t="s">
        <v>11</v>
      </c>
      <c r="GJ1" t="s">
        <v>11</v>
      </c>
      <c r="GK1" t="s">
        <v>11</v>
      </c>
      <c r="GL1" t="s">
        <v>11</v>
      </c>
      <c r="GM1" t="s">
        <v>11</v>
      </c>
      <c r="GN1" t="s">
        <v>11</v>
      </c>
      <c r="GO1" t="s">
        <v>11</v>
      </c>
      <c r="GP1" t="s">
        <v>11</v>
      </c>
      <c r="GQ1" t="s">
        <v>11</v>
      </c>
      <c r="GR1" t="s">
        <v>11</v>
      </c>
      <c r="GS1" t="s">
        <v>11</v>
      </c>
      <c r="GT1" t="s">
        <v>11</v>
      </c>
      <c r="GU1" t="s">
        <v>11</v>
      </c>
      <c r="GV1" t="s">
        <v>11</v>
      </c>
      <c r="GW1" t="s">
        <v>11</v>
      </c>
      <c r="GX1" t="s">
        <v>11</v>
      </c>
      <c r="GY1" t="s">
        <v>11</v>
      </c>
      <c r="GZ1" t="s">
        <v>11</v>
      </c>
      <c r="HA1" t="s">
        <v>11</v>
      </c>
      <c r="HB1" t="s">
        <v>11</v>
      </c>
      <c r="HC1" t="s">
        <v>11</v>
      </c>
      <c r="HD1" t="s">
        <v>11</v>
      </c>
      <c r="HE1" t="s">
        <v>11</v>
      </c>
      <c r="HF1" t="s">
        <v>11</v>
      </c>
      <c r="HG1" t="s">
        <v>11</v>
      </c>
      <c r="HH1" t="s">
        <v>11</v>
      </c>
      <c r="HI1" t="s">
        <v>11</v>
      </c>
      <c r="HJ1" t="s">
        <v>11</v>
      </c>
      <c r="HK1" t="s">
        <v>11</v>
      </c>
      <c r="HL1" t="s">
        <v>11</v>
      </c>
      <c r="HM1" t="s">
        <v>11</v>
      </c>
      <c r="HN1" t="s">
        <v>11</v>
      </c>
      <c r="HO1" t="s">
        <v>11</v>
      </c>
      <c r="HP1" t="s">
        <v>11</v>
      </c>
      <c r="HQ1" t="s">
        <v>11</v>
      </c>
      <c r="HR1" t="s">
        <v>11</v>
      </c>
      <c r="HS1" t="s">
        <v>11</v>
      </c>
      <c r="HT1" t="s">
        <v>11</v>
      </c>
      <c r="HU1" t="s">
        <v>11</v>
      </c>
      <c r="HV1" t="s">
        <v>11</v>
      </c>
      <c r="HW1" t="s">
        <v>11</v>
      </c>
      <c r="HX1" t="s">
        <v>11</v>
      </c>
      <c r="HY1" t="s">
        <v>11</v>
      </c>
      <c r="HZ1" t="s">
        <v>11</v>
      </c>
      <c r="IA1" t="s">
        <v>11</v>
      </c>
      <c r="IB1" t="s">
        <v>11</v>
      </c>
      <c r="IC1" t="s">
        <v>11</v>
      </c>
      <c r="ID1" t="s">
        <v>11</v>
      </c>
      <c r="IE1" t="s">
        <v>11</v>
      </c>
      <c r="IF1" t="s">
        <v>11</v>
      </c>
      <c r="IG1" t="s">
        <v>11</v>
      </c>
      <c r="IH1" t="s">
        <v>11</v>
      </c>
      <c r="II1" t="s">
        <v>11</v>
      </c>
      <c r="IJ1" t="s">
        <v>11</v>
      </c>
      <c r="IK1" t="s">
        <v>11</v>
      </c>
      <c r="IL1" t="s">
        <v>11</v>
      </c>
      <c r="IM1" t="s">
        <v>11</v>
      </c>
      <c r="IN1" t="s">
        <v>11</v>
      </c>
      <c r="IO1" t="s">
        <v>11</v>
      </c>
      <c r="IP1" t="s">
        <v>11</v>
      </c>
      <c r="IQ1" t="s">
        <v>11</v>
      </c>
      <c r="IR1" t="s">
        <v>11</v>
      </c>
      <c r="IS1" t="s">
        <v>11</v>
      </c>
      <c r="IT1" t="s">
        <v>11</v>
      </c>
      <c r="IU1" t="s">
        <v>11</v>
      </c>
      <c r="IV1" t="s">
        <v>11</v>
      </c>
      <c r="IW1" t="s">
        <v>11</v>
      </c>
      <c r="IX1" t="s">
        <v>11</v>
      </c>
      <c r="IY1" t="s">
        <v>11</v>
      </c>
      <c r="IZ1" t="s">
        <v>11</v>
      </c>
      <c r="JA1" t="s">
        <v>11</v>
      </c>
      <c r="JB1" t="s">
        <v>11</v>
      </c>
      <c r="JC1" t="s">
        <v>11</v>
      </c>
      <c r="JD1" t="s">
        <v>11</v>
      </c>
      <c r="JE1" t="s">
        <v>11</v>
      </c>
      <c r="JF1" t="s">
        <v>11</v>
      </c>
      <c r="JG1" t="s">
        <v>11</v>
      </c>
      <c r="JH1" t="s">
        <v>11</v>
      </c>
      <c r="JI1" t="s">
        <v>11</v>
      </c>
      <c r="JJ1" t="s">
        <v>11</v>
      </c>
      <c r="JK1" t="s">
        <v>11</v>
      </c>
      <c r="JL1" t="s">
        <v>11</v>
      </c>
      <c r="JM1" t="s">
        <v>11</v>
      </c>
      <c r="JN1" t="s">
        <v>11</v>
      </c>
      <c r="JO1" t="s">
        <v>11</v>
      </c>
      <c r="JP1" t="s">
        <v>11</v>
      </c>
      <c r="JQ1" t="s">
        <v>11</v>
      </c>
      <c r="JR1" t="s">
        <v>11</v>
      </c>
      <c r="JS1" t="s">
        <v>11</v>
      </c>
      <c r="JT1" t="s">
        <v>11</v>
      </c>
      <c r="JU1" t="s">
        <v>11</v>
      </c>
      <c r="JV1" t="s">
        <v>11</v>
      </c>
      <c r="JW1" t="s">
        <v>11</v>
      </c>
      <c r="JX1" t="s">
        <v>11</v>
      </c>
      <c r="JY1" t="s">
        <v>11</v>
      </c>
      <c r="JZ1" t="s">
        <v>11</v>
      </c>
      <c r="KA1" t="s">
        <v>11</v>
      </c>
      <c r="KB1" t="s">
        <v>11</v>
      </c>
      <c r="KC1" t="s">
        <v>11</v>
      </c>
      <c r="KD1" t="s">
        <v>11</v>
      </c>
      <c r="KE1" t="s">
        <v>11</v>
      </c>
      <c r="KF1" t="s">
        <v>11</v>
      </c>
      <c r="KG1" t="s">
        <v>11</v>
      </c>
      <c r="KH1" t="s">
        <v>11</v>
      </c>
      <c r="KI1" t="s">
        <v>11</v>
      </c>
      <c r="KJ1" t="s">
        <v>11</v>
      </c>
      <c r="KK1" t="s">
        <v>11</v>
      </c>
      <c r="KL1" t="s">
        <v>11</v>
      </c>
      <c r="KM1" t="s">
        <v>11</v>
      </c>
      <c r="KN1" t="s">
        <v>11</v>
      </c>
      <c r="KO1" t="s">
        <v>11</v>
      </c>
      <c r="KP1" t="s">
        <v>11</v>
      </c>
      <c r="KQ1" t="s">
        <v>11</v>
      </c>
      <c r="KR1" t="s">
        <v>11</v>
      </c>
      <c r="KS1" t="s">
        <v>11</v>
      </c>
      <c r="KT1" t="s">
        <v>11</v>
      </c>
      <c r="KU1" t="s">
        <v>11</v>
      </c>
      <c r="KV1" t="s">
        <v>11</v>
      </c>
      <c r="KW1" t="s">
        <v>11</v>
      </c>
      <c r="KX1" t="s">
        <v>11</v>
      </c>
      <c r="KY1" t="s">
        <v>11</v>
      </c>
      <c r="KZ1" t="s">
        <v>11</v>
      </c>
      <c r="LA1" t="s">
        <v>11</v>
      </c>
      <c r="LB1" t="s">
        <v>11</v>
      </c>
      <c r="LC1" t="s">
        <v>11</v>
      </c>
      <c r="LD1" t="s">
        <v>11</v>
      </c>
      <c r="LE1" t="s">
        <v>11</v>
      </c>
      <c r="LF1" t="s">
        <v>11</v>
      </c>
      <c r="LG1" t="s">
        <v>11</v>
      </c>
      <c r="LH1" t="s">
        <v>11</v>
      </c>
      <c r="LI1" t="s">
        <v>11</v>
      </c>
      <c r="LJ1" t="s">
        <v>11</v>
      </c>
      <c r="LK1" t="s">
        <v>11</v>
      </c>
      <c r="LL1" t="s">
        <v>11</v>
      </c>
      <c r="LM1" t="s">
        <v>11</v>
      </c>
      <c r="LN1" t="s">
        <v>11</v>
      </c>
      <c r="LO1" t="s">
        <v>11</v>
      </c>
      <c r="LP1" t="s">
        <v>11</v>
      </c>
      <c r="LQ1" t="s">
        <v>11</v>
      </c>
      <c r="LR1" t="s">
        <v>11</v>
      </c>
      <c r="LS1" t="s">
        <v>11</v>
      </c>
      <c r="LT1" t="s">
        <v>11</v>
      </c>
      <c r="LU1" t="s">
        <v>11</v>
      </c>
      <c r="LV1" t="s">
        <v>11</v>
      </c>
      <c r="LW1" t="s">
        <v>11</v>
      </c>
      <c r="LX1" t="s">
        <v>11</v>
      </c>
      <c r="LY1" t="s">
        <v>11</v>
      </c>
      <c r="LZ1" t="s">
        <v>11</v>
      </c>
      <c r="MA1" t="s">
        <v>11</v>
      </c>
      <c r="MB1" t="s">
        <v>11</v>
      </c>
      <c r="MC1" t="s">
        <v>11</v>
      </c>
      <c r="MD1" t="s">
        <v>11</v>
      </c>
      <c r="ME1" t="s">
        <v>11</v>
      </c>
      <c r="MF1" t="s">
        <v>11</v>
      </c>
      <c r="MG1" t="s">
        <v>11</v>
      </c>
      <c r="MH1" t="s">
        <v>11</v>
      </c>
      <c r="MI1" t="s">
        <v>11</v>
      </c>
      <c r="MJ1" t="s">
        <v>11</v>
      </c>
      <c r="MK1" t="s">
        <v>11</v>
      </c>
      <c r="ML1" t="s">
        <v>11</v>
      </c>
      <c r="MM1" t="s">
        <v>11</v>
      </c>
      <c r="MN1" t="s">
        <v>11</v>
      </c>
      <c r="MO1" t="s">
        <v>11</v>
      </c>
      <c r="MP1" t="s">
        <v>11</v>
      </c>
      <c r="MQ1" t="s">
        <v>11</v>
      </c>
      <c r="MR1" t="s">
        <v>11</v>
      </c>
      <c r="MS1" t="s">
        <v>11</v>
      </c>
      <c r="MT1" t="s">
        <v>11</v>
      </c>
      <c r="MU1" t="s">
        <v>11</v>
      </c>
      <c r="MV1" t="s">
        <v>11</v>
      </c>
      <c r="MW1" t="s">
        <v>11</v>
      </c>
      <c r="MX1" t="s">
        <v>11</v>
      </c>
      <c r="MY1" t="s">
        <v>11</v>
      </c>
      <c r="MZ1" t="s">
        <v>11</v>
      </c>
      <c r="NA1" t="s">
        <v>11</v>
      </c>
      <c r="NB1" t="s">
        <v>11</v>
      </c>
      <c r="NC1" t="s">
        <v>11</v>
      </c>
      <c r="ND1" t="s">
        <v>11</v>
      </c>
      <c r="NE1" t="s">
        <v>11</v>
      </c>
      <c r="NF1" t="s">
        <v>11</v>
      </c>
      <c r="NG1" t="s">
        <v>11</v>
      </c>
      <c r="NH1" t="s">
        <v>11</v>
      </c>
      <c r="NI1" t="s">
        <v>11</v>
      </c>
      <c r="NJ1" t="s">
        <v>11</v>
      </c>
      <c r="NK1" t="s">
        <v>11</v>
      </c>
      <c r="NL1" t="s">
        <v>11</v>
      </c>
      <c r="NM1" t="s">
        <v>11</v>
      </c>
      <c r="NN1" t="s">
        <v>11</v>
      </c>
      <c r="NO1" t="s">
        <v>11</v>
      </c>
      <c r="NP1" t="s">
        <v>11</v>
      </c>
      <c r="NQ1" t="s">
        <v>11</v>
      </c>
      <c r="NR1" t="s">
        <v>11</v>
      </c>
      <c r="NS1" t="s">
        <v>11</v>
      </c>
      <c r="NT1" t="s">
        <v>11</v>
      </c>
      <c r="NU1" t="s">
        <v>11</v>
      </c>
      <c r="NV1" t="s">
        <v>11</v>
      </c>
      <c r="NW1" t="s">
        <v>11</v>
      </c>
      <c r="NX1" t="s">
        <v>11</v>
      </c>
      <c r="NY1" t="s">
        <v>11</v>
      </c>
      <c r="NZ1" t="s">
        <v>11</v>
      </c>
      <c r="OA1" t="s">
        <v>11</v>
      </c>
      <c r="OB1" t="s">
        <v>11</v>
      </c>
      <c r="OC1" t="s">
        <v>11</v>
      </c>
      <c r="OD1" t="s">
        <v>11</v>
      </c>
      <c r="OE1" t="s">
        <v>11</v>
      </c>
      <c r="OF1" t="s">
        <v>11</v>
      </c>
      <c r="OG1" t="s">
        <v>11</v>
      </c>
      <c r="OH1" t="s">
        <v>11</v>
      </c>
      <c r="OI1" t="s">
        <v>11</v>
      </c>
      <c r="OJ1" t="s">
        <v>11</v>
      </c>
      <c r="OK1" t="s">
        <v>11</v>
      </c>
      <c r="OL1" t="s">
        <v>11</v>
      </c>
      <c r="OM1" t="s">
        <v>11</v>
      </c>
      <c r="ON1" t="s">
        <v>11</v>
      </c>
      <c r="OO1" t="s">
        <v>11</v>
      </c>
      <c r="OP1" t="s">
        <v>11</v>
      </c>
      <c r="OQ1" t="s">
        <v>11</v>
      </c>
      <c r="OR1" t="s">
        <v>11</v>
      </c>
      <c r="OS1" t="s">
        <v>11</v>
      </c>
      <c r="OT1" t="s">
        <v>11</v>
      </c>
      <c r="OU1" t="s">
        <v>11</v>
      </c>
      <c r="OV1" t="s">
        <v>11</v>
      </c>
      <c r="OW1" t="s">
        <v>11</v>
      </c>
      <c r="OX1" t="s">
        <v>11</v>
      </c>
      <c r="OY1" t="s">
        <v>11</v>
      </c>
      <c r="OZ1" t="s">
        <v>11</v>
      </c>
      <c r="PA1" t="s">
        <v>11</v>
      </c>
      <c r="PB1" t="s">
        <v>11</v>
      </c>
      <c r="PC1" t="s">
        <v>11</v>
      </c>
      <c r="PD1" t="s">
        <v>11</v>
      </c>
      <c r="PE1" t="s">
        <v>11</v>
      </c>
      <c r="PF1" t="s">
        <v>11</v>
      </c>
      <c r="PG1" t="s">
        <v>11</v>
      </c>
      <c r="PH1" t="s">
        <v>11</v>
      </c>
      <c r="PI1" t="s">
        <v>11</v>
      </c>
      <c r="PJ1" t="s">
        <v>11</v>
      </c>
      <c r="PK1" t="s">
        <v>11</v>
      </c>
      <c r="PL1" t="s">
        <v>11</v>
      </c>
      <c r="PM1" t="s">
        <v>11</v>
      </c>
      <c r="PN1" t="s">
        <v>11</v>
      </c>
      <c r="PO1" t="s">
        <v>11</v>
      </c>
      <c r="PP1" t="s">
        <v>11</v>
      </c>
      <c r="PQ1" t="s">
        <v>11</v>
      </c>
      <c r="PR1" t="s">
        <v>11</v>
      </c>
      <c r="PS1" t="s">
        <v>11</v>
      </c>
      <c r="PT1" t="s">
        <v>11</v>
      </c>
      <c r="PU1" t="s">
        <v>11</v>
      </c>
      <c r="PV1" t="s">
        <v>11</v>
      </c>
      <c r="PW1" t="s">
        <v>11</v>
      </c>
      <c r="PX1" t="s">
        <v>11</v>
      </c>
      <c r="PY1" t="s">
        <v>11</v>
      </c>
      <c r="PZ1" t="s">
        <v>11</v>
      </c>
      <c r="QA1" t="s">
        <v>11</v>
      </c>
      <c r="QB1" t="s">
        <v>11</v>
      </c>
      <c r="QC1" t="s">
        <v>11</v>
      </c>
      <c r="QD1" t="s">
        <v>11</v>
      </c>
      <c r="QE1" t="s">
        <v>11</v>
      </c>
      <c r="QF1" t="s">
        <v>11</v>
      </c>
      <c r="QG1" t="s">
        <v>11</v>
      </c>
      <c r="QH1" t="s">
        <v>11</v>
      </c>
      <c r="QI1" t="s">
        <v>11</v>
      </c>
      <c r="QJ1" t="s">
        <v>11</v>
      </c>
      <c r="QK1" t="s">
        <v>11</v>
      </c>
      <c r="QL1" t="s">
        <v>11</v>
      </c>
      <c r="QM1" t="s">
        <v>11</v>
      </c>
      <c r="QN1" t="s">
        <v>11</v>
      </c>
      <c r="QO1" t="s">
        <v>11</v>
      </c>
      <c r="QP1" t="s">
        <v>11</v>
      </c>
      <c r="QQ1" t="s">
        <v>11</v>
      </c>
      <c r="QR1" t="s">
        <v>11</v>
      </c>
      <c r="QS1" t="s">
        <v>11</v>
      </c>
      <c r="QT1" t="s">
        <v>11</v>
      </c>
      <c r="QU1" t="s">
        <v>11</v>
      </c>
      <c r="QV1" t="s">
        <v>11</v>
      </c>
      <c r="QW1" t="s">
        <v>11</v>
      </c>
      <c r="QX1" t="s">
        <v>11</v>
      </c>
      <c r="QY1" t="s">
        <v>11</v>
      </c>
      <c r="QZ1" t="s">
        <v>11</v>
      </c>
      <c r="RA1" t="s">
        <v>11</v>
      </c>
      <c r="RB1" t="s">
        <v>11</v>
      </c>
      <c r="RC1" t="s">
        <v>11</v>
      </c>
      <c r="RD1" t="s">
        <v>11</v>
      </c>
      <c r="RE1" t="s">
        <v>11</v>
      </c>
      <c r="RF1" t="s">
        <v>11</v>
      </c>
      <c r="RG1" t="s">
        <v>11</v>
      </c>
      <c r="RH1" t="s">
        <v>11</v>
      </c>
      <c r="RI1" t="s">
        <v>11</v>
      </c>
      <c r="RJ1" t="s">
        <v>11</v>
      </c>
      <c r="RK1" t="s">
        <v>11</v>
      </c>
      <c r="RL1" t="s">
        <v>11</v>
      </c>
      <c r="RM1" t="s">
        <v>11</v>
      </c>
      <c r="RN1" t="s">
        <v>11</v>
      </c>
      <c r="RO1" t="s">
        <v>11</v>
      </c>
      <c r="RP1" t="s">
        <v>11</v>
      </c>
      <c r="RQ1" t="s">
        <v>11</v>
      </c>
      <c r="RR1" t="s">
        <v>11</v>
      </c>
      <c r="RS1" t="s">
        <v>11</v>
      </c>
      <c r="RT1" t="s">
        <v>11</v>
      </c>
      <c r="RU1" t="s">
        <v>11</v>
      </c>
      <c r="RV1" t="s">
        <v>11</v>
      </c>
      <c r="RW1" t="s">
        <v>11</v>
      </c>
      <c r="RX1" t="s">
        <v>11</v>
      </c>
      <c r="RY1" t="s">
        <v>11</v>
      </c>
      <c r="RZ1" t="s">
        <v>11</v>
      </c>
      <c r="SA1" t="s">
        <v>11</v>
      </c>
      <c r="SB1" t="s">
        <v>11</v>
      </c>
      <c r="SC1" t="s">
        <v>11</v>
      </c>
      <c r="SD1" t="s">
        <v>11</v>
      </c>
      <c r="SE1" t="s">
        <v>11</v>
      </c>
      <c r="SF1" t="s">
        <v>11</v>
      </c>
      <c r="SG1" t="s">
        <v>11</v>
      </c>
      <c r="SH1" t="s">
        <v>11</v>
      </c>
      <c r="SI1" t="s">
        <v>11</v>
      </c>
      <c r="SJ1" t="s">
        <v>11</v>
      </c>
      <c r="SK1" t="s">
        <v>11</v>
      </c>
      <c r="SL1" t="s">
        <v>11</v>
      </c>
      <c r="SM1" t="s">
        <v>11</v>
      </c>
      <c r="SN1" t="s">
        <v>11</v>
      </c>
      <c r="SO1" t="s">
        <v>11</v>
      </c>
      <c r="SP1" t="s">
        <v>11</v>
      </c>
      <c r="SQ1" t="s">
        <v>11</v>
      </c>
      <c r="SR1" t="s">
        <v>11</v>
      </c>
      <c r="SS1" t="s">
        <v>11</v>
      </c>
      <c r="ST1" t="s">
        <v>11</v>
      </c>
      <c r="SU1" t="s">
        <v>11</v>
      </c>
      <c r="SV1" t="s">
        <v>11</v>
      </c>
      <c r="SW1" t="s">
        <v>11</v>
      </c>
      <c r="SX1" t="s">
        <v>11</v>
      </c>
      <c r="SY1" t="s">
        <v>11</v>
      </c>
      <c r="SZ1" t="s">
        <v>11</v>
      </c>
      <c r="TA1" t="s">
        <v>11</v>
      </c>
      <c r="TB1" t="s">
        <v>11</v>
      </c>
      <c r="TC1" t="s">
        <v>11</v>
      </c>
      <c r="TD1" t="s">
        <v>11</v>
      </c>
      <c r="TE1" t="s">
        <v>11</v>
      </c>
      <c r="TF1" t="s">
        <v>11</v>
      </c>
      <c r="TG1" t="s">
        <v>11</v>
      </c>
      <c r="TH1" t="s">
        <v>11</v>
      </c>
      <c r="TI1" t="s">
        <v>11</v>
      </c>
      <c r="TJ1" t="s">
        <v>11</v>
      </c>
      <c r="TK1" t="s">
        <v>11</v>
      </c>
      <c r="TL1" t="s">
        <v>11</v>
      </c>
      <c r="TM1" t="s">
        <v>11</v>
      </c>
      <c r="TN1" t="s">
        <v>11</v>
      </c>
      <c r="TO1" t="s">
        <v>11</v>
      </c>
      <c r="TP1" t="s">
        <v>11</v>
      </c>
      <c r="TQ1" t="s">
        <v>11</v>
      </c>
      <c r="TR1" t="s">
        <v>11</v>
      </c>
      <c r="TS1" t="s">
        <v>11</v>
      </c>
      <c r="TT1" t="s">
        <v>11</v>
      </c>
      <c r="TU1" t="s">
        <v>11</v>
      </c>
      <c r="TV1" t="s">
        <v>11</v>
      </c>
      <c r="TW1" t="s">
        <v>11</v>
      </c>
      <c r="TX1" t="s">
        <v>11</v>
      </c>
      <c r="TY1" t="s">
        <v>11</v>
      </c>
      <c r="TZ1" t="s">
        <v>11</v>
      </c>
      <c r="UA1" t="s">
        <v>11</v>
      </c>
      <c r="UB1" t="s">
        <v>11</v>
      </c>
      <c r="UC1" t="s">
        <v>11</v>
      </c>
      <c r="UD1" t="s">
        <v>11</v>
      </c>
      <c r="UE1" t="s">
        <v>11</v>
      </c>
      <c r="UF1" t="s">
        <v>11</v>
      </c>
      <c r="UG1" t="s">
        <v>11</v>
      </c>
      <c r="UH1" t="s">
        <v>11</v>
      </c>
      <c r="UI1" t="s">
        <v>11</v>
      </c>
      <c r="UJ1" t="s">
        <v>11</v>
      </c>
      <c r="UK1" t="s">
        <v>11</v>
      </c>
      <c r="UL1" t="s">
        <v>11</v>
      </c>
      <c r="UM1" t="s">
        <v>11</v>
      </c>
      <c r="UN1" t="s">
        <v>11</v>
      </c>
      <c r="UO1" t="s">
        <v>11</v>
      </c>
      <c r="UP1" t="s">
        <v>11</v>
      </c>
      <c r="UQ1" t="s">
        <v>11</v>
      </c>
      <c r="UR1" t="s">
        <v>11</v>
      </c>
      <c r="US1" t="s">
        <v>11</v>
      </c>
      <c r="UT1" t="s">
        <v>11</v>
      </c>
      <c r="UU1" t="s">
        <v>11</v>
      </c>
      <c r="UV1" t="s">
        <v>11</v>
      </c>
      <c r="UW1" t="s">
        <v>11</v>
      </c>
      <c r="UX1" t="s">
        <v>11</v>
      </c>
      <c r="UY1" t="s">
        <v>11</v>
      </c>
      <c r="UZ1" t="s">
        <v>11</v>
      </c>
      <c r="VA1" t="s">
        <v>11</v>
      </c>
      <c r="VB1" t="s">
        <v>11</v>
      </c>
      <c r="VC1" t="s">
        <v>11</v>
      </c>
      <c r="VD1" t="s">
        <v>11</v>
      </c>
      <c r="VE1" t="s">
        <v>11</v>
      </c>
      <c r="VF1" t="s">
        <v>11</v>
      </c>
      <c r="VG1" t="s">
        <v>11</v>
      </c>
      <c r="VH1" t="s">
        <v>11</v>
      </c>
      <c r="VI1" t="s">
        <v>11</v>
      </c>
      <c r="VJ1" t="s">
        <v>11</v>
      </c>
      <c r="VK1" t="s">
        <v>11</v>
      </c>
      <c r="VL1" t="s">
        <v>11</v>
      </c>
      <c r="VM1" t="s">
        <v>11</v>
      </c>
      <c r="VN1" t="s">
        <v>11</v>
      </c>
      <c r="VO1" t="s">
        <v>11</v>
      </c>
      <c r="VP1" t="s">
        <v>11</v>
      </c>
      <c r="VQ1" t="s">
        <v>11</v>
      </c>
      <c r="VR1" t="s">
        <v>11</v>
      </c>
      <c r="VS1" t="s">
        <v>11</v>
      </c>
      <c r="VT1" t="s">
        <v>11</v>
      </c>
      <c r="VU1" t="s">
        <v>11</v>
      </c>
      <c r="VV1" t="s">
        <v>11</v>
      </c>
      <c r="VW1" t="s">
        <v>11</v>
      </c>
      <c r="VX1" t="s">
        <v>11</v>
      </c>
      <c r="VY1" t="s">
        <v>11</v>
      </c>
      <c r="VZ1" t="s">
        <v>11</v>
      </c>
      <c r="WA1" t="s">
        <v>11</v>
      </c>
      <c r="WB1" t="s">
        <v>11</v>
      </c>
      <c r="WC1" t="s">
        <v>11</v>
      </c>
      <c r="WD1" t="s">
        <v>11</v>
      </c>
      <c r="WE1" t="s">
        <v>11</v>
      </c>
      <c r="WF1" t="s">
        <v>11</v>
      </c>
      <c r="WG1" t="s">
        <v>11</v>
      </c>
      <c r="WH1" t="s">
        <v>11</v>
      </c>
      <c r="WI1" t="s">
        <v>11</v>
      </c>
      <c r="WJ1" t="s">
        <v>11</v>
      </c>
      <c r="WK1" t="s">
        <v>11</v>
      </c>
      <c r="WL1" t="s">
        <v>11</v>
      </c>
      <c r="WM1" t="s">
        <v>11</v>
      </c>
      <c r="WN1" t="s">
        <v>11</v>
      </c>
      <c r="WO1" t="s">
        <v>11</v>
      </c>
      <c r="WP1" t="s">
        <v>11</v>
      </c>
      <c r="WQ1" t="s">
        <v>11</v>
      </c>
      <c r="WR1" t="s">
        <v>11</v>
      </c>
      <c r="WS1" t="s">
        <v>11</v>
      </c>
      <c r="WT1" t="s">
        <v>11</v>
      </c>
      <c r="WU1" t="s">
        <v>11</v>
      </c>
      <c r="WV1" t="s">
        <v>11</v>
      </c>
      <c r="WW1" t="s">
        <v>11</v>
      </c>
      <c r="WX1" t="s">
        <v>11</v>
      </c>
      <c r="WY1" t="s">
        <v>11</v>
      </c>
      <c r="WZ1" t="s">
        <v>11</v>
      </c>
      <c r="XA1" t="s">
        <v>11</v>
      </c>
      <c r="XB1" t="s">
        <v>11</v>
      </c>
      <c r="XC1" t="s">
        <v>11</v>
      </c>
      <c r="XD1" t="s">
        <v>11</v>
      </c>
      <c r="XE1" t="s">
        <v>11</v>
      </c>
      <c r="XF1" t="s">
        <v>11</v>
      </c>
      <c r="XG1" t="s">
        <v>11</v>
      </c>
      <c r="XH1" t="s">
        <v>11</v>
      </c>
      <c r="XI1" t="s">
        <v>11</v>
      </c>
      <c r="XJ1" t="s">
        <v>11</v>
      </c>
      <c r="XK1" t="s">
        <v>11</v>
      </c>
      <c r="XL1" t="s">
        <v>11</v>
      </c>
      <c r="XM1" t="s">
        <v>11</v>
      </c>
      <c r="XN1" t="s">
        <v>11</v>
      </c>
      <c r="XO1" t="s">
        <v>11</v>
      </c>
      <c r="XP1" t="s">
        <v>11</v>
      </c>
      <c r="XQ1" t="s">
        <v>11</v>
      </c>
      <c r="XR1" t="s">
        <v>11</v>
      </c>
      <c r="XS1" t="s">
        <v>11</v>
      </c>
      <c r="XT1" t="s">
        <v>11</v>
      </c>
      <c r="XU1" t="s">
        <v>11</v>
      </c>
      <c r="XV1" t="s">
        <v>11</v>
      </c>
      <c r="XW1" t="s">
        <v>11</v>
      </c>
      <c r="XX1" t="s">
        <v>11</v>
      </c>
      <c r="XY1" t="s">
        <v>11</v>
      </c>
      <c r="XZ1" t="s">
        <v>11</v>
      </c>
      <c r="YA1" t="s">
        <v>11</v>
      </c>
      <c r="YB1" t="s">
        <v>11</v>
      </c>
      <c r="YC1" t="s">
        <v>11</v>
      </c>
      <c r="YD1" t="s">
        <v>11</v>
      </c>
      <c r="YE1" t="s">
        <v>11</v>
      </c>
      <c r="YF1" t="s">
        <v>11</v>
      </c>
      <c r="YG1" t="s">
        <v>11</v>
      </c>
      <c r="YH1" t="s">
        <v>11</v>
      </c>
      <c r="YI1" t="s">
        <v>11</v>
      </c>
      <c r="YJ1" t="s">
        <v>11</v>
      </c>
      <c r="YK1" t="s">
        <v>11</v>
      </c>
      <c r="YL1" t="s">
        <v>11</v>
      </c>
      <c r="YM1" t="s">
        <v>11</v>
      </c>
      <c r="YN1" t="s">
        <v>11</v>
      </c>
      <c r="YO1" t="s">
        <v>11</v>
      </c>
      <c r="YP1" t="s">
        <v>11</v>
      </c>
      <c r="YQ1" t="s">
        <v>11</v>
      </c>
      <c r="YR1" t="s">
        <v>11</v>
      </c>
      <c r="YS1" t="s">
        <v>11</v>
      </c>
      <c r="YT1" t="s">
        <v>11</v>
      </c>
      <c r="YU1" t="s">
        <v>11</v>
      </c>
      <c r="YV1" t="s">
        <v>11</v>
      </c>
      <c r="YW1" t="s">
        <v>11</v>
      </c>
      <c r="YX1" t="s">
        <v>11</v>
      </c>
      <c r="YY1" t="s">
        <v>11</v>
      </c>
      <c r="YZ1" t="s">
        <v>11</v>
      </c>
      <c r="ZA1" t="s">
        <v>11</v>
      </c>
      <c r="ZB1" t="s">
        <v>11</v>
      </c>
      <c r="ZC1" t="s">
        <v>11</v>
      </c>
      <c r="ZD1" t="s">
        <v>11</v>
      </c>
      <c r="ZE1" t="s">
        <v>11</v>
      </c>
      <c r="ZF1" t="s">
        <v>11</v>
      </c>
      <c r="ZG1" t="s">
        <v>11</v>
      </c>
      <c r="ZH1" t="s">
        <v>11</v>
      </c>
      <c r="ZI1" t="s">
        <v>11</v>
      </c>
      <c r="ZJ1" t="s">
        <v>11</v>
      </c>
      <c r="ZK1" t="s">
        <v>11</v>
      </c>
      <c r="ZL1" t="s">
        <v>11</v>
      </c>
      <c r="ZM1" t="s">
        <v>11</v>
      </c>
      <c r="ZN1" t="s">
        <v>11</v>
      </c>
      <c r="ZO1" t="s">
        <v>11</v>
      </c>
      <c r="ZP1" t="s">
        <v>11</v>
      </c>
      <c r="ZQ1" t="s">
        <v>11</v>
      </c>
      <c r="ZR1" t="s">
        <v>11</v>
      </c>
      <c r="ZS1" t="s">
        <v>11</v>
      </c>
      <c r="ZT1" t="s">
        <v>11</v>
      </c>
      <c r="ZU1" t="s">
        <v>11</v>
      </c>
      <c r="ZV1" t="s">
        <v>11</v>
      </c>
      <c r="ZW1" t="s">
        <v>11</v>
      </c>
      <c r="ZX1" t="s">
        <v>11</v>
      </c>
      <c r="ZY1" t="s">
        <v>11</v>
      </c>
      <c r="ZZ1" t="s">
        <v>11</v>
      </c>
      <c r="AAA1" t="s">
        <v>11</v>
      </c>
      <c r="AAB1" t="s">
        <v>11</v>
      </c>
      <c r="AAC1" t="s">
        <v>11</v>
      </c>
      <c r="AAD1" t="s">
        <v>11</v>
      </c>
      <c r="AAE1" t="s">
        <v>11</v>
      </c>
      <c r="AAF1" t="s">
        <v>11</v>
      </c>
      <c r="AAG1" t="s">
        <v>11</v>
      </c>
      <c r="AAH1" t="s">
        <v>11</v>
      </c>
      <c r="AAI1" t="s">
        <v>11</v>
      </c>
      <c r="AAJ1" t="s">
        <v>11</v>
      </c>
      <c r="AAK1" t="s">
        <v>11</v>
      </c>
      <c r="AAL1" t="s">
        <v>11</v>
      </c>
      <c r="AAM1" t="s">
        <v>11</v>
      </c>
      <c r="AAN1" t="s">
        <v>11</v>
      </c>
      <c r="AAO1" t="s">
        <v>11</v>
      </c>
      <c r="AAP1" t="s">
        <v>11</v>
      </c>
      <c r="AAQ1" t="s">
        <v>11</v>
      </c>
      <c r="AAR1" t="s">
        <v>11</v>
      </c>
      <c r="AAS1" t="s">
        <v>11</v>
      </c>
      <c r="AAT1" t="s">
        <v>11</v>
      </c>
      <c r="AAU1" t="s">
        <v>11</v>
      </c>
      <c r="AAV1" t="s">
        <v>11</v>
      </c>
      <c r="AAW1" t="s">
        <v>11</v>
      </c>
      <c r="AAX1" t="s">
        <v>11</v>
      </c>
      <c r="AAY1" t="s">
        <v>11</v>
      </c>
      <c r="AAZ1" t="s">
        <v>11</v>
      </c>
      <c r="ABA1" t="s">
        <v>11</v>
      </c>
      <c r="ABB1" t="s">
        <v>11</v>
      </c>
      <c r="ABC1" t="s">
        <v>11</v>
      </c>
      <c r="ABD1" t="s">
        <v>11</v>
      </c>
      <c r="ABE1" t="s">
        <v>11</v>
      </c>
      <c r="ABF1" t="s">
        <v>11</v>
      </c>
      <c r="ABG1" t="s">
        <v>11</v>
      </c>
      <c r="ABH1" t="s">
        <v>11</v>
      </c>
      <c r="ABI1" t="s">
        <v>11</v>
      </c>
      <c r="ABJ1" t="s">
        <v>11</v>
      </c>
      <c r="ABK1" t="s">
        <v>11</v>
      </c>
      <c r="ABL1" t="s">
        <v>11</v>
      </c>
      <c r="ABM1" t="s">
        <v>11</v>
      </c>
      <c r="ABN1" t="s">
        <v>11</v>
      </c>
      <c r="ABO1" t="s">
        <v>11</v>
      </c>
      <c r="ABP1" t="s">
        <v>11</v>
      </c>
      <c r="ABQ1" t="s">
        <v>11</v>
      </c>
      <c r="ABR1" t="s">
        <v>11</v>
      </c>
      <c r="ABS1" t="s">
        <v>11</v>
      </c>
      <c r="ABT1" t="s">
        <v>11</v>
      </c>
      <c r="ABU1" t="s">
        <v>11</v>
      </c>
      <c r="ABV1" t="s">
        <v>11</v>
      </c>
      <c r="ABW1" t="s">
        <v>11</v>
      </c>
      <c r="ABX1" t="s">
        <v>11</v>
      </c>
      <c r="ABY1" t="s">
        <v>11</v>
      </c>
      <c r="ABZ1" t="s">
        <v>11</v>
      </c>
      <c r="ACA1" t="s">
        <v>11</v>
      </c>
      <c r="ACB1" t="s">
        <v>11</v>
      </c>
      <c r="ACC1" t="s">
        <v>11</v>
      </c>
      <c r="ACD1" t="s">
        <v>11</v>
      </c>
      <c r="ACE1" t="s">
        <v>11</v>
      </c>
      <c r="ACF1" t="s">
        <v>11</v>
      </c>
      <c r="ACG1" t="s">
        <v>11</v>
      </c>
      <c r="ACH1" t="s">
        <v>11</v>
      </c>
      <c r="ACI1" t="s">
        <v>11</v>
      </c>
      <c r="ACJ1" t="s">
        <v>11</v>
      </c>
      <c r="ACK1" t="s">
        <v>11</v>
      </c>
      <c r="ACL1" t="s">
        <v>11</v>
      </c>
      <c r="ACM1" t="s">
        <v>11</v>
      </c>
      <c r="ACN1" t="s">
        <v>11</v>
      </c>
      <c r="ACO1" t="s">
        <v>11</v>
      </c>
      <c r="ACP1" t="s">
        <v>11</v>
      </c>
      <c r="ACQ1" t="s">
        <v>11</v>
      </c>
      <c r="ACR1" t="s">
        <v>11</v>
      </c>
      <c r="ACS1" t="s">
        <v>11</v>
      </c>
      <c r="ACT1" t="s">
        <v>11</v>
      </c>
      <c r="ACU1" t="s">
        <v>11</v>
      </c>
      <c r="ACV1" t="s">
        <v>11</v>
      </c>
      <c r="ACW1" t="s">
        <v>11</v>
      </c>
      <c r="ACX1" t="s">
        <v>11</v>
      </c>
      <c r="ACY1" t="s">
        <v>11</v>
      </c>
      <c r="ACZ1" t="s">
        <v>11</v>
      </c>
      <c r="ADA1" t="s">
        <v>11</v>
      </c>
      <c r="ADB1" t="s">
        <v>11</v>
      </c>
      <c r="ADC1" t="s">
        <v>11</v>
      </c>
      <c r="ADD1" t="s">
        <v>11</v>
      </c>
      <c r="ADE1" t="s">
        <v>11</v>
      </c>
      <c r="ADF1" t="s">
        <v>11</v>
      </c>
      <c r="ADG1" t="s">
        <v>11</v>
      </c>
      <c r="ADH1" t="s">
        <v>11</v>
      </c>
      <c r="ADI1" t="s">
        <v>11</v>
      </c>
      <c r="ADJ1" t="s">
        <v>11</v>
      </c>
      <c r="ADK1" t="s">
        <v>11</v>
      </c>
      <c r="ADL1" t="s">
        <v>11</v>
      </c>
      <c r="ADM1" t="s">
        <v>11</v>
      </c>
      <c r="ADN1" t="s">
        <v>11</v>
      </c>
      <c r="ADO1" t="s">
        <v>11</v>
      </c>
      <c r="ADP1" t="s">
        <v>11</v>
      </c>
      <c r="ADQ1" t="s">
        <v>11</v>
      </c>
      <c r="ADR1" t="s">
        <v>11</v>
      </c>
      <c r="ADS1" t="s">
        <v>11</v>
      </c>
      <c r="ADT1" t="s">
        <v>11</v>
      </c>
      <c r="ADU1" t="s">
        <v>11</v>
      </c>
      <c r="ADV1" t="s">
        <v>11</v>
      </c>
      <c r="ADW1" t="s">
        <v>11</v>
      </c>
      <c r="ADX1" t="s">
        <v>11</v>
      </c>
      <c r="ADY1" t="s">
        <v>11</v>
      </c>
      <c r="ADZ1" t="s">
        <v>11</v>
      </c>
      <c r="AEA1" t="s">
        <v>11</v>
      </c>
      <c r="AEB1" t="s">
        <v>11</v>
      </c>
      <c r="AEC1" t="s">
        <v>11</v>
      </c>
      <c r="AED1" t="s">
        <v>11</v>
      </c>
      <c r="AEE1" t="s">
        <v>11</v>
      </c>
      <c r="AEF1" t="s">
        <v>11</v>
      </c>
      <c r="AEG1" t="s">
        <v>11</v>
      </c>
      <c r="AEH1" t="s">
        <v>11</v>
      </c>
      <c r="AEI1" t="s">
        <v>11</v>
      </c>
      <c r="AEJ1" t="s">
        <v>11</v>
      </c>
      <c r="AEK1" t="s">
        <v>11</v>
      </c>
      <c r="AEL1" t="s">
        <v>11</v>
      </c>
      <c r="AEM1" t="s">
        <v>11</v>
      </c>
      <c r="AEN1" t="s">
        <v>11</v>
      </c>
      <c r="AEO1" t="s">
        <v>11</v>
      </c>
      <c r="AEP1" t="s">
        <v>11</v>
      </c>
      <c r="AEQ1" t="s">
        <v>11</v>
      </c>
      <c r="AER1" t="s">
        <v>11</v>
      </c>
      <c r="AES1" t="s">
        <v>11</v>
      </c>
      <c r="AET1" t="s">
        <v>11</v>
      </c>
      <c r="AEU1" t="s">
        <v>11</v>
      </c>
      <c r="AEV1" t="s">
        <v>11</v>
      </c>
      <c r="AEW1" t="s">
        <v>11</v>
      </c>
      <c r="AEX1" t="s">
        <v>11</v>
      </c>
      <c r="AEY1" t="s">
        <v>11</v>
      </c>
      <c r="AEZ1" t="s">
        <v>11</v>
      </c>
      <c r="AFA1" t="s">
        <v>11</v>
      </c>
      <c r="AFB1" t="s">
        <v>11</v>
      </c>
      <c r="AFC1" t="s">
        <v>11</v>
      </c>
      <c r="AFD1" t="s">
        <v>11</v>
      </c>
      <c r="AFE1" t="s">
        <v>11</v>
      </c>
      <c r="AFF1" t="s">
        <v>11</v>
      </c>
      <c r="AFG1" t="s">
        <v>11</v>
      </c>
      <c r="AFH1" t="s">
        <v>11</v>
      </c>
      <c r="AFI1" t="s">
        <v>11</v>
      </c>
      <c r="AFJ1" t="s">
        <v>11</v>
      </c>
      <c r="AFK1" t="s">
        <v>11</v>
      </c>
      <c r="AFL1" t="s">
        <v>11</v>
      </c>
      <c r="AFM1" t="s">
        <v>11</v>
      </c>
      <c r="AFN1" t="s">
        <v>11</v>
      </c>
      <c r="AFO1" t="s">
        <v>11</v>
      </c>
      <c r="AFP1" t="s">
        <v>11</v>
      </c>
      <c r="AFQ1" t="s">
        <v>11</v>
      </c>
      <c r="AFR1" t="s">
        <v>11</v>
      </c>
      <c r="AFS1" t="s">
        <v>11</v>
      </c>
      <c r="AFT1" t="s">
        <v>11</v>
      </c>
      <c r="AFU1" t="s">
        <v>11</v>
      </c>
      <c r="AFV1" t="s">
        <v>11</v>
      </c>
      <c r="AFW1" t="s">
        <v>11</v>
      </c>
      <c r="AFX1" t="s">
        <v>11</v>
      </c>
      <c r="AFY1" t="s">
        <v>11</v>
      </c>
      <c r="AFZ1" t="s">
        <v>11</v>
      </c>
      <c r="AGA1" t="s">
        <v>11</v>
      </c>
      <c r="AGB1" t="s">
        <v>11</v>
      </c>
      <c r="AGC1" t="s">
        <v>11</v>
      </c>
      <c r="AGD1" t="s">
        <v>11</v>
      </c>
      <c r="AGE1" t="s">
        <v>11</v>
      </c>
      <c r="AGF1" t="s">
        <v>11</v>
      </c>
      <c r="AGG1" t="s">
        <v>11</v>
      </c>
      <c r="AGH1" t="s">
        <v>11</v>
      </c>
      <c r="AGI1" t="s">
        <v>11</v>
      </c>
      <c r="AGJ1" t="s">
        <v>11</v>
      </c>
      <c r="AGK1" t="s">
        <v>11</v>
      </c>
      <c r="AGL1" t="s">
        <v>11</v>
      </c>
      <c r="AGM1" t="s">
        <v>11</v>
      </c>
      <c r="AGN1" t="s">
        <v>11</v>
      </c>
      <c r="AGO1" t="s">
        <v>11</v>
      </c>
      <c r="AGP1" t="s">
        <v>11</v>
      </c>
      <c r="AGQ1" t="s">
        <v>11</v>
      </c>
      <c r="AGR1" t="s">
        <v>11</v>
      </c>
      <c r="AGS1" t="s">
        <v>11</v>
      </c>
      <c r="AGT1" t="s">
        <v>11</v>
      </c>
      <c r="AGU1" t="s">
        <v>11</v>
      </c>
      <c r="AGV1" t="s">
        <v>11</v>
      </c>
      <c r="AGW1" t="s">
        <v>11</v>
      </c>
      <c r="AGX1" t="s">
        <v>11</v>
      </c>
      <c r="AGY1" t="s">
        <v>11</v>
      </c>
      <c r="AGZ1" t="s">
        <v>11</v>
      </c>
      <c r="AHA1" t="s">
        <v>11</v>
      </c>
      <c r="AHB1" t="s">
        <v>11</v>
      </c>
      <c r="AHC1" t="s">
        <v>11</v>
      </c>
      <c r="AHD1" t="s">
        <v>11</v>
      </c>
      <c r="AHE1" t="s">
        <v>11</v>
      </c>
      <c r="AHF1" t="s">
        <v>11</v>
      </c>
      <c r="AHG1" t="s">
        <v>11</v>
      </c>
      <c r="AHH1" t="s">
        <v>11</v>
      </c>
      <c r="AHI1" t="s">
        <v>11</v>
      </c>
      <c r="AHJ1" t="s">
        <v>11</v>
      </c>
      <c r="AHK1" t="s">
        <v>11</v>
      </c>
      <c r="AHL1" t="s">
        <v>11</v>
      </c>
      <c r="AHM1" t="s">
        <v>11</v>
      </c>
      <c r="AHN1" t="s">
        <v>11</v>
      </c>
      <c r="AHO1" t="s">
        <v>11</v>
      </c>
      <c r="AHP1" t="s">
        <v>11</v>
      </c>
      <c r="AHQ1" t="s">
        <v>11</v>
      </c>
      <c r="AHR1" t="s">
        <v>11</v>
      </c>
      <c r="AHS1" t="s">
        <v>11</v>
      </c>
      <c r="AHT1" t="s">
        <v>11</v>
      </c>
      <c r="AHU1" t="s">
        <v>11</v>
      </c>
      <c r="AHV1" t="s">
        <v>11</v>
      </c>
      <c r="AHW1" t="s">
        <v>11</v>
      </c>
      <c r="AHX1" t="s">
        <v>11</v>
      </c>
      <c r="AHY1" t="s">
        <v>11</v>
      </c>
      <c r="AHZ1" t="s">
        <v>11</v>
      </c>
      <c r="AIA1" t="s">
        <v>11</v>
      </c>
      <c r="AIB1" t="s">
        <v>11</v>
      </c>
      <c r="AIC1" t="s">
        <v>11</v>
      </c>
      <c r="AID1" t="s">
        <v>11</v>
      </c>
      <c r="AIE1" t="s">
        <v>11</v>
      </c>
      <c r="AIF1" t="s">
        <v>11</v>
      </c>
      <c r="AIG1" t="s">
        <v>11</v>
      </c>
      <c r="AIH1" t="s">
        <v>11</v>
      </c>
      <c r="AII1" t="s">
        <v>11</v>
      </c>
      <c r="AIJ1" t="s">
        <v>11</v>
      </c>
      <c r="AIK1" t="s">
        <v>11</v>
      </c>
      <c r="AIL1" t="s">
        <v>11</v>
      </c>
      <c r="AIM1" t="s">
        <v>11</v>
      </c>
      <c r="AIN1" t="s">
        <v>11</v>
      </c>
      <c r="AIO1" t="s">
        <v>11</v>
      </c>
      <c r="AIP1" t="s">
        <v>11</v>
      </c>
      <c r="AIQ1" t="s">
        <v>11</v>
      </c>
      <c r="AIR1" t="s">
        <v>11</v>
      </c>
      <c r="AIS1" t="s">
        <v>11</v>
      </c>
      <c r="AIT1" t="s">
        <v>11</v>
      </c>
      <c r="AIU1" t="s">
        <v>11</v>
      </c>
      <c r="AIV1" t="s">
        <v>11</v>
      </c>
      <c r="AIW1" t="s">
        <v>11</v>
      </c>
      <c r="AIX1" t="s">
        <v>11</v>
      </c>
      <c r="AIY1" t="s">
        <v>11</v>
      </c>
      <c r="AIZ1" t="s">
        <v>11</v>
      </c>
      <c r="AJA1" t="s">
        <v>11</v>
      </c>
      <c r="AJB1" t="s">
        <v>11</v>
      </c>
      <c r="AJC1" t="s">
        <v>11</v>
      </c>
      <c r="AJD1" t="s">
        <v>11</v>
      </c>
      <c r="AJE1" t="s">
        <v>11</v>
      </c>
      <c r="AJF1" t="s">
        <v>11</v>
      </c>
      <c r="AJG1" t="s">
        <v>11</v>
      </c>
      <c r="AJH1" t="s">
        <v>11</v>
      </c>
      <c r="AJI1" t="s">
        <v>11</v>
      </c>
      <c r="AJJ1" t="s">
        <v>11</v>
      </c>
      <c r="AJK1" t="s">
        <v>11</v>
      </c>
      <c r="AJL1" t="s">
        <v>11</v>
      </c>
      <c r="AJM1" t="s">
        <v>11</v>
      </c>
      <c r="AJN1" t="s">
        <v>11</v>
      </c>
      <c r="AJO1" t="s">
        <v>11</v>
      </c>
      <c r="AJP1" t="s">
        <v>11</v>
      </c>
      <c r="AJQ1" t="s">
        <v>11</v>
      </c>
      <c r="AJR1" t="s">
        <v>11</v>
      </c>
      <c r="AJS1" t="s">
        <v>11</v>
      </c>
      <c r="AJT1" t="s">
        <v>11</v>
      </c>
      <c r="AJU1" t="s">
        <v>11</v>
      </c>
      <c r="AJV1" t="s">
        <v>11</v>
      </c>
      <c r="AJW1" t="s">
        <v>11</v>
      </c>
      <c r="AJX1" t="s">
        <v>11</v>
      </c>
      <c r="AJY1" t="s">
        <v>11</v>
      </c>
      <c r="AJZ1" t="s">
        <v>11</v>
      </c>
      <c r="AKA1" t="s">
        <v>11</v>
      </c>
      <c r="AKB1" t="s">
        <v>11</v>
      </c>
      <c r="AKC1" t="s">
        <v>11</v>
      </c>
      <c r="AKD1" t="s">
        <v>11</v>
      </c>
      <c r="AKE1" t="s">
        <v>11</v>
      </c>
      <c r="AKF1" t="s">
        <v>11</v>
      </c>
      <c r="AKG1" t="s">
        <v>11</v>
      </c>
      <c r="AKH1" t="s">
        <v>11</v>
      </c>
      <c r="AKI1" t="s">
        <v>11</v>
      </c>
      <c r="AKJ1" t="s">
        <v>11</v>
      </c>
      <c r="AKK1" t="s">
        <v>11</v>
      </c>
      <c r="AKL1" t="s">
        <v>11</v>
      </c>
      <c r="AKM1" t="s">
        <v>11</v>
      </c>
      <c r="AKN1" t="s">
        <v>11</v>
      </c>
      <c r="AKO1" t="s">
        <v>11</v>
      </c>
      <c r="AKP1" t="s">
        <v>11</v>
      </c>
      <c r="AKQ1" t="s">
        <v>11</v>
      </c>
      <c r="AKR1" t="s">
        <v>11</v>
      </c>
      <c r="AKS1" t="s">
        <v>11</v>
      </c>
      <c r="AKT1" t="s">
        <v>11</v>
      </c>
      <c r="AKU1" t="s">
        <v>11</v>
      </c>
      <c r="AKV1" t="s">
        <v>11</v>
      </c>
      <c r="AKW1" t="s">
        <v>11</v>
      </c>
      <c r="AKX1" t="s">
        <v>11</v>
      </c>
      <c r="AKY1" t="s">
        <v>11</v>
      </c>
      <c r="AKZ1" t="s">
        <v>11</v>
      </c>
      <c r="ALA1" t="s">
        <v>11</v>
      </c>
      <c r="ALB1" t="s">
        <v>11</v>
      </c>
      <c r="ALC1" t="s">
        <v>11</v>
      </c>
      <c r="ALD1" t="s">
        <v>11</v>
      </c>
      <c r="ALE1" t="s">
        <v>11</v>
      </c>
      <c r="ALF1" t="s">
        <v>11</v>
      </c>
      <c r="ALG1" t="s">
        <v>11</v>
      </c>
      <c r="ALH1" t="s">
        <v>11</v>
      </c>
      <c r="ALI1" t="s">
        <v>11</v>
      </c>
      <c r="ALJ1" t="s">
        <v>11</v>
      </c>
      <c r="ALK1" t="s">
        <v>11</v>
      </c>
      <c r="ALL1" t="s">
        <v>11</v>
      </c>
      <c r="ALM1" t="s">
        <v>11</v>
      </c>
      <c r="ALN1" t="s">
        <v>11</v>
      </c>
      <c r="ALO1" t="s">
        <v>11</v>
      </c>
      <c r="ALP1" t="s">
        <v>11</v>
      </c>
      <c r="ALQ1" t="s">
        <v>11</v>
      </c>
      <c r="ALR1" t="s">
        <v>11</v>
      </c>
      <c r="ALS1" t="s">
        <v>11</v>
      </c>
      <c r="ALT1" t="s">
        <v>11</v>
      </c>
      <c r="ALU1" t="s">
        <v>11</v>
      </c>
      <c r="ALV1" t="s">
        <v>11</v>
      </c>
      <c r="ALW1" t="s">
        <v>11</v>
      </c>
      <c r="ALX1" t="s">
        <v>11</v>
      </c>
      <c r="ALY1" t="s">
        <v>11</v>
      </c>
      <c r="ALZ1" t="s">
        <v>11</v>
      </c>
      <c r="AMA1" t="s">
        <v>11</v>
      </c>
      <c r="AMB1" t="s">
        <v>11</v>
      </c>
      <c r="AMC1" t="s">
        <v>11</v>
      </c>
      <c r="AMD1" t="s">
        <v>11</v>
      </c>
      <c r="AME1" t="s">
        <v>11</v>
      </c>
      <c r="AMF1" t="s">
        <v>11</v>
      </c>
      <c r="AMG1" t="s">
        <v>11</v>
      </c>
      <c r="AMH1" t="s">
        <v>11</v>
      </c>
      <c r="AMI1" t="s">
        <v>11</v>
      </c>
      <c r="AMJ1" t="s">
        <v>11</v>
      </c>
      <c r="AMK1" t="s">
        <v>11</v>
      </c>
      <c r="AML1" t="s">
        <v>11</v>
      </c>
      <c r="AMM1" t="s">
        <v>11</v>
      </c>
      <c r="AMN1" t="s">
        <v>11</v>
      </c>
      <c r="AMO1" t="s">
        <v>11</v>
      </c>
      <c r="AMP1" t="s">
        <v>11</v>
      </c>
      <c r="AMQ1" t="s">
        <v>11</v>
      </c>
      <c r="AMR1" t="s">
        <v>11</v>
      </c>
      <c r="AMS1" t="s">
        <v>11</v>
      </c>
      <c r="AMT1" t="s">
        <v>11</v>
      </c>
      <c r="AMU1" t="s">
        <v>11</v>
      </c>
      <c r="AMV1" t="s">
        <v>11</v>
      </c>
      <c r="AMW1" t="s">
        <v>11</v>
      </c>
      <c r="AMX1" t="s">
        <v>11</v>
      </c>
      <c r="AMY1" t="s">
        <v>11</v>
      </c>
      <c r="AMZ1" t="s">
        <v>11</v>
      </c>
      <c r="ANA1" t="s">
        <v>11</v>
      </c>
      <c r="ANB1" t="s">
        <v>11</v>
      </c>
      <c r="ANC1" t="s">
        <v>11</v>
      </c>
      <c r="AND1" t="s">
        <v>11</v>
      </c>
      <c r="ANE1" t="s">
        <v>11</v>
      </c>
      <c r="ANF1" t="s">
        <v>11</v>
      </c>
      <c r="ANG1" t="s">
        <v>11</v>
      </c>
      <c r="ANH1" t="s">
        <v>11</v>
      </c>
      <c r="ANI1" t="s">
        <v>11</v>
      </c>
      <c r="ANJ1" t="s">
        <v>11</v>
      </c>
      <c r="ANK1" t="s">
        <v>11</v>
      </c>
      <c r="ANL1" t="s">
        <v>11</v>
      </c>
      <c r="ANM1" t="s">
        <v>11</v>
      </c>
      <c r="ANN1" t="s">
        <v>11</v>
      </c>
      <c r="ANO1" t="s">
        <v>11</v>
      </c>
      <c r="ANP1" t="s">
        <v>11</v>
      </c>
      <c r="ANQ1" t="s">
        <v>11</v>
      </c>
      <c r="ANR1" t="s">
        <v>11</v>
      </c>
      <c r="ANS1" t="s">
        <v>11</v>
      </c>
      <c r="ANT1" t="s">
        <v>11</v>
      </c>
      <c r="ANU1" t="s">
        <v>11</v>
      </c>
      <c r="ANV1" t="s">
        <v>11</v>
      </c>
      <c r="ANW1" t="s">
        <v>11</v>
      </c>
      <c r="ANX1" t="s">
        <v>11</v>
      </c>
      <c r="ANY1" t="s">
        <v>11</v>
      </c>
      <c r="ANZ1" t="s">
        <v>11</v>
      </c>
      <c r="AOA1" t="s">
        <v>11</v>
      </c>
      <c r="AOB1" t="s">
        <v>11</v>
      </c>
      <c r="AOC1" t="s">
        <v>11</v>
      </c>
      <c r="AOD1" t="s">
        <v>11</v>
      </c>
      <c r="AOE1" t="s">
        <v>11</v>
      </c>
      <c r="AOF1" t="s">
        <v>11</v>
      </c>
      <c r="AOG1" t="s">
        <v>11</v>
      </c>
      <c r="AOH1" t="s">
        <v>11</v>
      </c>
      <c r="AOI1" t="s">
        <v>11</v>
      </c>
      <c r="AOJ1" t="s">
        <v>11</v>
      </c>
      <c r="AOK1" t="s">
        <v>11</v>
      </c>
      <c r="AOL1" t="s">
        <v>11</v>
      </c>
      <c r="AOM1" t="s">
        <v>11</v>
      </c>
      <c r="AON1" t="s">
        <v>11</v>
      </c>
      <c r="AOO1" t="s">
        <v>11</v>
      </c>
      <c r="AOP1" t="s">
        <v>11</v>
      </c>
      <c r="AOQ1" t="s">
        <v>11</v>
      </c>
      <c r="AOR1" t="s">
        <v>11</v>
      </c>
      <c r="AOS1" t="s">
        <v>11</v>
      </c>
      <c r="AOT1" t="s">
        <v>11</v>
      </c>
      <c r="AOU1" t="s">
        <v>11</v>
      </c>
      <c r="AOV1" t="s">
        <v>11</v>
      </c>
      <c r="AOW1" t="s">
        <v>11</v>
      </c>
      <c r="AOX1" t="s">
        <v>11</v>
      </c>
      <c r="AOY1" t="s">
        <v>11</v>
      </c>
      <c r="AOZ1" t="s">
        <v>11</v>
      </c>
      <c r="APA1" t="s">
        <v>11</v>
      </c>
      <c r="APB1" t="s">
        <v>11</v>
      </c>
      <c r="APC1" t="s">
        <v>11</v>
      </c>
      <c r="APD1" t="s">
        <v>11</v>
      </c>
      <c r="APE1" t="s">
        <v>11</v>
      </c>
      <c r="APF1" t="s">
        <v>11</v>
      </c>
      <c r="APG1" t="s">
        <v>11</v>
      </c>
      <c r="APH1" t="s">
        <v>11</v>
      </c>
      <c r="API1" t="s">
        <v>11</v>
      </c>
      <c r="APJ1" t="s">
        <v>11</v>
      </c>
      <c r="APK1" t="s">
        <v>11</v>
      </c>
      <c r="APL1" t="s">
        <v>11</v>
      </c>
      <c r="APM1" t="s">
        <v>11</v>
      </c>
      <c r="APN1" t="s">
        <v>11</v>
      </c>
      <c r="APO1" t="s">
        <v>11</v>
      </c>
      <c r="APP1" t="s">
        <v>11</v>
      </c>
      <c r="APQ1" t="s">
        <v>11</v>
      </c>
      <c r="APR1" t="s">
        <v>11</v>
      </c>
      <c r="APS1" t="s">
        <v>11</v>
      </c>
      <c r="APT1" t="s">
        <v>11</v>
      </c>
      <c r="APU1" t="s">
        <v>11</v>
      </c>
      <c r="APV1" t="s">
        <v>11</v>
      </c>
      <c r="APW1" t="s">
        <v>11</v>
      </c>
      <c r="APX1" t="s">
        <v>11</v>
      </c>
      <c r="APY1" t="s">
        <v>11</v>
      </c>
      <c r="APZ1" t="s">
        <v>11</v>
      </c>
      <c r="AQA1" t="s">
        <v>11</v>
      </c>
      <c r="AQB1" t="s">
        <v>11</v>
      </c>
      <c r="AQC1" t="s">
        <v>11</v>
      </c>
      <c r="AQD1" t="s">
        <v>11</v>
      </c>
      <c r="AQE1" t="s">
        <v>11</v>
      </c>
      <c r="AQF1" t="s">
        <v>11</v>
      </c>
      <c r="AQG1" t="s">
        <v>11</v>
      </c>
      <c r="AQH1" t="s">
        <v>11</v>
      </c>
      <c r="AQI1" t="s">
        <v>11</v>
      </c>
      <c r="AQJ1" t="s">
        <v>11</v>
      </c>
      <c r="AQK1" t="s">
        <v>11</v>
      </c>
      <c r="AQL1" t="s">
        <v>11</v>
      </c>
      <c r="AQM1" t="s">
        <v>11</v>
      </c>
      <c r="AQN1" t="s">
        <v>11</v>
      </c>
      <c r="AQO1" t="s">
        <v>11</v>
      </c>
      <c r="AQP1" t="s">
        <v>11</v>
      </c>
      <c r="AQQ1" t="s">
        <v>11</v>
      </c>
      <c r="AQR1" t="s">
        <v>11</v>
      </c>
      <c r="AQS1" t="s">
        <v>11</v>
      </c>
      <c r="AQT1" t="s">
        <v>11</v>
      </c>
      <c r="AQU1" t="s">
        <v>11</v>
      </c>
      <c r="AQV1" t="s">
        <v>11</v>
      </c>
      <c r="AQW1" t="s">
        <v>11</v>
      </c>
      <c r="AQX1" t="s">
        <v>11</v>
      </c>
      <c r="AQY1" t="s">
        <v>11</v>
      </c>
      <c r="AQZ1" t="s">
        <v>11</v>
      </c>
      <c r="ARA1" t="s">
        <v>11</v>
      </c>
      <c r="ARB1" t="s">
        <v>11</v>
      </c>
      <c r="ARC1" t="s">
        <v>11</v>
      </c>
      <c r="ARD1" t="s">
        <v>11</v>
      </c>
      <c r="ARE1" t="s">
        <v>11</v>
      </c>
      <c r="ARF1" t="s">
        <v>11</v>
      </c>
      <c r="ARG1" t="s">
        <v>11</v>
      </c>
      <c r="ARH1" t="s">
        <v>11</v>
      </c>
      <c r="ARI1" t="s">
        <v>11</v>
      </c>
      <c r="ARJ1" t="s">
        <v>11</v>
      </c>
      <c r="ARK1" t="s">
        <v>11</v>
      </c>
      <c r="ARL1" t="s">
        <v>11</v>
      </c>
      <c r="ARM1" t="s">
        <v>11</v>
      </c>
      <c r="ARN1" t="s">
        <v>11</v>
      </c>
      <c r="ARO1" t="s">
        <v>11</v>
      </c>
      <c r="ARP1" t="s">
        <v>11</v>
      </c>
      <c r="ARQ1" t="s">
        <v>11</v>
      </c>
      <c r="ARR1" t="s">
        <v>11</v>
      </c>
      <c r="ARS1" t="s">
        <v>11</v>
      </c>
      <c r="ART1" t="s">
        <v>11</v>
      </c>
      <c r="ARU1" t="s">
        <v>11</v>
      </c>
      <c r="ARV1" t="s">
        <v>11</v>
      </c>
      <c r="ARW1" t="s">
        <v>11</v>
      </c>
      <c r="ARX1" t="s">
        <v>11</v>
      </c>
      <c r="ARY1" t="s">
        <v>11</v>
      </c>
      <c r="ARZ1" t="s">
        <v>11</v>
      </c>
      <c r="ASA1" t="s">
        <v>11</v>
      </c>
      <c r="ASB1" t="s">
        <v>11</v>
      </c>
      <c r="ASC1" t="s">
        <v>11</v>
      </c>
      <c r="ASD1" t="s">
        <v>11</v>
      </c>
      <c r="ASE1" t="s">
        <v>11</v>
      </c>
      <c r="ASF1" t="s">
        <v>11</v>
      </c>
      <c r="ASG1" t="s">
        <v>11</v>
      </c>
      <c r="ASH1" t="s">
        <v>11</v>
      </c>
      <c r="ASI1" t="s">
        <v>11</v>
      </c>
      <c r="ASJ1" t="s">
        <v>11</v>
      </c>
      <c r="ASK1" t="s">
        <v>11</v>
      </c>
      <c r="ASL1" t="s">
        <v>11</v>
      </c>
      <c r="ASM1" t="s">
        <v>11</v>
      </c>
      <c r="ASN1" t="s">
        <v>11</v>
      </c>
      <c r="ASO1" t="s">
        <v>11</v>
      </c>
      <c r="ASP1" t="s">
        <v>11</v>
      </c>
      <c r="ASQ1" t="s">
        <v>11</v>
      </c>
      <c r="ASR1" t="s">
        <v>11</v>
      </c>
      <c r="ASS1" t="s">
        <v>11</v>
      </c>
      <c r="AST1" t="s">
        <v>11</v>
      </c>
      <c r="ASU1" t="s">
        <v>11</v>
      </c>
      <c r="ASV1" t="s">
        <v>11</v>
      </c>
      <c r="ASW1" t="s">
        <v>11</v>
      </c>
      <c r="ASX1" t="s">
        <v>11</v>
      </c>
      <c r="ASY1" t="s">
        <v>11</v>
      </c>
      <c r="ASZ1" t="s">
        <v>11</v>
      </c>
      <c r="ATA1" t="s">
        <v>11</v>
      </c>
      <c r="ATB1" t="s">
        <v>11</v>
      </c>
      <c r="ATC1" t="s">
        <v>11</v>
      </c>
      <c r="ATD1" t="s">
        <v>11</v>
      </c>
      <c r="ATE1" t="s">
        <v>11</v>
      </c>
      <c r="ATF1" t="s">
        <v>11</v>
      </c>
      <c r="ATG1" t="s">
        <v>11</v>
      </c>
      <c r="ATH1" t="s">
        <v>11</v>
      </c>
      <c r="ATI1" t="s">
        <v>11</v>
      </c>
      <c r="ATJ1" t="s">
        <v>11</v>
      </c>
      <c r="ATK1" t="s">
        <v>11</v>
      </c>
      <c r="ATL1" t="s">
        <v>11</v>
      </c>
      <c r="ATM1" t="s">
        <v>11</v>
      </c>
      <c r="ATN1" t="s">
        <v>11</v>
      </c>
      <c r="ATO1" t="s">
        <v>11</v>
      </c>
      <c r="ATP1" t="s">
        <v>11</v>
      </c>
      <c r="ATQ1" t="s">
        <v>11</v>
      </c>
      <c r="ATR1" t="s">
        <v>11</v>
      </c>
      <c r="ATS1" t="s">
        <v>11</v>
      </c>
      <c r="ATT1" t="s">
        <v>11</v>
      </c>
      <c r="ATU1" t="s">
        <v>11</v>
      </c>
      <c r="ATV1" t="s">
        <v>11</v>
      </c>
      <c r="ATW1" t="s">
        <v>11</v>
      </c>
      <c r="ATX1" t="s">
        <v>11</v>
      </c>
      <c r="ATY1" t="s">
        <v>11</v>
      </c>
      <c r="ATZ1" t="s">
        <v>11</v>
      </c>
      <c r="AUA1" t="s">
        <v>11</v>
      </c>
      <c r="AUB1" t="s">
        <v>11</v>
      </c>
      <c r="AUC1" t="s">
        <v>11</v>
      </c>
      <c r="AUD1" t="s">
        <v>11</v>
      </c>
      <c r="AUE1" t="s">
        <v>11</v>
      </c>
      <c r="AUF1" t="s">
        <v>11</v>
      </c>
      <c r="AUG1" t="s">
        <v>11</v>
      </c>
      <c r="AUH1" t="s">
        <v>11</v>
      </c>
      <c r="AUI1" t="s">
        <v>11</v>
      </c>
      <c r="AUJ1" t="s">
        <v>11</v>
      </c>
      <c r="AUK1" t="s">
        <v>11</v>
      </c>
      <c r="AUL1" t="s">
        <v>11</v>
      </c>
      <c r="AUM1" t="s">
        <v>11</v>
      </c>
      <c r="AUN1" t="s">
        <v>11</v>
      </c>
      <c r="AUO1" t="s">
        <v>11</v>
      </c>
      <c r="AUP1" t="s">
        <v>11</v>
      </c>
      <c r="AUQ1" t="s">
        <v>11</v>
      </c>
      <c r="AUR1" t="s">
        <v>11</v>
      </c>
      <c r="AUS1" t="s">
        <v>11</v>
      </c>
      <c r="AUT1" t="s">
        <v>11</v>
      </c>
      <c r="AUU1" t="s">
        <v>11</v>
      </c>
      <c r="AUV1" t="s">
        <v>11</v>
      </c>
      <c r="AUW1" t="s">
        <v>11</v>
      </c>
      <c r="AUX1" t="s">
        <v>11</v>
      </c>
      <c r="AUY1" t="s">
        <v>11</v>
      </c>
      <c r="AUZ1" t="s">
        <v>11</v>
      </c>
      <c r="AVA1" t="s">
        <v>11</v>
      </c>
      <c r="AVB1" t="s">
        <v>11</v>
      </c>
      <c r="AVC1" t="s">
        <v>11</v>
      </c>
      <c r="AVD1" t="s">
        <v>11</v>
      </c>
      <c r="AVE1" t="s">
        <v>11</v>
      </c>
      <c r="AVF1" t="s">
        <v>11</v>
      </c>
      <c r="AVG1" t="s">
        <v>11</v>
      </c>
      <c r="AVH1" t="s">
        <v>11</v>
      </c>
      <c r="AVI1" t="s">
        <v>11</v>
      </c>
      <c r="AVJ1" t="s">
        <v>11</v>
      </c>
      <c r="AVK1" t="s">
        <v>11</v>
      </c>
      <c r="AVL1" t="s">
        <v>11</v>
      </c>
      <c r="AVM1" t="s">
        <v>11</v>
      </c>
      <c r="AVN1" t="s">
        <v>11</v>
      </c>
      <c r="AVO1" t="s">
        <v>11</v>
      </c>
      <c r="AVP1" t="s">
        <v>11</v>
      </c>
      <c r="AVQ1" t="s">
        <v>11</v>
      </c>
      <c r="AVR1" t="s">
        <v>11</v>
      </c>
      <c r="AVS1" t="s">
        <v>11</v>
      </c>
      <c r="AVT1" t="s">
        <v>11</v>
      </c>
      <c r="AVU1" t="s">
        <v>11</v>
      </c>
      <c r="AVV1" t="s">
        <v>11</v>
      </c>
      <c r="AVW1" t="s">
        <v>11</v>
      </c>
      <c r="AVX1" t="s">
        <v>11</v>
      </c>
      <c r="AVY1" t="s">
        <v>11</v>
      </c>
      <c r="AVZ1" t="s">
        <v>11</v>
      </c>
      <c r="AWA1" t="s">
        <v>11</v>
      </c>
      <c r="AWB1" t="s">
        <v>11</v>
      </c>
      <c r="AWC1" t="s">
        <v>11</v>
      </c>
      <c r="AWD1" t="s">
        <v>11</v>
      </c>
      <c r="AWE1" t="s">
        <v>11</v>
      </c>
      <c r="AWF1" t="s">
        <v>11</v>
      </c>
      <c r="AWG1" t="s">
        <v>11</v>
      </c>
      <c r="AWH1" t="s">
        <v>11</v>
      </c>
      <c r="AWI1" t="s">
        <v>11</v>
      </c>
      <c r="AWJ1" t="s">
        <v>11</v>
      </c>
      <c r="AWK1" t="s">
        <v>11</v>
      </c>
      <c r="AWL1" t="s">
        <v>11</v>
      </c>
      <c r="AWM1" t="s">
        <v>11</v>
      </c>
      <c r="AWN1" t="s">
        <v>11</v>
      </c>
      <c r="AWO1" t="s">
        <v>11</v>
      </c>
      <c r="AWP1" t="s">
        <v>11</v>
      </c>
      <c r="AWQ1" t="s">
        <v>11</v>
      </c>
      <c r="AWR1" t="s">
        <v>11</v>
      </c>
      <c r="AWS1" t="s">
        <v>11</v>
      </c>
      <c r="AWT1" t="s">
        <v>11</v>
      </c>
      <c r="AWU1" t="s">
        <v>11</v>
      </c>
      <c r="AWV1" t="s">
        <v>11</v>
      </c>
      <c r="AWW1" t="s">
        <v>11</v>
      </c>
      <c r="AWX1" t="s">
        <v>11</v>
      </c>
      <c r="AWY1" t="s">
        <v>11</v>
      </c>
      <c r="AWZ1" t="s">
        <v>11</v>
      </c>
      <c r="AXA1" t="s">
        <v>11</v>
      </c>
      <c r="AXB1" t="s">
        <v>11</v>
      </c>
      <c r="AXC1" t="s">
        <v>11</v>
      </c>
      <c r="AXD1" t="s">
        <v>11</v>
      </c>
      <c r="AXE1" t="s">
        <v>11</v>
      </c>
      <c r="AXF1" t="s">
        <v>11</v>
      </c>
      <c r="AXG1" t="s">
        <v>11</v>
      </c>
      <c r="AXH1" t="s">
        <v>11</v>
      </c>
      <c r="AXI1" t="s">
        <v>11</v>
      </c>
      <c r="AXJ1" t="s">
        <v>11</v>
      </c>
      <c r="AXK1" t="s">
        <v>11</v>
      </c>
      <c r="AXL1" t="s">
        <v>11</v>
      </c>
      <c r="AXM1" t="s">
        <v>11</v>
      </c>
      <c r="AXN1" t="s">
        <v>11</v>
      </c>
      <c r="AXO1" t="s">
        <v>11</v>
      </c>
      <c r="AXP1" t="s">
        <v>11</v>
      </c>
      <c r="AXQ1" t="s">
        <v>11</v>
      </c>
      <c r="AXR1" t="s">
        <v>11</v>
      </c>
      <c r="AXS1" t="s">
        <v>11</v>
      </c>
      <c r="AXT1" t="s">
        <v>11</v>
      </c>
      <c r="AXU1" t="s">
        <v>11</v>
      </c>
      <c r="AXV1" t="s">
        <v>11</v>
      </c>
      <c r="AXW1" t="s">
        <v>11</v>
      </c>
      <c r="AXX1" t="s">
        <v>11</v>
      </c>
      <c r="AXY1" t="s">
        <v>11</v>
      </c>
      <c r="AXZ1" t="s">
        <v>11</v>
      </c>
      <c r="AYA1" t="s">
        <v>11</v>
      </c>
      <c r="AYB1" t="s">
        <v>11</v>
      </c>
      <c r="AYC1" t="s">
        <v>11</v>
      </c>
      <c r="AYD1" t="s">
        <v>11</v>
      </c>
      <c r="AYE1" t="s">
        <v>11</v>
      </c>
      <c r="AYF1" t="s">
        <v>11</v>
      </c>
      <c r="AYG1" t="s">
        <v>11</v>
      </c>
      <c r="AYH1" t="s">
        <v>11</v>
      </c>
      <c r="AYI1" t="s">
        <v>11</v>
      </c>
      <c r="AYJ1" t="s">
        <v>11</v>
      </c>
      <c r="AYK1" t="s">
        <v>11</v>
      </c>
      <c r="AYL1" t="s">
        <v>11</v>
      </c>
      <c r="AYM1" t="s">
        <v>11</v>
      </c>
      <c r="AYN1" t="s">
        <v>11</v>
      </c>
      <c r="AYO1" t="s">
        <v>11</v>
      </c>
      <c r="AYP1" t="s">
        <v>11</v>
      </c>
      <c r="AYQ1" t="s">
        <v>11</v>
      </c>
      <c r="AYR1" t="s">
        <v>11</v>
      </c>
      <c r="AYS1" t="s">
        <v>11</v>
      </c>
      <c r="AYT1" t="s">
        <v>11</v>
      </c>
      <c r="AYU1" t="s">
        <v>11</v>
      </c>
      <c r="AYV1" t="s">
        <v>11</v>
      </c>
      <c r="AYW1" t="s">
        <v>11</v>
      </c>
      <c r="AYX1" t="s">
        <v>11</v>
      </c>
      <c r="AYY1" t="s">
        <v>11</v>
      </c>
      <c r="AYZ1" t="s">
        <v>11</v>
      </c>
      <c r="AZA1" t="s">
        <v>11</v>
      </c>
      <c r="AZB1" t="s">
        <v>11</v>
      </c>
      <c r="AZC1" t="s">
        <v>11</v>
      </c>
      <c r="AZD1" t="s">
        <v>11</v>
      </c>
      <c r="AZE1" t="s">
        <v>11</v>
      </c>
      <c r="AZF1" t="s">
        <v>11</v>
      </c>
      <c r="AZG1" t="s">
        <v>11</v>
      </c>
      <c r="AZH1" t="s">
        <v>11</v>
      </c>
      <c r="AZI1" t="s">
        <v>11</v>
      </c>
      <c r="AZJ1" t="s">
        <v>11</v>
      </c>
      <c r="AZK1" t="s">
        <v>11</v>
      </c>
      <c r="AZL1" t="s">
        <v>11</v>
      </c>
      <c r="AZM1" t="s">
        <v>11</v>
      </c>
      <c r="AZN1" t="s">
        <v>11</v>
      </c>
      <c r="AZO1" t="s">
        <v>11</v>
      </c>
      <c r="AZP1" t="s">
        <v>11</v>
      </c>
      <c r="AZQ1" t="s">
        <v>11</v>
      </c>
      <c r="AZR1" t="s">
        <v>11</v>
      </c>
      <c r="AZS1" t="s">
        <v>11</v>
      </c>
      <c r="AZT1" t="s">
        <v>11</v>
      </c>
      <c r="AZU1" t="s">
        <v>11</v>
      </c>
      <c r="AZV1" t="s">
        <v>11</v>
      </c>
      <c r="AZW1" t="s">
        <v>11</v>
      </c>
      <c r="AZX1" t="s">
        <v>11</v>
      </c>
      <c r="AZY1" t="s">
        <v>11</v>
      </c>
      <c r="AZZ1" t="s">
        <v>11</v>
      </c>
      <c r="BAA1" t="s">
        <v>11</v>
      </c>
      <c r="BAB1" t="s">
        <v>11</v>
      </c>
      <c r="BAC1" t="s">
        <v>11</v>
      </c>
      <c r="BAD1" t="s">
        <v>11</v>
      </c>
      <c r="BAE1" t="s">
        <v>11</v>
      </c>
      <c r="BAF1" t="s">
        <v>11</v>
      </c>
      <c r="BAG1" t="s">
        <v>11</v>
      </c>
      <c r="BAH1" t="s">
        <v>11</v>
      </c>
      <c r="BAI1" t="s">
        <v>11</v>
      </c>
      <c r="BAJ1" t="s">
        <v>11</v>
      </c>
      <c r="BAK1" t="s">
        <v>11</v>
      </c>
      <c r="BAL1" t="s">
        <v>11</v>
      </c>
      <c r="BAM1" t="s">
        <v>11</v>
      </c>
      <c r="BAN1" t="s">
        <v>11</v>
      </c>
      <c r="BAO1" t="s">
        <v>11</v>
      </c>
      <c r="BAP1" t="s">
        <v>11</v>
      </c>
      <c r="BAQ1" t="s">
        <v>11</v>
      </c>
      <c r="BAR1" t="s">
        <v>11</v>
      </c>
      <c r="BAS1" t="s">
        <v>11</v>
      </c>
      <c r="BAT1" t="s">
        <v>11</v>
      </c>
      <c r="BAU1" t="s">
        <v>11</v>
      </c>
      <c r="BAV1" t="s">
        <v>11</v>
      </c>
      <c r="BAW1" t="s">
        <v>11</v>
      </c>
      <c r="BAX1" t="s">
        <v>11</v>
      </c>
      <c r="BAY1" t="s">
        <v>11</v>
      </c>
      <c r="BAZ1" t="s">
        <v>11</v>
      </c>
      <c r="BBA1" t="s">
        <v>11</v>
      </c>
      <c r="BBB1" t="s">
        <v>11</v>
      </c>
      <c r="BBC1" t="s">
        <v>11</v>
      </c>
      <c r="BBD1" t="s">
        <v>11</v>
      </c>
      <c r="BBE1" t="s">
        <v>11</v>
      </c>
      <c r="BBF1" t="s">
        <v>11</v>
      </c>
      <c r="BBG1" t="s">
        <v>11</v>
      </c>
      <c r="BBH1" t="s">
        <v>11</v>
      </c>
      <c r="BBI1" t="s">
        <v>11</v>
      </c>
      <c r="BBJ1" t="s">
        <v>11</v>
      </c>
      <c r="BBK1" t="s">
        <v>11</v>
      </c>
      <c r="BBL1" t="s">
        <v>11</v>
      </c>
      <c r="BBM1" t="s">
        <v>11</v>
      </c>
      <c r="BBN1" t="s">
        <v>11</v>
      </c>
      <c r="BBO1" t="s">
        <v>11</v>
      </c>
      <c r="BBP1" t="s">
        <v>11</v>
      </c>
      <c r="BBQ1" t="s">
        <v>11</v>
      </c>
      <c r="BBR1" t="s">
        <v>11</v>
      </c>
      <c r="BBS1" t="s">
        <v>11</v>
      </c>
      <c r="BBT1" t="s">
        <v>11</v>
      </c>
      <c r="BBU1" t="s">
        <v>11</v>
      </c>
      <c r="BBV1" t="s">
        <v>11</v>
      </c>
      <c r="BBW1" t="s">
        <v>11</v>
      </c>
      <c r="BBX1" t="s">
        <v>11</v>
      </c>
      <c r="BBY1" t="s">
        <v>11</v>
      </c>
      <c r="BBZ1" t="s">
        <v>11</v>
      </c>
      <c r="BCA1" t="s">
        <v>11</v>
      </c>
      <c r="BCB1" t="s">
        <v>11</v>
      </c>
      <c r="BCC1" t="s">
        <v>11</v>
      </c>
      <c r="BCD1" t="s">
        <v>11</v>
      </c>
      <c r="BCE1" t="s">
        <v>11</v>
      </c>
      <c r="BCF1" t="s">
        <v>11</v>
      </c>
      <c r="BCG1" t="s">
        <v>11</v>
      </c>
      <c r="BCH1" t="s">
        <v>11</v>
      </c>
      <c r="BCI1" t="s">
        <v>11</v>
      </c>
      <c r="BCJ1" t="s">
        <v>11</v>
      </c>
      <c r="BCK1" t="s">
        <v>11</v>
      </c>
      <c r="BCL1" t="s">
        <v>11</v>
      </c>
      <c r="BCM1" t="s">
        <v>11</v>
      </c>
      <c r="BCN1" t="s">
        <v>11</v>
      </c>
      <c r="BCO1" t="s">
        <v>11</v>
      </c>
      <c r="BCP1" t="s">
        <v>11</v>
      </c>
      <c r="BCQ1" t="s">
        <v>11</v>
      </c>
      <c r="BCR1" t="s">
        <v>11</v>
      </c>
      <c r="BCS1" t="s">
        <v>11</v>
      </c>
      <c r="BCT1" t="s">
        <v>11</v>
      </c>
      <c r="BCU1" t="s">
        <v>11</v>
      </c>
      <c r="BCV1" t="s">
        <v>11</v>
      </c>
      <c r="BCW1" t="s">
        <v>11</v>
      </c>
      <c r="BCX1" t="s">
        <v>11</v>
      </c>
      <c r="BCY1" t="s">
        <v>11</v>
      </c>
      <c r="BCZ1" t="s">
        <v>11</v>
      </c>
      <c r="BDA1" t="s">
        <v>11</v>
      </c>
      <c r="BDB1" t="s">
        <v>11</v>
      </c>
      <c r="BDC1" t="s">
        <v>11</v>
      </c>
      <c r="BDD1" t="s">
        <v>11</v>
      </c>
      <c r="BDE1" t="s">
        <v>11</v>
      </c>
      <c r="BDF1" t="s">
        <v>11</v>
      </c>
      <c r="BDG1" t="s">
        <v>11</v>
      </c>
      <c r="BDH1" t="s">
        <v>11</v>
      </c>
      <c r="BDI1" t="s">
        <v>11</v>
      </c>
      <c r="BDJ1" t="s">
        <v>11</v>
      </c>
      <c r="BDK1" t="s">
        <v>11</v>
      </c>
      <c r="BDL1" t="s">
        <v>11</v>
      </c>
      <c r="BDM1" t="s">
        <v>11</v>
      </c>
      <c r="BDN1" t="s">
        <v>11</v>
      </c>
      <c r="BDO1" t="s">
        <v>11</v>
      </c>
      <c r="BDP1" t="s">
        <v>11</v>
      </c>
      <c r="BDQ1" t="s">
        <v>11</v>
      </c>
      <c r="BDR1" t="s">
        <v>11</v>
      </c>
      <c r="BDS1" t="s">
        <v>11</v>
      </c>
      <c r="BDT1" t="s">
        <v>11</v>
      </c>
      <c r="BDU1" t="s">
        <v>11</v>
      </c>
      <c r="BDV1" t="s">
        <v>11</v>
      </c>
      <c r="BDW1" t="s">
        <v>11</v>
      </c>
      <c r="BDX1" t="s">
        <v>11</v>
      </c>
      <c r="BDY1" t="s">
        <v>11</v>
      </c>
      <c r="BDZ1" t="s">
        <v>11</v>
      </c>
      <c r="BEA1" t="s">
        <v>11</v>
      </c>
      <c r="BEB1" t="s">
        <v>11</v>
      </c>
      <c r="BEC1" t="s">
        <v>11</v>
      </c>
      <c r="BED1" t="s">
        <v>11</v>
      </c>
      <c r="BEE1" t="s">
        <v>11</v>
      </c>
      <c r="BEF1" t="s">
        <v>11</v>
      </c>
      <c r="BEG1" t="s">
        <v>11</v>
      </c>
      <c r="BEH1" t="s">
        <v>11</v>
      </c>
      <c r="BEI1" t="s">
        <v>11</v>
      </c>
      <c r="BEJ1" t="s">
        <v>11</v>
      </c>
      <c r="BEK1" t="s">
        <v>11</v>
      </c>
      <c r="BEL1" t="s">
        <v>11</v>
      </c>
      <c r="BEM1" t="s">
        <v>11</v>
      </c>
      <c r="BEN1" t="s">
        <v>11</v>
      </c>
      <c r="BEO1" t="s">
        <v>11</v>
      </c>
      <c r="BEP1" t="s">
        <v>11</v>
      </c>
      <c r="BEQ1" t="s">
        <v>11</v>
      </c>
      <c r="BER1" t="s">
        <v>11</v>
      </c>
      <c r="BES1" t="s">
        <v>11</v>
      </c>
      <c r="BET1" t="s">
        <v>11</v>
      </c>
      <c r="BEU1" t="s">
        <v>11</v>
      </c>
      <c r="BEV1" t="s">
        <v>11</v>
      </c>
      <c r="BEW1" t="s">
        <v>11</v>
      </c>
      <c r="BEX1" t="s">
        <v>11</v>
      </c>
      <c r="BEY1" t="s">
        <v>11</v>
      </c>
      <c r="BEZ1" t="s">
        <v>11</v>
      </c>
      <c r="BFA1" t="s">
        <v>11</v>
      </c>
      <c r="BFB1" t="s">
        <v>11</v>
      </c>
      <c r="BFC1" t="s">
        <v>11</v>
      </c>
      <c r="BFD1" t="s">
        <v>11</v>
      </c>
      <c r="BFE1" t="s">
        <v>11</v>
      </c>
      <c r="BFF1" t="s">
        <v>11</v>
      </c>
      <c r="BFG1" t="s">
        <v>11</v>
      </c>
      <c r="BFH1" t="s">
        <v>11</v>
      </c>
      <c r="BFI1" t="s">
        <v>11</v>
      </c>
      <c r="BFJ1" t="s">
        <v>11</v>
      </c>
      <c r="BFK1" t="s">
        <v>11</v>
      </c>
      <c r="BFL1" t="s">
        <v>11</v>
      </c>
      <c r="BFM1" t="s">
        <v>11</v>
      </c>
      <c r="BFN1" t="s">
        <v>11</v>
      </c>
      <c r="BFO1" t="s">
        <v>11</v>
      </c>
      <c r="BFP1" t="s">
        <v>11</v>
      </c>
      <c r="BFQ1" t="s">
        <v>11</v>
      </c>
      <c r="BFR1" t="s">
        <v>11</v>
      </c>
      <c r="BFS1" t="s">
        <v>11</v>
      </c>
      <c r="BFT1" t="s">
        <v>11</v>
      </c>
      <c r="BFU1" t="s">
        <v>11</v>
      </c>
      <c r="BFV1" t="s">
        <v>11</v>
      </c>
      <c r="BFW1" t="s">
        <v>11</v>
      </c>
      <c r="BFX1" t="s">
        <v>11</v>
      </c>
      <c r="BFY1" t="s">
        <v>11</v>
      </c>
      <c r="BFZ1" t="s">
        <v>11</v>
      </c>
      <c r="BGA1" t="s">
        <v>11</v>
      </c>
      <c r="BGB1" t="s">
        <v>11</v>
      </c>
      <c r="BGC1" t="s">
        <v>11</v>
      </c>
      <c r="BGD1" t="s">
        <v>11</v>
      </c>
      <c r="BGE1" t="s">
        <v>11</v>
      </c>
      <c r="BGF1" t="s">
        <v>11</v>
      </c>
      <c r="BGG1" t="s">
        <v>11</v>
      </c>
      <c r="BGH1" t="s">
        <v>11</v>
      </c>
      <c r="BGI1" t="s">
        <v>11</v>
      </c>
      <c r="BGJ1" t="s">
        <v>11</v>
      </c>
      <c r="BGK1" t="s">
        <v>11</v>
      </c>
      <c r="BGL1" t="s">
        <v>11</v>
      </c>
      <c r="BGM1" t="s">
        <v>11</v>
      </c>
      <c r="BGN1" t="s">
        <v>11</v>
      </c>
      <c r="BGO1" t="s">
        <v>11</v>
      </c>
      <c r="BGP1" t="s">
        <v>11</v>
      </c>
      <c r="BGQ1" t="s">
        <v>11</v>
      </c>
      <c r="BGR1" t="s">
        <v>11</v>
      </c>
      <c r="BGS1" t="s">
        <v>11</v>
      </c>
      <c r="BGT1" t="s">
        <v>11</v>
      </c>
      <c r="BGU1" t="s">
        <v>11</v>
      </c>
      <c r="BGV1" t="s">
        <v>11</v>
      </c>
      <c r="BGW1" t="s">
        <v>11</v>
      </c>
      <c r="BGX1" t="s">
        <v>11</v>
      </c>
      <c r="BGY1" t="s">
        <v>11</v>
      </c>
      <c r="BGZ1" t="s">
        <v>11</v>
      </c>
      <c r="BHA1" t="s">
        <v>11</v>
      </c>
      <c r="BHB1" t="s">
        <v>11</v>
      </c>
      <c r="BHC1" t="s">
        <v>11</v>
      </c>
      <c r="BHD1" t="s">
        <v>11</v>
      </c>
      <c r="BHE1" t="s">
        <v>11</v>
      </c>
      <c r="BHF1" t="s">
        <v>11</v>
      </c>
      <c r="BHG1" t="s">
        <v>11</v>
      </c>
      <c r="BHH1" t="s">
        <v>11</v>
      </c>
      <c r="BHI1" t="s">
        <v>11</v>
      </c>
      <c r="BHJ1" t="s">
        <v>11</v>
      </c>
      <c r="BHK1" t="s">
        <v>11</v>
      </c>
      <c r="BHL1" t="s">
        <v>11</v>
      </c>
      <c r="BHM1" t="s">
        <v>11</v>
      </c>
      <c r="BHN1" t="s">
        <v>11</v>
      </c>
      <c r="BHO1" t="s">
        <v>11</v>
      </c>
      <c r="BHP1" t="s">
        <v>11</v>
      </c>
      <c r="BHQ1" t="s">
        <v>11</v>
      </c>
      <c r="BHR1" t="s">
        <v>11</v>
      </c>
      <c r="BHS1" t="s">
        <v>11</v>
      </c>
      <c r="BHT1" t="s">
        <v>11</v>
      </c>
      <c r="BHU1" t="s">
        <v>11</v>
      </c>
      <c r="BHV1" t="s">
        <v>11</v>
      </c>
      <c r="BHW1" t="s">
        <v>11</v>
      </c>
      <c r="BHX1" t="s">
        <v>11</v>
      </c>
      <c r="BHY1" t="s">
        <v>11</v>
      </c>
      <c r="BHZ1" t="s">
        <v>11</v>
      </c>
      <c r="BIA1" t="s">
        <v>11</v>
      </c>
      <c r="BIB1" t="s">
        <v>11</v>
      </c>
      <c r="BIC1" t="s">
        <v>11</v>
      </c>
      <c r="BID1" t="s">
        <v>11</v>
      </c>
      <c r="BIE1" t="s">
        <v>11</v>
      </c>
      <c r="BIF1" t="s">
        <v>11</v>
      </c>
      <c r="BIG1" t="s">
        <v>11</v>
      </c>
      <c r="BIH1" t="s">
        <v>11</v>
      </c>
      <c r="BII1" t="s">
        <v>11</v>
      </c>
      <c r="BIJ1" t="s">
        <v>11</v>
      </c>
      <c r="BIK1" t="s">
        <v>11</v>
      </c>
      <c r="BIL1" t="s">
        <v>11</v>
      </c>
      <c r="BIM1" t="s">
        <v>11</v>
      </c>
      <c r="BIN1" t="s">
        <v>11</v>
      </c>
      <c r="BIO1" t="s">
        <v>11</v>
      </c>
      <c r="BIP1" t="s">
        <v>11</v>
      </c>
      <c r="BIQ1" t="s">
        <v>11</v>
      </c>
      <c r="BIR1" t="s">
        <v>11</v>
      </c>
      <c r="BIS1" t="s">
        <v>11</v>
      </c>
      <c r="BIT1" t="s">
        <v>11</v>
      </c>
      <c r="BIU1" t="s">
        <v>11</v>
      </c>
      <c r="BIV1" t="s">
        <v>11</v>
      </c>
      <c r="BIW1" t="s">
        <v>11</v>
      </c>
      <c r="BIX1" t="s">
        <v>11</v>
      </c>
      <c r="BIY1" t="s">
        <v>11</v>
      </c>
      <c r="BIZ1" t="s">
        <v>11</v>
      </c>
      <c r="BJA1" t="s">
        <v>11</v>
      </c>
      <c r="BJB1" t="s">
        <v>11</v>
      </c>
      <c r="BJC1" t="s">
        <v>11</v>
      </c>
      <c r="BJD1" t="s">
        <v>11</v>
      </c>
      <c r="BJE1" t="s">
        <v>11</v>
      </c>
      <c r="BJF1" t="s">
        <v>11</v>
      </c>
      <c r="BJG1" t="s">
        <v>11</v>
      </c>
      <c r="BJH1" t="s">
        <v>11</v>
      </c>
      <c r="BJI1" t="s">
        <v>11</v>
      </c>
      <c r="BJJ1" t="s">
        <v>11</v>
      </c>
      <c r="BJK1" t="s">
        <v>11</v>
      </c>
      <c r="BJL1" t="s">
        <v>11</v>
      </c>
      <c r="BJM1" t="s">
        <v>11</v>
      </c>
      <c r="BJN1" t="s">
        <v>11</v>
      </c>
      <c r="BJO1" t="s">
        <v>11</v>
      </c>
      <c r="BJP1" t="s">
        <v>11</v>
      </c>
      <c r="BJQ1" t="s">
        <v>11</v>
      </c>
      <c r="BJR1" t="s">
        <v>11</v>
      </c>
      <c r="BJS1" t="s">
        <v>11</v>
      </c>
      <c r="BJT1" t="s">
        <v>11</v>
      </c>
      <c r="BJU1" t="s">
        <v>11</v>
      </c>
      <c r="BJV1" t="s">
        <v>11</v>
      </c>
      <c r="BJW1" t="s">
        <v>11</v>
      </c>
      <c r="BJX1" t="s">
        <v>11</v>
      </c>
      <c r="BJY1" t="s">
        <v>11</v>
      </c>
      <c r="BJZ1" t="s">
        <v>11</v>
      </c>
      <c r="BKA1" t="s">
        <v>11</v>
      </c>
      <c r="BKB1" t="s">
        <v>11</v>
      </c>
      <c r="BKC1" t="s">
        <v>11</v>
      </c>
      <c r="BKD1" t="s">
        <v>11</v>
      </c>
      <c r="BKE1" t="s">
        <v>11</v>
      </c>
      <c r="BKF1" t="s">
        <v>11</v>
      </c>
      <c r="BKG1" t="s">
        <v>11</v>
      </c>
      <c r="BKH1" t="s">
        <v>11</v>
      </c>
      <c r="BKI1" t="s">
        <v>11</v>
      </c>
      <c r="BKJ1" t="s">
        <v>11</v>
      </c>
      <c r="BKK1" t="s">
        <v>11</v>
      </c>
      <c r="BKL1" t="s">
        <v>11</v>
      </c>
      <c r="BKM1" t="s">
        <v>11</v>
      </c>
      <c r="BKN1" t="s">
        <v>11</v>
      </c>
      <c r="BKO1" t="s">
        <v>11</v>
      </c>
      <c r="BKP1" t="s">
        <v>11</v>
      </c>
      <c r="BKQ1" t="s">
        <v>11</v>
      </c>
      <c r="BKR1" t="s">
        <v>11</v>
      </c>
      <c r="BKS1" t="s">
        <v>11</v>
      </c>
      <c r="BKT1" t="s">
        <v>11</v>
      </c>
      <c r="BKU1" t="s">
        <v>11</v>
      </c>
      <c r="BKV1" t="s">
        <v>11</v>
      </c>
      <c r="BKW1" t="s">
        <v>11</v>
      </c>
      <c r="BKX1" t="s">
        <v>11</v>
      </c>
      <c r="BKY1" t="s">
        <v>11</v>
      </c>
      <c r="BKZ1" t="s">
        <v>11</v>
      </c>
      <c r="BLA1" t="s">
        <v>11</v>
      </c>
      <c r="BLB1" t="s">
        <v>11</v>
      </c>
      <c r="BLC1" t="s">
        <v>11</v>
      </c>
      <c r="BLD1" t="s">
        <v>11</v>
      </c>
      <c r="BLE1" t="s">
        <v>11</v>
      </c>
      <c r="BLF1" t="s">
        <v>11</v>
      </c>
      <c r="BLG1" t="s">
        <v>11</v>
      </c>
      <c r="BLH1" t="s">
        <v>11</v>
      </c>
      <c r="BLI1" t="s">
        <v>11</v>
      </c>
      <c r="BLJ1" t="s">
        <v>11</v>
      </c>
      <c r="BLK1" t="s">
        <v>11</v>
      </c>
      <c r="BLL1" t="s">
        <v>11</v>
      </c>
      <c r="BLM1" t="s">
        <v>11</v>
      </c>
      <c r="BLN1" t="s">
        <v>11</v>
      </c>
      <c r="BLO1" t="s">
        <v>11</v>
      </c>
      <c r="BLP1" t="s">
        <v>11</v>
      </c>
      <c r="BLQ1" t="s">
        <v>11</v>
      </c>
      <c r="BLR1" t="s">
        <v>11</v>
      </c>
      <c r="BLS1" t="s">
        <v>11</v>
      </c>
      <c r="BLT1" t="s">
        <v>11</v>
      </c>
      <c r="BLU1" t="s">
        <v>11</v>
      </c>
      <c r="BLV1" t="s">
        <v>11</v>
      </c>
      <c r="BLW1" t="s">
        <v>11</v>
      </c>
      <c r="BLX1" t="s">
        <v>11</v>
      </c>
      <c r="BLY1" t="s">
        <v>11</v>
      </c>
      <c r="BLZ1" t="s">
        <v>11</v>
      </c>
      <c r="BMA1" t="s">
        <v>11</v>
      </c>
      <c r="BMB1" t="s">
        <v>11</v>
      </c>
      <c r="BMC1" t="s">
        <v>11</v>
      </c>
      <c r="BMD1" t="s">
        <v>11</v>
      </c>
      <c r="BME1" t="s">
        <v>11</v>
      </c>
      <c r="BMF1" t="s">
        <v>11</v>
      </c>
      <c r="BMG1" t="s">
        <v>11</v>
      </c>
      <c r="BMH1" t="s">
        <v>11</v>
      </c>
      <c r="BMI1" t="s">
        <v>11</v>
      </c>
      <c r="BMJ1" t="s">
        <v>11</v>
      </c>
      <c r="BMK1" t="s">
        <v>11</v>
      </c>
      <c r="BML1" t="s">
        <v>11</v>
      </c>
      <c r="BMM1" t="s">
        <v>11</v>
      </c>
      <c r="BMN1" t="s">
        <v>11</v>
      </c>
      <c r="BMO1" t="s">
        <v>11</v>
      </c>
      <c r="BMP1" t="s">
        <v>11</v>
      </c>
      <c r="BMQ1" t="s">
        <v>11</v>
      </c>
      <c r="BMR1" t="s">
        <v>11</v>
      </c>
      <c r="BMS1" t="s">
        <v>11</v>
      </c>
      <c r="BMT1" t="s">
        <v>11</v>
      </c>
      <c r="BMU1" t="s">
        <v>11</v>
      </c>
      <c r="BMV1" t="s">
        <v>11</v>
      </c>
      <c r="BMW1" t="s">
        <v>11</v>
      </c>
      <c r="BMX1" t="s">
        <v>11</v>
      </c>
      <c r="BMY1" t="s">
        <v>11</v>
      </c>
      <c r="BMZ1" t="s">
        <v>11</v>
      </c>
      <c r="BNA1" t="s">
        <v>11</v>
      </c>
      <c r="BNB1" t="s">
        <v>11</v>
      </c>
      <c r="BNC1" t="s">
        <v>11</v>
      </c>
      <c r="BND1" t="s">
        <v>11</v>
      </c>
      <c r="BNE1" t="s">
        <v>11</v>
      </c>
      <c r="BNF1" t="s">
        <v>11</v>
      </c>
      <c r="BNG1" t="s">
        <v>11</v>
      </c>
      <c r="BNH1" t="s">
        <v>11</v>
      </c>
      <c r="BNI1" t="s">
        <v>11</v>
      </c>
      <c r="BNJ1" t="s">
        <v>11</v>
      </c>
      <c r="BNK1" t="s">
        <v>11</v>
      </c>
      <c r="BNL1" t="s">
        <v>11</v>
      </c>
      <c r="BNM1" t="s">
        <v>11</v>
      </c>
      <c r="BNN1" t="s">
        <v>11</v>
      </c>
      <c r="BNO1" t="s">
        <v>11</v>
      </c>
      <c r="BNP1" t="s">
        <v>11</v>
      </c>
      <c r="BNQ1" t="s">
        <v>11</v>
      </c>
      <c r="BNR1" t="s">
        <v>11</v>
      </c>
      <c r="BNS1" t="s">
        <v>11</v>
      </c>
      <c r="BNT1" t="s">
        <v>11</v>
      </c>
      <c r="BNU1" t="s">
        <v>11</v>
      </c>
      <c r="BNV1" t="s">
        <v>11</v>
      </c>
      <c r="BNW1" t="s">
        <v>11</v>
      </c>
      <c r="BNX1" t="s">
        <v>11</v>
      </c>
      <c r="BNY1" t="s">
        <v>11</v>
      </c>
      <c r="BNZ1" t="s">
        <v>11</v>
      </c>
      <c r="BOA1" t="s">
        <v>11</v>
      </c>
      <c r="BOB1" t="s">
        <v>11</v>
      </c>
      <c r="BOC1" t="s">
        <v>11</v>
      </c>
      <c r="BOD1" t="s">
        <v>11</v>
      </c>
      <c r="BOE1" t="s">
        <v>11</v>
      </c>
      <c r="BOF1" t="s">
        <v>11</v>
      </c>
      <c r="BOG1" t="s">
        <v>11</v>
      </c>
      <c r="BOH1" t="s">
        <v>11</v>
      </c>
      <c r="BOI1" t="s">
        <v>11</v>
      </c>
      <c r="BOJ1" t="s">
        <v>11</v>
      </c>
      <c r="BOK1" t="s">
        <v>11</v>
      </c>
      <c r="BOL1" t="s">
        <v>11</v>
      </c>
      <c r="BOM1" t="s">
        <v>11</v>
      </c>
      <c r="BON1" t="s">
        <v>11</v>
      </c>
      <c r="BOO1" t="s">
        <v>11</v>
      </c>
      <c r="BOP1" t="s">
        <v>11</v>
      </c>
      <c r="BOQ1" t="s">
        <v>11</v>
      </c>
      <c r="BOR1" t="s">
        <v>11</v>
      </c>
      <c r="BOS1" t="s">
        <v>11</v>
      </c>
      <c r="BOT1" t="s">
        <v>11</v>
      </c>
      <c r="BOU1" t="s">
        <v>11</v>
      </c>
      <c r="BOV1" t="s">
        <v>11</v>
      </c>
      <c r="BOW1" t="s">
        <v>11</v>
      </c>
      <c r="BOX1" t="s">
        <v>11</v>
      </c>
      <c r="BOY1" t="s">
        <v>11</v>
      </c>
      <c r="BOZ1" t="s">
        <v>11</v>
      </c>
      <c r="BPA1" t="s">
        <v>11</v>
      </c>
      <c r="BPB1" t="s">
        <v>11</v>
      </c>
      <c r="BPC1" t="s">
        <v>11</v>
      </c>
      <c r="BPD1" t="s">
        <v>11</v>
      </c>
      <c r="BPE1" t="s">
        <v>11</v>
      </c>
      <c r="BPF1" t="s">
        <v>11</v>
      </c>
      <c r="BPG1" t="s">
        <v>11</v>
      </c>
      <c r="BPH1" t="s">
        <v>11</v>
      </c>
      <c r="BPI1" t="s">
        <v>11</v>
      </c>
      <c r="BPJ1" t="s">
        <v>11</v>
      </c>
      <c r="BPK1">
        <v>0</v>
      </c>
      <c r="BPL1">
        <v>0</v>
      </c>
      <c r="BPM1">
        <v>0</v>
      </c>
      <c r="BPN1">
        <v>0</v>
      </c>
      <c r="BPO1">
        <v>0</v>
      </c>
      <c r="BPP1">
        <v>0</v>
      </c>
      <c r="BPQ1">
        <v>0</v>
      </c>
      <c r="BPR1">
        <v>0</v>
      </c>
      <c r="BPS1">
        <v>0</v>
      </c>
      <c r="BPT1">
        <v>0</v>
      </c>
      <c r="BPU1">
        <v>0</v>
      </c>
      <c r="BPV1">
        <v>0</v>
      </c>
      <c r="BPW1">
        <v>0</v>
      </c>
      <c r="BPX1">
        <v>0</v>
      </c>
      <c r="BPY1">
        <v>0</v>
      </c>
      <c r="BPZ1">
        <v>0</v>
      </c>
      <c r="BQA1">
        <v>0</v>
      </c>
      <c r="BQB1">
        <v>0</v>
      </c>
      <c r="BQC1">
        <v>0</v>
      </c>
      <c r="BQD1">
        <v>0</v>
      </c>
      <c r="BQE1">
        <v>0</v>
      </c>
      <c r="BQF1">
        <v>0</v>
      </c>
      <c r="BQG1">
        <v>0</v>
      </c>
      <c r="BQH1">
        <v>0</v>
      </c>
      <c r="BQI1">
        <v>0</v>
      </c>
      <c r="BQJ1">
        <v>0</v>
      </c>
      <c r="BQK1">
        <v>0</v>
      </c>
      <c r="BQL1">
        <v>0</v>
      </c>
      <c r="BQM1">
        <v>0</v>
      </c>
      <c r="BQN1">
        <v>0</v>
      </c>
      <c r="BQO1">
        <v>0</v>
      </c>
      <c r="BQP1">
        <v>0</v>
      </c>
      <c r="BQQ1">
        <v>0</v>
      </c>
      <c r="BQR1">
        <v>0</v>
      </c>
      <c r="BQS1">
        <v>0</v>
      </c>
      <c r="BQT1">
        <v>0</v>
      </c>
      <c r="BQU1">
        <v>0</v>
      </c>
      <c r="BQV1">
        <v>0</v>
      </c>
      <c r="BQW1">
        <v>0</v>
      </c>
      <c r="BQX1">
        <v>0</v>
      </c>
      <c r="BQY1">
        <v>0</v>
      </c>
      <c r="BQZ1">
        <v>0</v>
      </c>
      <c r="BRA1">
        <v>0</v>
      </c>
      <c r="BRB1">
        <v>0</v>
      </c>
      <c r="BRC1">
        <v>0</v>
      </c>
      <c r="BRD1">
        <v>0</v>
      </c>
      <c r="BRE1">
        <v>0</v>
      </c>
      <c r="BRF1">
        <v>0</v>
      </c>
      <c r="BRG1">
        <v>0</v>
      </c>
      <c r="BRH1">
        <v>0</v>
      </c>
      <c r="BRI1">
        <v>0</v>
      </c>
      <c r="BRJ1">
        <v>0</v>
      </c>
      <c r="BRK1">
        <v>0</v>
      </c>
      <c r="BRL1">
        <v>0</v>
      </c>
      <c r="BRM1">
        <v>0</v>
      </c>
      <c r="BRN1">
        <v>0</v>
      </c>
      <c r="BRO1">
        <v>0</v>
      </c>
      <c r="BRP1">
        <v>0</v>
      </c>
      <c r="BRQ1">
        <v>0</v>
      </c>
      <c r="BRR1">
        <v>0</v>
      </c>
      <c r="BRS1">
        <v>0</v>
      </c>
      <c r="BRT1">
        <v>0</v>
      </c>
      <c r="BRU1">
        <v>0</v>
      </c>
      <c r="BRV1">
        <v>0</v>
      </c>
      <c r="BRW1">
        <v>0</v>
      </c>
      <c r="BRX1">
        <v>0</v>
      </c>
      <c r="BRY1">
        <v>0</v>
      </c>
      <c r="BRZ1">
        <v>0</v>
      </c>
      <c r="BSA1">
        <v>0</v>
      </c>
      <c r="BSB1">
        <v>0</v>
      </c>
      <c r="BSC1">
        <v>0</v>
      </c>
      <c r="BSD1">
        <v>0</v>
      </c>
      <c r="BSE1">
        <v>0</v>
      </c>
      <c r="BSF1">
        <v>0</v>
      </c>
      <c r="BSG1">
        <v>0</v>
      </c>
      <c r="BSH1">
        <v>0</v>
      </c>
      <c r="BSI1">
        <v>0</v>
      </c>
      <c r="BSJ1">
        <v>0</v>
      </c>
      <c r="BSK1">
        <v>0</v>
      </c>
      <c r="BSL1">
        <v>0</v>
      </c>
      <c r="BSM1">
        <v>0</v>
      </c>
      <c r="BSN1">
        <v>0</v>
      </c>
      <c r="BSO1">
        <v>0</v>
      </c>
      <c r="BSP1">
        <v>0</v>
      </c>
      <c r="BSQ1">
        <v>0</v>
      </c>
      <c r="BSR1">
        <v>0</v>
      </c>
      <c r="BSS1">
        <v>0</v>
      </c>
      <c r="BST1">
        <v>0</v>
      </c>
      <c r="BSU1">
        <v>0</v>
      </c>
      <c r="BSV1">
        <v>0</v>
      </c>
      <c r="BSW1">
        <v>0</v>
      </c>
      <c r="BSX1">
        <v>0</v>
      </c>
      <c r="BSY1">
        <v>0</v>
      </c>
      <c r="BSZ1">
        <v>0</v>
      </c>
      <c r="BTA1">
        <v>0</v>
      </c>
      <c r="BTB1">
        <v>0</v>
      </c>
      <c r="BTC1">
        <v>0</v>
      </c>
      <c r="BTD1">
        <v>0</v>
      </c>
      <c r="BTE1">
        <v>0</v>
      </c>
      <c r="BTF1">
        <v>0</v>
      </c>
      <c r="BTG1">
        <v>0</v>
      </c>
      <c r="BTH1">
        <v>0</v>
      </c>
      <c r="BTI1">
        <v>0</v>
      </c>
      <c r="BTJ1">
        <v>0</v>
      </c>
      <c r="BTK1">
        <v>0</v>
      </c>
      <c r="BTL1">
        <v>0</v>
      </c>
      <c r="BTM1">
        <v>0</v>
      </c>
      <c r="BTN1">
        <v>0</v>
      </c>
      <c r="BTO1">
        <v>0</v>
      </c>
      <c r="BTP1">
        <v>0</v>
      </c>
      <c r="BTQ1">
        <v>0</v>
      </c>
      <c r="BTR1">
        <v>0</v>
      </c>
      <c r="BTS1">
        <v>0</v>
      </c>
      <c r="BTT1">
        <v>0</v>
      </c>
      <c r="BTU1">
        <v>0</v>
      </c>
      <c r="BTV1">
        <v>0</v>
      </c>
      <c r="BTW1">
        <v>0</v>
      </c>
      <c r="BTX1">
        <v>0</v>
      </c>
      <c r="BTY1">
        <v>0</v>
      </c>
      <c r="BTZ1">
        <v>0</v>
      </c>
      <c r="BUA1">
        <v>0</v>
      </c>
      <c r="BUB1">
        <v>0</v>
      </c>
      <c r="BUC1">
        <v>0</v>
      </c>
      <c r="BUD1">
        <v>0</v>
      </c>
      <c r="BUE1">
        <v>0</v>
      </c>
      <c r="BUF1">
        <v>0</v>
      </c>
      <c r="BUG1">
        <v>0</v>
      </c>
      <c r="BUH1">
        <v>0</v>
      </c>
      <c r="BUI1">
        <v>0</v>
      </c>
      <c r="BUJ1">
        <v>0</v>
      </c>
      <c r="BUK1">
        <v>0</v>
      </c>
      <c r="BUL1">
        <v>0</v>
      </c>
      <c r="BUM1">
        <v>0</v>
      </c>
      <c r="BUN1">
        <v>0</v>
      </c>
      <c r="BUO1">
        <v>0</v>
      </c>
      <c r="BUP1">
        <v>0</v>
      </c>
      <c r="BUQ1">
        <v>0</v>
      </c>
      <c r="BUR1">
        <v>0</v>
      </c>
      <c r="BUS1">
        <v>0</v>
      </c>
      <c r="BUT1">
        <v>0</v>
      </c>
      <c r="BUU1">
        <v>0</v>
      </c>
      <c r="BUV1">
        <v>0</v>
      </c>
      <c r="BUW1">
        <v>0</v>
      </c>
      <c r="BUX1">
        <v>0</v>
      </c>
      <c r="BUY1">
        <v>0</v>
      </c>
      <c r="BUZ1">
        <v>0</v>
      </c>
      <c r="BVA1">
        <v>0</v>
      </c>
      <c r="BVB1">
        <v>0</v>
      </c>
      <c r="BVC1">
        <v>0</v>
      </c>
      <c r="BVD1">
        <v>0</v>
      </c>
      <c r="BVE1">
        <v>0</v>
      </c>
      <c r="BVF1">
        <v>0</v>
      </c>
      <c r="BVG1">
        <v>0</v>
      </c>
      <c r="BVH1">
        <v>0</v>
      </c>
      <c r="BVI1">
        <v>0</v>
      </c>
      <c r="BVJ1">
        <v>0</v>
      </c>
      <c r="BVK1">
        <v>0</v>
      </c>
      <c r="BVL1">
        <v>0</v>
      </c>
      <c r="BVM1">
        <v>0</v>
      </c>
      <c r="BVN1">
        <v>0</v>
      </c>
      <c r="BVO1">
        <v>0</v>
      </c>
      <c r="BVP1">
        <v>0</v>
      </c>
      <c r="BVQ1">
        <v>0</v>
      </c>
      <c r="BVR1">
        <v>0</v>
      </c>
      <c r="BVS1">
        <v>0</v>
      </c>
      <c r="BVT1">
        <v>0</v>
      </c>
      <c r="BVU1">
        <v>0</v>
      </c>
      <c r="BVV1">
        <v>0</v>
      </c>
      <c r="BVW1">
        <v>0</v>
      </c>
      <c r="BVX1">
        <v>0</v>
      </c>
      <c r="BVY1">
        <v>0</v>
      </c>
      <c r="BVZ1">
        <v>0</v>
      </c>
      <c r="BWA1">
        <v>0</v>
      </c>
      <c r="BWB1">
        <v>0</v>
      </c>
      <c r="BWC1">
        <v>0</v>
      </c>
      <c r="BWD1">
        <v>0</v>
      </c>
      <c r="BWE1">
        <v>0</v>
      </c>
      <c r="BWF1">
        <v>0</v>
      </c>
      <c r="BWG1">
        <v>0</v>
      </c>
      <c r="BWH1">
        <v>0</v>
      </c>
      <c r="BWI1">
        <v>0</v>
      </c>
      <c r="BWJ1">
        <v>0</v>
      </c>
      <c r="BWK1">
        <v>0</v>
      </c>
      <c r="BWL1">
        <v>0</v>
      </c>
      <c r="BWM1">
        <v>0</v>
      </c>
      <c r="BWN1">
        <v>0</v>
      </c>
      <c r="BWO1">
        <v>0</v>
      </c>
      <c r="BWP1">
        <v>0</v>
      </c>
      <c r="BWQ1">
        <v>0</v>
      </c>
      <c r="BWR1">
        <v>0</v>
      </c>
      <c r="BWS1">
        <v>0</v>
      </c>
      <c r="BWT1">
        <v>0</v>
      </c>
      <c r="BWU1">
        <v>0</v>
      </c>
      <c r="BWV1">
        <v>0</v>
      </c>
      <c r="BWW1">
        <v>0</v>
      </c>
      <c r="BWX1">
        <v>0</v>
      </c>
      <c r="BWY1">
        <v>0</v>
      </c>
      <c r="BWZ1">
        <v>0</v>
      </c>
      <c r="BXA1">
        <v>0</v>
      </c>
      <c r="BXB1">
        <v>0</v>
      </c>
      <c r="BXC1">
        <v>0</v>
      </c>
      <c r="BXD1">
        <v>0</v>
      </c>
      <c r="BXE1">
        <v>0</v>
      </c>
      <c r="BXF1">
        <v>0</v>
      </c>
      <c r="BXG1">
        <v>0</v>
      </c>
      <c r="BXH1">
        <v>0</v>
      </c>
      <c r="BXI1">
        <v>0</v>
      </c>
      <c r="BXJ1">
        <v>0</v>
      </c>
      <c r="BXK1">
        <v>0</v>
      </c>
      <c r="BXL1">
        <v>0</v>
      </c>
      <c r="BXM1">
        <v>0</v>
      </c>
      <c r="BXN1">
        <v>0</v>
      </c>
      <c r="BXO1">
        <v>0</v>
      </c>
      <c r="BXP1">
        <v>0</v>
      </c>
      <c r="BXQ1">
        <v>0</v>
      </c>
      <c r="BXR1">
        <v>0</v>
      </c>
      <c r="BXS1">
        <v>0</v>
      </c>
      <c r="BXT1">
        <v>0</v>
      </c>
      <c r="BXU1">
        <v>0</v>
      </c>
      <c r="BXV1">
        <v>0</v>
      </c>
      <c r="BXW1">
        <v>0</v>
      </c>
      <c r="BXX1">
        <v>0</v>
      </c>
      <c r="BXY1">
        <v>0</v>
      </c>
      <c r="BXZ1">
        <v>0</v>
      </c>
      <c r="BYA1">
        <v>0</v>
      </c>
      <c r="BYB1">
        <v>0</v>
      </c>
      <c r="BYC1">
        <v>0</v>
      </c>
      <c r="BYD1">
        <v>0</v>
      </c>
      <c r="BYE1">
        <v>0</v>
      </c>
      <c r="BYF1">
        <v>0</v>
      </c>
      <c r="BYG1">
        <v>0</v>
      </c>
      <c r="BYH1">
        <v>0</v>
      </c>
      <c r="BYI1">
        <v>0</v>
      </c>
      <c r="BYJ1">
        <v>0</v>
      </c>
      <c r="BYK1">
        <v>0</v>
      </c>
      <c r="BYL1">
        <v>0</v>
      </c>
      <c r="BYM1">
        <v>0</v>
      </c>
      <c r="BYN1">
        <v>0</v>
      </c>
      <c r="BYO1">
        <v>0</v>
      </c>
      <c r="BYP1">
        <v>0</v>
      </c>
      <c r="BYQ1">
        <v>0</v>
      </c>
      <c r="BYR1">
        <v>0</v>
      </c>
      <c r="BYS1">
        <v>0</v>
      </c>
      <c r="BYT1">
        <v>0</v>
      </c>
      <c r="BYU1">
        <v>0</v>
      </c>
      <c r="BYV1">
        <v>0</v>
      </c>
      <c r="BYW1">
        <v>0</v>
      </c>
      <c r="BYX1">
        <v>0</v>
      </c>
      <c r="BYY1">
        <v>0</v>
      </c>
      <c r="BYZ1">
        <v>0</v>
      </c>
      <c r="BZA1">
        <v>0</v>
      </c>
      <c r="BZB1">
        <v>0</v>
      </c>
      <c r="BZC1">
        <v>0</v>
      </c>
      <c r="BZD1">
        <v>0</v>
      </c>
      <c r="BZE1">
        <v>0</v>
      </c>
      <c r="BZF1">
        <v>0</v>
      </c>
      <c r="BZG1">
        <v>0</v>
      </c>
      <c r="BZH1">
        <v>0</v>
      </c>
      <c r="BZI1">
        <v>0</v>
      </c>
      <c r="BZJ1">
        <v>0</v>
      </c>
      <c r="BZK1">
        <v>0</v>
      </c>
      <c r="BZL1">
        <v>0</v>
      </c>
      <c r="BZM1">
        <v>0</v>
      </c>
      <c r="BZN1">
        <v>0</v>
      </c>
      <c r="BZO1">
        <v>0</v>
      </c>
      <c r="BZP1">
        <v>0</v>
      </c>
      <c r="BZQ1">
        <v>0</v>
      </c>
      <c r="BZR1">
        <v>0</v>
      </c>
      <c r="BZS1">
        <v>0</v>
      </c>
      <c r="BZT1">
        <v>0</v>
      </c>
      <c r="BZU1">
        <v>0</v>
      </c>
      <c r="BZV1">
        <v>0</v>
      </c>
      <c r="BZW1">
        <v>0</v>
      </c>
      <c r="BZX1">
        <v>0</v>
      </c>
      <c r="BZY1">
        <v>0</v>
      </c>
      <c r="BZZ1">
        <v>0</v>
      </c>
      <c r="CAA1">
        <v>0</v>
      </c>
      <c r="CAB1">
        <v>0</v>
      </c>
      <c r="CAC1">
        <v>0</v>
      </c>
      <c r="CAD1">
        <v>0</v>
      </c>
      <c r="CAE1">
        <v>0</v>
      </c>
      <c r="CAF1">
        <v>0</v>
      </c>
      <c r="CAG1">
        <v>0</v>
      </c>
      <c r="CAH1">
        <v>0</v>
      </c>
      <c r="CAI1">
        <v>0</v>
      </c>
      <c r="CAJ1">
        <v>0</v>
      </c>
      <c r="CAK1">
        <v>0</v>
      </c>
      <c r="CAL1">
        <v>0</v>
      </c>
      <c r="CAM1">
        <v>0</v>
      </c>
      <c r="CAN1">
        <v>0</v>
      </c>
      <c r="CAO1">
        <v>0</v>
      </c>
      <c r="CAP1">
        <v>0</v>
      </c>
      <c r="CAQ1">
        <v>0</v>
      </c>
      <c r="CAR1">
        <v>0</v>
      </c>
      <c r="CAS1">
        <v>0</v>
      </c>
      <c r="CAT1">
        <v>0</v>
      </c>
      <c r="CAU1">
        <v>0</v>
      </c>
      <c r="CAV1">
        <v>0</v>
      </c>
      <c r="CAW1">
        <v>0</v>
      </c>
      <c r="CAX1">
        <v>0</v>
      </c>
      <c r="CAY1">
        <v>0</v>
      </c>
      <c r="CAZ1">
        <v>0</v>
      </c>
      <c r="CBA1">
        <v>0</v>
      </c>
      <c r="CBB1">
        <v>0</v>
      </c>
      <c r="CBC1">
        <v>0</v>
      </c>
      <c r="CBD1">
        <v>0</v>
      </c>
      <c r="CBE1">
        <v>0</v>
      </c>
      <c r="CBF1">
        <v>0</v>
      </c>
      <c r="CBG1">
        <v>0</v>
      </c>
      <c r="CBH1">
        <v>0</v>
      </c>
      <c r="CBI1">
        <v>0</v>
      </c>
      <c r="CBJ1">
        <v>0</v>
      </c>
      <c r="CBK1">
        <v>0</v>
      </c>
      <c r="CBL1">
        <v>0</v>
      </c>
      <c r="CBM1">
        <v>0</v>
      </c>
      <c r="CBN1">
        <v>0</v>
      </c>
      <c r="CBO1">
        <v>0</v>
      </c>
      <c r="CBP1">
        <v>0</v>
      </c>
      <c r="CBQ1">
        <v>0</v>
      </c>
      <c r="CBR1">
        <v>0</v>
      </c>
      <c r="CBS1">
        <v>0</v>
      </c>
      <c r="CBT1">
        <v>0</v>
      </c>
      <c r="CBU1">
        <v>0</v>
      </c>
      <c r="CBV1">
        <v>0</v>
      </c>
      <c r="CBW1">
        <v>0</v>
      </c>
      <c r="CBX1">
        <v>0</v>
      </c>
      <c r="CBY1">
        <v>0</v>
      </c>
      <c r="CBZ1">
        <v>0</v>
      </c>
      <c r="CCA1">
        <v>0</v>
      </c>
      <c r="CCB1">
        <v>0</v>
      </c>
      <c r="CCC1">
        <v>0</v>
      </c>
      <c r="CCD1">
        <v>0</v>
      </c>
      <c r="CCE1">
        <v>0</v>
      </c>
      <c r="CCF1">
        <v>0</v>
      </c>
      <c r="CCG1">
        <v>0</v>
      </c>
      <c r="CCH1">
        <v>0</v>
      </c>
      <c r="CCI1">
        <v>0</v>
      </c>
      <c r="CCJ1">
        <v>0</v>
      </c>
      <c r="CCK1">
        <v>0</v>
      </c>
      <c r="CCL1">
        <v>0</v>
      </c>
      <c r="CCM1">
        <v>0</v>
      </c>
      <c r="CCN1">
        <v>0</v>
      </c>
      <c r="CCO1">
        <v>0</v>
      </c>
      <c r="CCP1">
        <v>0</v>
      </c>
      <c r="CCQ1">
        <v>0</v>
      </c>
      <c r="CCR1">
        <v>0</v>
      </c>
      <c r="CCS1">
        <v>0</v>
      </c>
      <c r="CCT1">
        <v>0</v>
      </c>
      <c r="CCU1">
        <v>0</v>
      </c>
      <c r="CCV1">
        <v>0</v>
      </c>
      <c r="CCW1">
        <v>0</v>
      </c>
      <c r="CCX1">
        <v>0</v>
      </c>
      <c r="CCY1">
        <v>0</v>
      </c>
      <c r="CCZ1">
        <v>0</v>
      </c>
      <c r="CDA1">
        <v>0</v>
      </c>
      <c r="CDB1">
        <v>0</v>
      </c>
      <c r="CDC1">
        <v>0</v>
      </c>
      <c r="CDD1">
        <v>0</v>
      </c>
      <c r="CDE1">
        <v>0</v>
      </c>
      <c r="CDF1">
        <v>0</v>
      </c>
      <c r="CDG1">
        <v>0</v>
      </c>
      <c r="CDH1">
        <v>0</v>
      </c>
      <c r="CDI1">
        <v>0</v>
      </c>
      <c r="CDJ1">
        <v>0</v>
      </c>
      <c r="CDK1">
        <v>0</v>
      </c>
      <c r="CDL1">
        <v>0</v>
      </c>
      <c r="CDM1">
        <v>0</v>
      </c>
      <c r="CDN1">
        <v>0</v>
      </c>
      <c r="CDO1">
        <v>0</v>
      </c>
      <c r="CDP1">
        <v>0</v>
      </c>
      <c r="CDQ1">
        <v>0</v>
      </c>
      <c r="CDR1">
        <v>0</v>
      </c>
      <c r="CDS1">
        <v>0</v>
      </c>
      <c r="CDT1">
        <v>0</v>
      </c>
      <c r="CDU1">
        <v>0</v>
      </c>
      <c r="CDV1">
        <v>0</v>
      </c>
      <c r="CDW1">
        <v>0</v>
      </c>
      <c r="CDX1">
        <v>0</v>
      </c>
      <c r="CDY1">
        <v>0</v>
      </c>
      <c r="CDZ1">
        <v>0</v>
      </c>
      <c r="CEA1">
        <v>0</v>
      </c>
      <c r="CEB1">
        <v>0</v>
      </c>
      <c r="CEC1">
        <v>0</v>
      </c>
      <c r="CED1">
        <v>0</v>
      </c>
      <c r="CEE1">
        <v>0</v>
      </c>
      <c r="CEF1">
        <v>0</v>
      </c>
      <c r="CEG1">
        <v>0</v>
      </c>
      <c r="CEH1">
        <v>0</v>
      </c>
      <c r="CEI1">
        <v>0</v>
      </c>
      <c r="CEJ1">
        <v>0</v>
      </c>
      <c r="CEK1">
        <v>0</v>
      </c>
      <c r="CEL1">
        <v>0</v>
      </c>
      <c r="CEM1">
        <v>0</v>
      </c>
      <c r="CEN1">
        <v>0</v>
      </c>
      <c r="CEO1">
        <v>0</v>
      </c>
      <c r="CEP1">
        <v>0</v>
      </c>
      <c r="CEQ1">
        <v>0</v>
      </c>
      <c r="CER1">
        <v>0</v>
      </c>
      <c r="CES1">
        <v>0</v>
      </c>
      <c r="CET1">
        <v>0</v>
      </c>
      <c r="CEU1">
        <v>0</v>
      </c>
      <c r="CEV1">
        <v>0</v>
      </c>
      <c r="CEW1">
        <v>0</v>
      </c>
      <c r="CEX1">
        <v>0</v>
      </c>
      <c r="CEY1">
        <v>0</v>
      </c>
      <c r="CEZ1">
        <v>0</v>
      </c>
      <c r="CFA1">
        <v>0</v>
      </c>
      <c r="CFB1">
        <v>0</v>
      </c>
      <c r="CFC1">
        <v>0</v>
      </c>
      <c r="CFD1">
        <v>0</v>
      </c>
      <c r="CFE1">
        <v>0</v>
      </c>
      <c r="CFF1">
        <v>0</v>
      </c>
      <c r="CFG1">
        <v>0</v>
      </c>
      <c r="CFH1">
        <v>0</v>
      </c>
      <c r="CFI1">
        <v>0</v>
      </c>
      <c r="CFJ1">
        <v>0</v>
      </c>
      <c r="CFK1">
        <v>0</v>
      </c>
      <c r="CFL1">
        <v>0</v>
      </c>
      <c r="CFM1">
        <v>0</v>
      </c>
      <c r="CFN1">
        <v>0</v>
      </c>
      <c r="CFO1">
        <v>0</v>
      </c>
      <c r="CFP1">
        <v>0</v>
      </c>
      <c r="CFQ1">
        <v>0</v>
      </c>
      <c r="CFR1">
        <v>0</v>
      </c>
      <c r="CFS1">
        <v>0</v>
      </c>
      <c r="CFT1">
        <v>0</v>
      </c>
      <c r="CFU1">
        <v>0</v>
      </c>
      <c r="CFV1">
        <v>0</v>
      </c>
      <c r="CFW1">
        <v>0</v>
      </c>
      <c r="CFX1">
        <v>0</v>
      </c>
      <c r="CFY1">
        <v>0</v>
      </c>
      <c r="CFZ1">
        <v>0</v>
      </c>
      <c r="CGA1">
        <v>0</v>
      </c>
      <c r="CGB1">
        <v>0</v>
      </c>
      <c r="CGC1">
        <v>0</v>
      </c>
      <c r="CGD1">
        <v>0</v>
      </c>
      <c r="CGE1">
        <v>0</v>
      </c>
      <c r="CGF1">
        <v>0</v>
      </c>
      <c r="CGG1">
        <v>0</v>
      </c>
      <c r="CGH1">
        <v>0</v>
      </c>
      <c r="CGI1">
        <v>0</v>
      </c>
      <c r="CGJ1">
        <v>0</v>
      </c>
      <c r="CGK1">
        <v>0</v>
      </c>
      <c r="CGL1">
        <v>0</v>
      </c>
      <c r="CGM1">
        <v>0</v>
      </c>
      <c r="CGN1">
        <v>0</v>
      </c>
      <c r="CGO1">
        <v>0</v>
      </c>
      <c r="CGP1">
        <v>0</v>
      </c>
      <c r="CGQ1">
        <v>0</v>
      </c>
      <c r="CGR1">
        <v>0</v>
      </c>
      <c r="CGS1">
        <v>0</v>
      </c>
      <c r="CGT1">
        <v>0</v>
      </c>
      <c r="CGU1">
        <v>0</v>
      </c>
      <c r="CGV1">
        <v>0</v>
      </c>
      <c r="CGW1">
        <v>0</v>
      </c>
      <c r="CGX1">
        <v>0</v>
      </c>
      <c r="CGY1">
        <v>0</v>
      </c>
      <c r="CGZ1">
        <v>0</v>
      </c>
      <c r="CHA1">
        <v>0</v>
      </c>
      <c r="CHB1">
        <v>0</v>
      </c>
      <c r="CHC1">
        <v>0</v>
      </c>
      <c r="CHD1">
        <v>0</v>
      </c>
      <c r="CHE1">
        <v>0</v>
      </c>
      <c r="CHF1">
        <v>0</v>
      </c>
      <c r="CHG1">
        <v>0</v>
      </c>
      <c r="CHH1">
        <v>0</v>
      </c>
      <c r="CHI1">
        <v>0</v>
      </c>
      <c r="CHJ1">
        <v>0</v>
      </c>
      <c r="CHK1">
        <v>0</v>
      </c>
      <c r="CHL1">
        <v>0</v>
      </c>
      <c r="CHM1">
        <v>0</v>
      </c>
      <c r="CHN1">
        <v>0</v>
      </c>
      <c r="CHO1">
        <v>0</v>
      </c>
      <c r="CHP1">
        <v>0</v>
      </c>
      <c r="CHQ1">
        <v>0</v>
      </c>
      <c r="CHR1">
        <v>0</v>
      </c>
      <c r="CHS1">
        <v>0</v>
      </c>
      <c r="CHT1">
        <v>0</v>
      </c>
      <c r="CHU1">
        <v>0</v>
      </c>
      <c r="CHV1">
        <v>0</v>
      </c>
      <c r="CHW1">
        <v>0</v>
      </c>
      <c r="CHX1">
        <v>0</v>
      </c>
      <c r="CHY1">
        <v>0</v>
      </c>
      <c r="CHZ1">
        <v>0</v>
      </c>
      <c r="CIA1">
        <v>0</v>
      </c>
      <c r="CIB1">
        <v>0</v>
      </c>
      <c r="CIC1">
        <v>0</v>
      </c>
      <c r="CID1">
        <v>0</v>
      </c>
      <c r="CIE1">
        <v>0</v>
      </c>
      <c r="CIF1">
        <v>0</v>
      </c>
      <c r="CIG1">
        <v>0</v>
      </c>
      <c r="CIH1">
        <v>0</v>
      </c>
      <c r="CII1">
        <v>0</v>
      </c>
      <c r="CIJ1">
        <v>0</v>
      </c>
      <c r="CIK1">
        <v>0</v>
      </c>
      <c r="CIL1">
        <v>0</v>
      </c>
      <c r="CIM1">
        <v>0</v>
      </c>
      <c r="CIN1">
        <v>0</v>
      </c>
      <c r="CIO1">
        <v>0</v>
      </c>
      <c r="CIP1">
        <v>0</v>
      </c>
      <c r="CIQ1">
        <v>0</v>
      </c>
      <c r="CIR1">
        <v>0</v>
      </c>
      <c r="CIS1">
        <v>0</v>
      </c>
      <c r="CIT1">
        <v>0</v>
      </c>
      <c r="CIU1">
        <v>0</v>
      </c>
      <c r="CIV1">
        <v>0</v>
      </c>
      <c r="CIW1">
        <v>0</v>
      </c>
      <c r="CIX1">
        <v>0</v>
      </c>
      <c r="CIY1">
        <v>0</v>
      </c>
      <c r="CIZ1">
        <v>0</v>
      </c>
      <c r="CJA1">
        <v>0</v>
      </c>
      <c r="CJB1">
        <v>0</v>
      </c>
      <c r="CJC1">
        <v>0</v>
      </c>
      <c r="CJD1">
        <v>0</v>
      </c>
      <c r="CJE1">
        <v>0</v>
      </c>
      <c r="CJF1">
        <v>0</v>
      </c>
      <c r="CJG1">
        <v>0</v>
      </c>
      <c r="CJH1">
        <v>0</v>
      </c>
      <c r="CJI1">
        <v>0</v>
      </c>
      <c r="CJJ1">
        <v>0</v>
      </c>
      <c r="CJK1">
        <v>0</v>
      </c>
      <c r="CJL1">
        <v>0</v>
      </c>
      <c r="CJM1">
        <v>0</v>
      </c>
      <c r="CJN1">
        <v>0</v>
      </c>
      <c r="CJO1">
        <v>0</v>
      </c>
      <c r="CJP1">
        <v>0</v>
      </c>
      <c r="CJQ1">
        <v>0</v>
      </c>
      <c r="CJR1">
        <v>0</v>
      </c>
      <c r="CJS1">
        <v>0</v>
      </c>
      <c r="CJT1">
        <v>0</v>
      </c>
      <c r="CJU1">
        <v>0</v>
      </c>
      <c r="CJV1">
        <v>0</v>
      </c>
      <c r="CJW1">
        <v>0</v>
      </c>
      <c r="CJX1">
        <v>0</v>
      </c>
      <c r="CJY1">
        <v>0</v>
      </c>
      <c r="CJZ1">
        <v>0</v>
      </c>
      <c r="CKA1">
        <v>0</v>
      </c>
      <c r="CKB1">
        <v>0</v>
      </c>
      <c r="CKC1">
        <v>0</v>
      </c>
      <c r="CKD1">
        <v>0</v>
      </c>
      <c r="CKE1">
        <v>0</v>
      </c>
      <c r="CKF1">
        <v>0</v>
      </c>
      <c r="CKG1">
        <v>0</v>
      </c>
      <c r="CKH1">
        <v>0</v>
      </c>
      <c r="CKI1">
        <v>0</v>
      </c>
      <c r="CKJ1">
        <v>0</v>
      </c>
      <c r="CKK1">
        <v>0</v>
      </c>
      <c r="CKL1">
        <v>0</v>
      </c>
      <c r="CKM1">
        <v>0</v>
      </c>
      <c r="CKN1">
        <v>0</v>
      </c>
      <c r="CKO1">
        <v>0</v>
      </c>
      <c r="CKP1">
        <v>0</v>
      </c>
      <c r="CKQ1">
        <v>0</v>
      </c>
      <c r="CKR1">
        <v>0</v>
      </c>
      <c r="CKS1">
        <v>0</v>
      </c>
      <c r="CKT1">
        <v>0</v>
      </c>
      <c r="CKU1">
        <v>0</v>
      </c>
      <c r="CKV1">
        <v>0</v>
      </c>
      <c r="CKW1">
        <v>0</v>
      </c>
      <c r="CKX1">
        <v>0</v>
      </c>
      <c r="CKY1">
        <v>0</v>
      </c>
      <c r="CKZ1">
        <v>0</v>
      </c>
      <c r="CLA1">
        <v>0</v>
      </c>
      <c r="CLB1">
        <v>0</v>
      </c>
      <c r="CLC1">
        <v>0</v>
      </c>
      <c r="CLD1">
        <v>0</v>
      </c>
      <c r="CLE1">
        <v>0</v>
      </c>
      <c r="CLF1">
        <v>0</v>
      </c>
      <c r="CLG1">
        <v>0</v>
      </c>
      <c r="CLH1">
        <v>0</v>
      </c>
      <c r="CLI1">
        <v>0</v>
      </c>
      <c r="CLJ1">
        <v>0</v>
      </c>
      <c r="CLK1">
        <v>0</v>
      </c>
      <c r="CLL1">
        <v>0</v>
      </c>
      <c r="CLM1">
        <v>0</v>
      </c>
      <c r="CLN1">
        <v>0</v>
      </c>
      <c r="CLO1">
        <v>0</v>
      </c>
      <c r="CLP1">
        <v>0</v>
      </c>
      <c r="CLQ1">
        <v>0</v>
      </c>
      <c r="CLR1">
        <v>0</v>
      </c>
      <c r="CLS1">
        <v>0</v>
      </c>
      <c r="CLT1">
        <v>0</v>
      </c>
      <c r="CLU1">
        <v>0</v>
      </c>
      <c r="CLV1">
        <v>0</v>
      </c>
      <c r="CLW1">
        <v>0</v>
      </c>
      <c r="CLX1">
        <v>0</v>
      </c>
      <c r="CLY1">
        <v>0</v>
      </c>
      <c r="CLZ1">
        <v>0</v>
      </c>
      <c r="CMA1">
        <v>0</v>
      </c>
      <c r="CMB1">
        <v>0</v>
      </c>
      <c r="CMC1">
        <v>0</v>
      </c>
      <c r="CMD1">
        <v>0</v>
      </c>
      <c r="CME1">
        <v>0</v>
      </c>
      <c r="CMF1">
        <v>0</v>
      </c>
      <c r="CMG1">
        <v>0</v>
      </c>
      <c r="CMH1">
        <v>0</v>
      </c>
      <c r="CMI1">
        <v>0</v>
      </c>
      <c r="CMJ1">
        <v>0</v>
      </c>
      <c r="CMK1">
        <v>0</v>
      </c>
      <c r="CML1">
        <v>0</v>
      </c>
      <c r="CMM1">
        <v>0</v>
      </c>
      <c r="CMN1">
        <v>0</v>
      </c>
      <c r="CMO1">
        <v>0</v>
      </c>
      <c r="CMP1">
        <v>0</v>
      </c>
      <c r="CMQ1">
        <v>0</v>
      </c>
      <c r="CMR1">
        <v>0</v>
      </c>
      <c r="CMS1">
        <v>0</v>
      </c>
      <c r="CMT1">
        <v>0</v>
      </c>
      <c r="CMU1">
        <v>0</v>
      </c>
      <c r="CMV1">
        <v>0</v>
      </c>
      <c r="CMW1">
        <v>0</v>
      </c>
      <c r="CMX1">
        <v>0</v>
      </c>
      <c r="CMY1">
        <v>0</v>
      </c>
      <c r="CMZ1">
        <v>0</v>
      </c>
      <c r="CNA1">
        <v>0</v>
      </c>
      <c r="CNB1">
        <v>0</v>
      </c>
      <c r="CNC1">
        <v>0</v>
      </c>
      <c r="CND1">
        <v>0</v>
      </c>
      <c r="CNE1">
        <v>0</v>
      </c>
      <c r="CNF1">
        <v>0</v>
      </c>
      <c r="CNG1">
        <v>0</v>
      </c>
      <c r="CNH1">
        <v>0</v>
      </c>
      <c r="CNI1">
        <v>0</v>
      </c>
      <c r="CNJ1">
        <v>0</v>
      </c>
      <c r="CNK1">
        <v>0</v>
      </c>
      <c r="CNL1">
        <v>0</v>
      </c>
      <c r="CNM1">
        <v>0</v>
      </c>
      <c r="CNN1">
        <v>0</v>
      </c>
      <c r="CNO1">
        <v>0</v>
      </c>
      <c r="CNP1">
        <v>0</v>
      </c>
      <c r="CNQ1">
        <v>0</v>
      </c>
      <c r="CNR1">
        <v>0</v>
      </c>
      <c r="CNS1">
        <v>0</v>
      </c>
      <c r="CNT1">
        <v>0</v>
      </c>
      <c r="CNU1">
        <v>0</v>
      </c>
      <c r="CNV1">
        <v>0</v>
      </c>
      <c r="CNW1">
        <v>0</v>
      </c>
      <c r="CNX1">
        <v>0</v>
      </c>
      <c r="CNY1">
        <v>0</v>
      </c>
      <c r="CNZ1">
        <v>0</v>
      </c>
      <c r="COA1">
        <v>0</v>
      </c>
      <c r="COB1">
        <v>0</v>
      </c>
      <c r="COC1">
        <v>0</v>
      </c>
      <c r="COD1">
        <v>0</v>
      </c>
      <c r="COE1">
        <v>0</v>
      </c>
      <c r="COF1">
        <v>0</v>
      </c>
      <c r="COG1">
        <v>0</v>
      </c>
      <c r="COH1">
        <v>0</v>
      </c>
      <c r="COI1">
        <v>0</v>
      </c>
      <c r="COJ1">
        <v>0</v>
      </c>
      <c r="COK1">
        <v>0</v>
      </c>
      <c r="COL1">
        <v>0</v>
      </c>
      <c r="COM1">
        <v>0</v>
      </c>
      <c r="CON1">
        <v>0</v>
      </c>
      <c r="COO1">
        <v>0</v>
      </c>
      <c r="COP1">
        <v>0</v>
      </c>
      <c r="COQ1">
        <v>0</v>
      </c>
      <c r="COR1">
        <v>0</v>
      </c>
      <c r="COS1">
        <v>0</v>
      </c>
      <c r="COT1">
        <v>0</v>
      </c>
      <c r="COU1">
        <v>0</v>
      </c>
      <c r="COV1">
        <v>0</v>
      </c>
      <c r="COW1">
        <v>0</v>
      </c>
      <c r="COX1">
        <v>0</v>
      </c>
      <c r="COY1">
        <v>0</v>
      </c>
      <c r="COZ1">
        <v>0</v>
      </c>
      <c r="CPA1">
        <v>0</v>
      </c>
      <c r="CPB1">
        <v>0</v>
      </c>
      <c r="CPC1">
        <v>0</v>
      </c>
      <c r="CPD1">
        <v>0</v>
      </c>
      <c r="CPE1">
        <v>0</v>
      </c>
      <c r="CPF1">
        <v>0</v>
      </c>
      <c r="CPG1">
        <v>0</v>
      </c>
      <c r="CPH1">
        <v>0</v>
      </c>
      <c r="CPI1">
        <v>0</v>
      </c>
      <c r="CPJ1">
        <v>0</v>
      </c>
      <c r="CPK1">
        <v>0</v>
      </c>
      <c r="CPL1">
        <v>0</v>
      </c>
      <c r="CPM1">
        <v>0</v>
      </c>
      <c r="CPN1">
        <v>0</v>
      </c>
      <c r="CPO1">
        <v>0</v>
      </c>
      <c r="CPP1">
        <v>0</v>
      </c>
      <c r="CPQ1">
        <v>0</v>
      </c>
      <c r="CPR1">
        <v>0</v>
      </c>
      <c r="CPS1">
        <v>0</v>
      </c>
      <c r="CPT1">
        <v>0</v>
      </c>
      <c r="CPU1">
        <v>0</v>
      </c>
      <c r="CPV1">
        <v>0</v>
      </c>
      <c r="CPW1">
        <v>0</v>
      </c>
      <c r="CPX1">
        <v>0</v>
      </c>
      <c r="CPY1">
        <v>0</v>
      </c>
      <c r="CPZ1">
        <v>0</v>
      </c>
      <c r="CQA1">
        <v>0</v>
      </c>
      <c r="CQB1">
        <v>0</v>
      </c>
      <c r="CQC1">
        <v>0</v>
      </c>
      <c r="CQD1">
        <v>0</v>
      </c>
      <c r="CQE1">
        <v>0</v>
      </c>
      <c r="CQF1">
        <v>0</v>
      </c>
      <c r="CQG1">
        <v>0</v>
      </c>
      <c r="CQH1">
        <v>0</v>
      </c>
      <c r="CQI1">
        <v>0</v>
      </c>
      <c r="CQJ1">
        <v>0</v>
      </c>
      <c r="CQK1">
        <v>0</v>
      </c>
      <c r="CQL1">
        <v>0</v>
      </c>
      <c r="CQM1">
        <v>0</v>
      </c>
      <c r="CQN1">
        <v>0</v>
      </c>
      <c r="CQO1">
        <v>0</v>
      </c>
      <c r="CQP1">
        <v>0</v>
      </c>
      <c r="CQQ1">
        <v>0</v>
      </c>
      <c r="CQR1">
        <v>0</v>
      </c>
      <c r="CQS1">
        <v>0</v>
      </c>
      <c r="CQT1">
        <v>0</v>
      </c>
      <c r="CQU1">
        <v>0</v>
      </c>
      <c r="CQV1">
        <v>0</v>
      </c>
      <c r="CQW1">
        <v>0</v>
      </c>
      <c r="CQX1">
        <v>0</v>
      </c>
      <c r="CQY1">
        <v>0</v>
      </c>
      <c r="CQZ1">
        <v>0</v>
      </c>
      <c r="CRA1">
        <v>0</v>
      </c>
      <c r="CRB1">
        <v>0</v>
      </c>
      <c r="CRC1">
        <v>0</v>
      </c>
      <c r="CRD1">
        <v>0</v>
      </c>
      <c r="CRE1">
        <v>0</v>
      </c>
      <c r="CRF1">
        <v>0</v>
      </c>
      <c r="CRG1">
        <v>0</v>
      </c>
      <c r="CRH1">
        <v>0</v>
      </c>
      <c r="CRI1">
        <v>0</v>
      </c>
      <c r="CRJ1">
        <v>0</v>
      </c>
      <c r="CRK1">
        <v>0</v>
      </c>
      <c r="CRL1">
        <v>0</v>
      </c>
      <c r="CRM1">
        <v>0</v>
      </c>
      <c r="CRN1">
        <v>0</v>
      </c>
      <c r="CRO1">
        <v>0</v>
      </c>
      <c r="CRP1">
        <v>0</v>
      </c>
      <c r="CRQ1">
        <v>0</v>
      </c>
      <c r="CRR1">
        <v>0</v>
      </c>
      <c r="CRS1">
        <v>0</v>
      </c>
      <c r="CRT1">
        <v>0</v>
      </c>
      <c r="CRU1">
        <v>0</v>
      </c>
      <c r="CRV1">
        <v>0</v>
      </c>
      <c r="CRW1">
        <v>0</v>
      </c>
      <c r="CRX1">
        <v>0</v>
      </c>
      <c r="CRY1">
        <v>0</v>
      </c>
      <c r="CRZ1">
        <v>0</v>
      </c>
      <c r="CSA1">
        <v>0</v>
      </c>
      <c r="CSB1">
        <v>0</v>
      </c>
      <c r="CSC1">
        <v>0</v>
      </c>
      <c r="CSD1">
        <v>0</v>
      </c>
      <c r="CSE1">
        <v>0</v>
      </c>
      <c r="CSF1">
        <v>0</v>
      </c>
      <c r="CSG1">
        <v>0</v>
      </c>
      <c r="CSH1">
        <v>0</v>
      </c>
      <c r="CSI1">
        <v>0</v>
      </c>
      <c r="CSJ1">
        <v>0</v>
      </c>
      <c r="CSK1">
        <v>0</v>
      </c>
      <c r="CSL1">
        <v>0</v>
      </c>
      <c r="CSM1">
        <v>0</v>
      </c>
      <c r="CSN1">
        <v>0</v>
      </c>
      <c r="CSO1">
        <v>0</v>
      </c>
      <c r="CSP1">
        <v>0</v>
      </c>
      <c r="CSQ1">
        <v>0</v>
      </c>
      <c r="CSR1">
        <v>0</v>
      </c>
      <c r="CSS1">
        <v>0</v>
      </c>
      <c r="CST1">
        <v>0</v>
      </c>
      <c r="CSU1">
        <v>0</v>
      </c>
      <c r="CSV1">
        <v>0</v>
      </c>
      <c r="CSW1">
        <v>0</v>
      </c>
      <c r="CSX1">
        <v>0</v>
      </c>
      <c r="CSY1">
        <v>0</v>
      </c>
      <c r="CSZ1">
        <v>0</v>
      </c>
      <c r="CTA1">
        <v>0</v>
      </c>
      <c r="CTB1">
        <v>0</v>
      </c>
      <c r="CTC1">
        <v>0</v>
      </c>
      <c r="CTD1">
        <v>0</v>
      </c>
      <c r="CTE1">
        <v>0</v>
      </c>
      <c r="CTF1">
        <v>0</v>
      </c>
      <c r="CTG1">
        <v>0</v>
      </c>
      <c r="CTH1">
        <v>0</v>
      </c>
      <c r="CTI1">
        <v>0</v>
      </c>
      <c r="CTJ1">
        <v>0</v>
      </c>
      <c r="CTK1">
        <v>0</v>
      </c>
      <c r="CTL1">
        <v>0</v>
      </c>
      <c r="CTM1">
        <v>0</v>
      </c>
      <c r="CTN1">
        <v>0</v>
      </c>
      <c r="CTO1">
        <v>0</v>
      </c>
      <c r="CTP1">
        <v>0</v>
      </c>
      <c r="CTQ1">
        <v>0</v>
      </c>
      <c r="CTR1">
        <v>0</v>
      </c>
      <c r="CTS1">
        <v>0</v>
      </c>
      <c r="CTT1">
        <v>0</v>
      </c>
      <c r="CTU1">
        <v>0</v>
      </c>
      <c r="CTV1">
        <v>0</v>
      </c>
      <c r="CTW1">
        <v>0</v>
      </c>
      <c r="CTX1">
        <v>0</v>
      </c>
      <c r="CTY1">
        <v>0</v>
      </c>
      <c r="CTZ1">
        <v>0</v>
      </c>
      <c r="CUA1">
        <v>0</v>
      </c>
      <c r="CUB1">
        <v>0</v>
      </c>
      <c r="CUC1">
        <v>0</v>
      </c>
      <c r="CUD1">
        <v>0</v>
      </c>
      <c r="CUE1">
        <v>0</v>
      </c>
      <c r="CUF1">
        <v>0</v>
      </c>
      <c r="CUG1">
        <v>0</v>
      </c>
      <c r="CUH1">
        <v>0</v>
      </c>
      <c r="CUI1">
        <v>0</v>
      </c>
      <c r="CUJ1">
        <v>0</v>
      </c>
      <c r="CUK1">
        <v>0</v>
      </c>
      <c r="CUL1">
        <v>0</v>
      </c>
      <c r="CUM1">
        <v>0</v>
      </c>
      <c r="CUN1">
        <v>0</v>
      </c>
      <c r="CUO1">
        <v>0</v>
      </c>
      <c r="CUP1">
        <v>0</v>
      </c>
      <c r="CUQ1">
        <v>0</v>
      </c>
      <c r="CUR1">
        <v>0</v>
      </c>
      <c r="CUS1">
        <v>0</v>
      </c>
      <c r="CUT1">
        <v>0</v>
      </c>
      <c r="CUU1">
        <v>0</v>
      </c>
      <c r="CUV1">
        <v>0</v>
      </c>
      <c r="CUW1">
        <v>0</v>
      </c>
      <c r="CUX1">
        <v>0</v>
      </c>
      <c r="CUY1">
        <v>0</v>
      </c>
      <c r="CUZ1">
        <v>0</v>
      </c>
      <c r="CVA1">
        <v>0</v>
      </c>
      <c r="CVB1">
        <v>0</v>
      </c>
      <c r="CVC1">
        <v>0</v>
      </c>
      <c r="CVD1">
        <v>0</v>
      </c>
      <c r="CVE1">
        <v>0</v>
      </c>
      <c r="CVF1">
        <v>0</v>
      </c>
      <c r="CVG1">
        <v>0</v>
      </c>
      <c r="CVH1">
        <v>0</v>
      </c>
      <c r="CVI1">
        <v>0</v>
      </c>
      <c r="CVJ1">
        <v>0</v>
      </c>
      <c r="CVK1">
        <v>0</v>
      </c>
      <c r="CVL1">
        <v>0</v>
      </c>
      <c r="CVM1">
        <v>0</v>
      </c>
      <c r="CVN1">
        <v>0</v>
      </c>
      <c r="CVO1">
        <v>0</v>
      </c>
      <c r="CVP1">
        <v>0</v>
      </c>
      <c r="CVQ1">
        <v>0</v>
      </c>
      <c r="CVR1">
        <v>0</v>
      </c>
      <c r="CVS1">
        <v>0</v>
      </c>
      <c r="CVT1">
        <v>0</v>
      </c>
      <c r="CVU1">
        <v>0</v>
      </c>
      <c r="CVV1">
        <v>0</v>
      </c>
      <c r="CVW1">
        <v>0</v>
      </c>
      <c r="CVX1">
        <v>0</v>
      </c>
      <c r="CVY1">
        <v>0</v>
      </c>
      <c r="CVZ1">
        <v>0</v>
      </c>
      <c r="CWA1">
        <v>0</v>
      </c>
      <c r="CWB1">
        <v>0</v>
      </c>
      <c r="CWC1">
        <v>0</v>
      </c>
      <c r="CWD1">
        <v>0</v>
      </c>
      <c r="CWE1">
        <v>0</v>
      </c>
      <c r="CWF1">
        <v>0</v>
      </c>
      <c r="CWG1">
        <v>0</v>
      </c>
      <c r="CWH1">
        <v>0</v>
      </c>
      <c r="CWI1">
        <v>0</v>
      </c>
      <c r="CWJ1">
        <v>0</v>
      </c>
      <c r="CWK1">
        <v>0</v>
      </c>
      <c r="CWL1">
        <v>0</v>
      </c>
      <c r="CWM1">
        <v>0</v>
      </c>
      <c r="CWN1">
        <v>0</v>
      </c>
      <c r="CWO1">
        <v>0</v>
      </c>
      <c r="CWP1">
        <v>0</v>
      </c>
      <c r="CWQ1">
        <v>0</v>
      </c>
      <c r="CWR1">
        <v>0</v>
      </c>
      <c r="CWS1">
        <v>0</v>
      </c>
      <c r="CWT1">
        <v>0</v>
      </c>
      <c r="CWU1">
        <v>0</v>
      </c>
      <c r="CWV1">
        <v>0</v>
      </c>
      <c r="CWW1">
        <v>0</v>
      </c>
      <c r="CWX1">
        <v>0</v>
      </c>
      <c r="CWY1">
        <v>0</v>
      </c>
      <c r="CWZ1">
        <v>0</v>
      </c>
      <c r="CXA1">
        <v>0</v>
      </c>
      <c r="CXB1">
        <v>0</v>
      </c>
      <c r="CXC1">
        <v>0</v>
      </c>
      <c r="CXD1">
        <v>0</v>
      </c>
      <c r="CXE1">
        <v>0</v>
      </c>
      <c r="CXF1">
        <v>0</v>
      </c>
      <c r="CXG1">
        <v>0</v>
      </c>
      <c r="CXH1">
        <v>0</v>
      </c>
      <c r="CXI1">
        <v>0</v>
      </c>
      <c r="CXJ1">
        <v>0</v>
      </c>
      <c r="CXK1">
        <v>0</v>
      </c>
      <c r="CXL1">
        <v>0</v>
      </c>
      <c r="CXM1">
        <v>0</v>
      </c>
      <c r="CXN1">
        <v>0</v>
      </c>
      <c r="CXO1">
        <v>0</v>
      </c>
      <c r="CXP1">
        <v>0</v>
      </c>
      <c r="CXQ1">
        <v>0</v>
      </c>
      <c r="CXR1">
        <v>0</v>
      </c>
      <c r="CXS1">
        <v>0</v>
      </c>
      <c r="CXT1">
        <v>0</v>
      </c>
      <c r="CXU1">
        <v>0</v>
      </c>
      <c r="CXV1">
        <v>0</v>
      </c>
      <c r="CXW1">
        <v>0</v>
      </c>
      <c r="CXX1">
        <v>0</v>
      </c>
      <c r="CXY1">
        <v>0</v>
      </c>
      <c r="CXZ1">
        <v>0</v>
      </c>
      <c r="CYA1">
        <v>0</v>
      </c>
      <c r="CYB1">
        <v>0</v>
      </c>
      <c r="CYC1">
        <v>0</v>
      </c>
      <c r="CYD1">
        <v>0</v>
      </c>
      <c r="CYE1">
        <v>0</v>
      </c>
      <c r="CYF1">
        <v>0</v>
      </c>
      <c r="CYG1">
        <v>0</v>
      </c>
      <c r="CYH1">
        <v>0</v>
      </c>
      <c r="CYI1">
        <v>0</v>
      </c>
      <c r="CYJ1">
        <v>0</v>
      </c>
      <c r="CYK1">
        <v>0</v>
      </c>
      <c r="CYL1">
        <v>0</v>
      </c>
      <c r="CYM1">
        <v>0</v>
      </c>
      <c r="CYN1">
        <v>0</v>
      </c>
      <c r="CYO1">
        <v>0</v>
      </c>
      <c r="CYP1">
        <v>0</v>
      </c>
      <c r="CYQ1">
        <v>0</v>
      </c>
      <c r="CYR1">
        <v>0</v>
      </c>
      <c r="CYS1">
        <v>0</v>
      </c>
      <c r="CYT1">
        <v>0</v>
      </c>
      <c r="CYU1">
        <v>0</v>
      </c>
      <c r="CYV1">
        <v>0</v>
      </c>
      <c r="CYW1">
        <v>0</v>
      </c>
      <c r="CYX1">
        <v>0</v>
      </c>
      <c r="CYY1">
        <v>0</v>
      </c>
      <c r="CYZ1">
        <v>0</v>
      </c>
      <c r="CZA1">
        <v>0</v>
      </c>
      <c r="CZB1">
        <v>0</v>
      </c>
      <c r="CZC1">
        <v>0</v>
      </c>
      <c r="CZD1">
        <v>0</v>
      </c>
      <c r="CZE1">
        <v>0</v>
      </c>
      <c r="CZF1">
        <v>0</v>
      </c>
      <c r="CZG1">
        <v>0</v>
      </c>
      <c r="CZH1">
        <v>0</v>
      </c>
      <c r="CZI1">
        <v>0</v>
      </c>
      <c r="CZJ1">
        <v>0</v>
      </c>
      <c r="CZK1">
        <v>0</v>
      </c>
      <c r="CZL1">
        <v>0</v>
      </c>
      <c r="CZM1">
        <v>0</v>
      </c>
      <c r="CZN1">
        <v>0</v>
      </c>
      <c r="CZO1">
        <v>0</v>
      </c>
      <c r="CZP1">
        <v>0</v>
      </c>
      <c r="CZQ1">
        <v>0</v>
      </c>
      <c r="CZR1">
        <v>0</v>
      </c>
      <c r="CZS1">
        <v>0</v>
      </c>
      <c r="CZT1">
        <v>0</v>
      </c>
      <c r="CZU1">
        <v>0</v>
      </c>
      <c r="CZV1">
        <v>0</v>
      </c>
      <c r="CZW1">
        <v>0</v>
      </c>
      <c r="CZX1">
        <v>0</v>
      </c>
      <c r="CZY1">
        <v>0</v>
      </c>
      <c r="CZZ1">
        <v>0</v>
      </c>
      <c r="DAA1">
        <v>0</v>
      </c>
      <c r="DAB1">
        <v>0</v>
      </c>
      <c r="DAC1">
        <v>0</v>
      </c>
      <c r="DAD1">
        <v>0</v>
      </c>
      <c r="DAE1">
        <v>0</v>
      </c>
      <c r="DAF1">
        <v>0</v>
      </c>
      <c r="DAG1">
        <v>0</v>
      </c>
      <c r="DAH1">
        <v>0</v>
      </c>
      <c r="DAI1">
        <v>0</v>
      </c>
      <c r="DAJ1">
        <v>0</v>
      </c>
      <c r="DAK1">
        <v>0</v>
      </c>
      <c r="DAL1">
        <v>0</v>
      </c>
      <c r="DAM1">
        <v>0</v>
      </c>
      <c r="DAN1">
        <v>0</v>
      </c>
      <c r="DAO1">
        <v>0</v>
      </c>
      <c r="DAP1">
        <v>0</v>
      </c>
      <c r="DAQ1">
        <v>0</v>
      </c>
      <c r="DAR1">
        <v>0</v>
      </c>
      <c r="DAS1">
        <v>0</v>
      </c>
      <c r="DAT1">
        <v>0</v>
      </c>
      <c r="DAU1">
        <v>0</v>
      </c>
      <c r="DAV1">
        <v>0</v>
      </c>
      <c r="DAW1">
        <v>0</v>
      </c>
      <c r="DAX1">
        <v>0</v>
      </c>
      <c r="DAY1">
        <v>0</v>
      </c>
      <c r="DAZ1">
        <v>0</v>
      </c>
      <c r="DBA1">
        <v>0</v>
      </c>
      <c r="DBB1">
        <v>0</v>
      </c>
      <c r="DBC1">
        <v>0</v>
      </c>
      <c r="DBD1">
        <v>0</v>
      </c>
      <c r="DBE1">
        <v>0</v>
      </c>
      <c r="DBF1">
        <v>0</v>
      </c>
      <c r="DBG1">
        <v>0</v>
      </c>
      <c r="DBH1">
        <v>0</v>
      </c>
      <c r="DBI1">
        <v>0</v>
      </c>
      <c r="DBJ1">
        <v>0</v>
      </c>
      <c r="DBK1">
        <v>0</v>
      </c>
      <c r="DBL1">
        <v>0</v>
      </c>
      <c r="DBM1">
        <v>0</v>
      </c>
      <c r="DBN1">
        <v>0</v>
      </c>
      <c r="DBO1">
        <v>0</v>
      </c>
      <c r="DBP1">
        <v>0</v>
      </c>
      <c r="DBQ1">
        <v>0</v>
      </c>
      <c r="DBR1">
        <v>0</v>
      </c>
      <c r="DBS1">
        <v>0</v>
      </c>
      <c r="DBT1">
        <v>0</v>
      </c>
      <c r="DBU1">
        <v>0</v>
      </c>
      <c r="DBV1">
        <v>0</v>
      </c>
      <c r="DBW1">
        <v>0</v>
      </c>
      <c r="DBX1">
        <v>0</v>
      </c>
      <c r="DBY1">
        <v>0</v>
      </c>
      <c r="DBZ1">
        <v>0</v>
      </c>
      <c r="DCA1">
        <v>0</v>
      </c>
      <c r="DCB1">
        <v>0</v>
      </c>
      <c r="DCC1">
        <v>0</v>
      </c>
      <c r="DCD1">
        <v>0</v>
      </c>
      <c r="DCE1">
        <v>0</v>
      </c>
      <c r="DCF1">
        <v>0</v>
      </c>
      <c r="DCG1">
        <v>0</v>
      </c>
      <c r="DCH1">
        <v>0</v>
      </c>
      <c r="DCI1">
        <v>0</v>
      </c>
      <c r="DCJ1">
        <v>0</v>
      </c>
      <c r="DCK1">
        <v>0</v>
      </c>
      <c r="DCL1">
        <v>0</v>
      </c>
      <c r="DCM1">
        <v>0</v>
      </c>
      <c r="DCN1">
        <v>0</v>
      </c>
      <c r="DCO1">
        <v>0</v>
      </c>
      <c r="DCP1">
        <v>0</v>
      </c>
      <c r="DCQ1">
        <v>0</v>
      </c>
      <c r="DCR1">
        <v>0</v>
      </c>
      <c r="DCS1">
        <v>0</v>
      </c>
      <c r="DCT1">
        <v>0</v>
      </c>
      <c r="DCU1">
        <v>0</v>
      </c>
      <c r="DCV1">
        <v>0</v>
      </c>
      <c r="DCW1">
        <v>0</v>
      </c>
      <c r="DCX1">
        <v>0</v>
      </c>
      <c r="DCY1">
        <v>0</v>
      </c>
      <c r="DCZ1">
        <v>0</v>
      </c>
      <c r="DDA1">
        <v>0</v>
      </c>
      <c r="DDB1">
        <v>0</v>
      </c>
      <c r="DDC1">
        <v>0</v>
      </c>
      <c r="DDD1">
        <v>0</v>
      </c>
      <c r="DDE1">
        <v>0</v>
      </c>
      <c r="DDF1">
        <v>0</v>
      </c>
      <c r="DDG1">
        <v>0</v>
      </c>
      <c r="DDH1">
        <v>0</v>
      </c>
      <c r="DDI1">
        <v>0</v>
      </c>
      <c r="DDJ1">
        <v>0</v>
      </c>
      <c r="DDK1">
        <v>0</v>
      </c>
      <c r="DDL1">
        <v>0</v>
      </c>
      <c r="DDM1">
        <v>0</v>
      </c>
      <c r="DDN1">
        <v>0</v>
      </c>
      <c r="DDO1">
        <v>0</v>
      </c>
      <c r="DDP1">
        <v>0</v>
      </c>
      <c r="DDQ1">
        <v>0</v>
      </c>
      <c r="DDR1">
        <v>0</v>
      </c>
      <c r="DDS1">
        <v>0</v>
      </c>
      <c r="DDT1">
        <v>0</v>
      </c>
      <c r="DDU1">
        <v>0</v>
      </c>
      <c r="DDV1">
        <v>0</v>
      </c>
      <c r="DDW1">
        <v>0</v>
      </c>
      <c r="DDX1">
        <v>0</v>
      </c>
      <c r="DDY1">
        <v>0</v>
      </c>
      <c r="DDZ1">
        <v>0</v>
      </c>
      <c r="DEA1">
        <v>0</v>
      </c>
      <c r="DEB1">
        <v>0</v>
      </c>
      <c r="DEC1">
        <v>0</v>
      </c>
      <c r="DED1">
        <v>0</v>
      </c>
      <c r="DEE1">
        <v>0</v>
      </c>
      <c r="DEF1">
        <v>0</v>
      </c>
      <c r="DEG1">
        <v>0</v>
      </c>
      <c r="DEH1">
        <v>0</v>
      </c>
      <c r="DEI1">
        <v>0</v>
      </c>
      <c r="DEJ1">
        <v>0</v>
      </c>
      <c r="DEK1">
        <v>0</v>
      </c>
      <c r="DEL1">
        <v>0</v>
      </c>
      <c r="DEM1">
        <v>0</v>
      </c>
      <c r="DEN1">
        <v>0</v>
      </c>
      <c r="DEO1">
        <v>0</v>
      </c>
      <c r="DEP1">
        <v>0</v>
      </c>
      <c r="DEQ1">
        <v>0</v>
      </c>
      <c r="DER1">
        <v>0</v>
      </c>
      <c r="DES1">
        <v>0</v>
      </c>
      <c r="DET1">
        <v>0</v>
      </c>
      <c r="DEU1">
        <v>0</v>
      </c>
      <c r="DEV1">
        <v>0</v>
      </c>
      <c r="DEW1">
        <v>0</v>
      </c>
      <c r="DEX1">
        <v>0</v>
      </c>
      <c r="DEY1">
        <v>0</v>
      </c>
      <c r="DEZ1">
        <v>0</v>
      </c>
      <c r="DFA1">
        <v>0</v>
      </c>
      <c r="DFB1">
        <v>0</v>
      </c>
      <c r="DFC1">
        <v>0</v>
      </c>
      <c r="DFD1">
        <v>0</v>
      </c>
      <c r="DFE1">
        <v>0</v>
      </c>
      <c r="DFF1">
        <v>0</v>
      </c>
      <c r="DFG1">
        <v>0</v>
      </c>
      <c r="DFH1">
        <v>0</v>
      </c>
      <c r="DFI1">
        <v>0</v>
      </c>
      <c r="DFJ1">
        <v>0</v>
      </c>
      <c r="DFK1">
        <v>0</v>
      </c>
      <c r="DFL1">
        <v>0</v>
      </c>
      <c r="DFM1">
        <v>0</v>
      </c>
      <c r="DFN1">
        <v>0</v>
      </c>
      <c r="DFO1">
        <v>0</v>
      </c>
      <c r="DFP1">
        <v>0</v>
      </c>
      <c r="DFQ1">
        <v>0</v>
      </c>
      <c r="DFR1">
        <v>0</v>
      </c>
      <c r="DFS1">
        <v>0</v>
      </c>
      <c r="DFT1">
        <v>0</v>
      </c>
      <c r="DFU1">
        <v>0</v>
      </c>
      <c r="DFV1">
        <v>0</v>
      </c>
      <c r="DFW1">
        <v>0</v>
      </c>
      <c r="DFX1">
        <v>0</v>
      </c>
      <c r="DFY1">
        <v>0</v>
      </c>
      <c r="DFZ1">
        <v>0</v>
      </c>
      <c r="DGA1">
        <v>0</v>
      </c>
      <c r="DGB1">
        <v>0</v>
      </c>
      <c r="DGC1">
        <v>0</v>
      </c>
      <c r="DGD1">
        <v>0</v>
      </c>
      <c r="DGE1">
        <v>0</v>
      </c>
      <c r="DGF1">
        <v>0</v>
      </c>
      <c r="DGG1">
        <v>0</v>
      </c>
      <c r="DGH1">
        <v>0</v>
      </c>
      <c r="DGI1">
        <v>0</v>
      </c>
      <c r="DGJ1">
        <v>0</v>
      </c>
      <c r="DGK1">
        <v>0</v>
      </c>
      <c r="DGL1">
        <v>0</v>
      </c>
      <c r="DGM1">
        <v>0</v>
      </c>
      <c r="DGN1">
        <v>0</v>
      </c>
      <c r="DGO1">
        <v>0</v>
      </c>
      <c r="DGP1">
        <v>0</v>
      </c>
      <c r="DGQ1">
        <v>0</v>
      </c>
      <c r="DGR1">
        <v>0</v>
      </c>
      <c r="DGS1">
        <v>0</v>
      </c>
      <c r="DGT1">
        <v>0</v>
      </c>
      <c r="DGU1">
        <v>0</v>
      </c>
      <c r="DGV1">
        <v>0</v>
      </c>
      <c r="DGW1">
        <v>0</v>
      </c>
      <c r="DGX1">
        <v>0</v>
      </c>
      <c r="DGY1">
        <v>0</v>
      </c>
      <c r="DGZ1">
        <v>0</v>
      </c>
      <c r="DHA1">
        <v>0</v>
      </c>
      <c r="DHB1">
        <v>0</v>
      </c>
      <c r="DHC1">
        <v>0</v>
      </c>
      <c r="DHD1">
        <v>0</v>
      </c>
      <c r="DHE1">
        <v>0</v>
      </c>
      <c r="DHF1">
        <v>0</v>
      </c>
      <c r="DHG1">
        <v>0</v>
      </c>
      <c r="DHH1">
        <v>0</v>
      </c>
      <c r="DHI1">
        <v>0</v>
      </c>
      <c r="DHJ1">
        <v>0</v>
      </c>
      <c r="DHK1">
        <v>0</v>
      </c>
      <c r="DHL1">
        <v>0</v>
      </c>
      <c r="DHM1">
        <v>0</v>
      </c>
      <c r="DHN1">
        <v>0</v>
      </c>
      <c r="DHO1">
        <v>0</v>
      </c>
      <c r="DHP1">
        <v>0</v>
      </c>
      <c r="DHQ1">
        <v>0</v>
      </c>
      <c r="DHR1">
        <v>0</v>
      </c>
      <c r="DHS1">
        <v>0</v>
      </c>
      <c r="DHT1">
        <v>0</v>
      </c>
      <c r="DHU1">
        <v>0</v>
      </c>
      <c r="DHV1">
        <v>0</v>
      </c>
      <c r="DHW1">
        <v>0</v>
      </c>
      <c r="DHX1">
        <v>0</v>
      </c>
      <c r="DHY1">
        <v>0</v>
      </c>
      <c r="DHZ1">
        <v>0</v>
      </c>
      <c r="DIA1">
        <v>0</v>
      </c>
      <c r="DIB1">
        <v>0</v>
      </c>
      <c r="DIC1">
        <v>0</v>
      </c>
      <c r="DID1">
        <v>0</v>
      </c>
      <c r="DIE1">
        <v>0</v>
      </c>
      <c r="DIF1">
        <v>0</v>
      </c>
      <c r="DIG1">
        <v>0</v>
      </c>
      <c r="DIH1">
        <v>0</v>
      </c>
      <c r="DII1">
        <v>0</v>
      </c>
      <c r="DIJ1">
        <v>0</v>
      </c>
      <c r="DIK1">
        <v>0</v>
      </c>
      <c r="DIL1">
        <v>0</v>
      </c>
      <c r="DIM1">
        <v>0</v>
      </c>
      <c r="DIN1">
        <v>0</v>
      </c>
      <c r="DIO1">
        <v>0</v>
      </c>
      <c r="DIP1">
        <v>0</v>
      </c>
      <c r="DIQ1">
        <v>0</v>
      </c>
      <c r="DIR1">
        <v>0</v>
      </c>
      <c r="DIS1">
        <v>0</v>
      </c>
      <c r="DIT1">
        <v>0</v>
      </c>
      <c r="DIU1">
        <v>0</v>
      </c>
      <c r="DIV1">
        <v>0</v>
      </c>
      <c r="DIW1">
        <v>0</v>
      </c>
      <c r="DIX1">
        <v>0</v>
      </c>
      <c r="DIY1">
        <v>0</v>
      </c>
      <c r="DIZ1">
        <v>0</v>
      </c>
      <c r="DJA1">
        <v>0</v>
      </c>
      <c r="DJB1">
        <v>0</v>
      </c>
      <c r="DJC1">
        <v>0</v>
      </c>
      <c r="DJD1">
        <v>0</v>
      </c>
      <c r="DJE1">
        <v>0</v>
      </c>
      <c r="DJF1">
        <v>0</v>
      </c>
      <c r="DJG1">
        <v>0</v>
      </c>
      <c r="DJH1">
        <v>0</v>
      </c>
      <c r="DJI1">
        <v>0</v>
      </c>
      <c r="DJJ1">
        <v>0</v>
      </c>
      <c r="DJK1">
        <v>0</v>
      </c>
      <c r="DJL1">
        <v>0</v>
      </c>
      <c r="DJM1">
        <v>0</v>
      </c>
      <c r="DJN1">
        <v>0</v>
      </c>
      <c r="DJO1">
        <v>0</v>
      </c>
      <c r="DJP1">
        <v>0</v>
      </c>
      <c r="DJQ1">
        <v>0</v>
      </c>
      <c r="DJR1">
        <v>0</v>
      </c>
      <c r="DJS1">
        <v>0</v>
      </c>
      <c r="DJT1">
        <v>0</v>
      </c>
      <c r="DJU1">
        <v>0</v>
      </c>
      <c r="DJV1">
        <v>0</v>
      </c>
      <c r="DJW1">
        <v>0</v>
      </c>
      <c r="DJX1">
        <v>0</v>
      </c>
      <c r="DJY1">
        <v>0</v>
      </c>
      <c r="DJZ1">
        <v>0</v>
      </c>
      <c r="DKA1">
        <v>0</v>
      </c>
      <c r="DKB1">
        <v>0</v>
      </c>
      <c r="DKC1">
        <v>0</v>
      </c>
      <c r="DKD1">
        <v>0</v>
      </c>
      <c r="DKE1">
        <v>0</v>
      </c>
      <c r="DKF1">
        <v>0</v>
      </c>
      <c r="DKG1">
        <v>0</v>
      </c>
      <c r="DKH1">
        <v>0</v>
      </c>
      <c r="DKI1">
        <v>0</v>
      </c>
      <c r="DKJ1">
        <v>0</v>
      </c>
      <c r="DKK1">
        <v>0</v>
      </c>
    </row>
    <row r="2" spans="1:3001" x14ac:dyDescent="0.3">
      <c r="A2" t="s">
        <v>10</v>
      </c>
      <c r="B2">
        <v>236915439.82680699</v>
      </c>
      <c r="C2">
        <v>136558561.07354099</v>
      </c>
      <c r="D2">
        <v>149148832.18341699</v>
      </c>
      <c r="E2">
        <v>242607922.56011799</v>
      </c>
      <c r="F2">
        <v>280047473.67239499</v>
      </c>
      <c r="G2">
        <v>289690030.077407</v>
      </c>
      <c r="H2">
        <v>291263796.22243601</v>
      </c>
      <c r="I2">
        <v>290920511.48181701</v>
      </c>
      <c r="J2">
        <v>290243232.28553498</v>
      </c>
      <c r="K2">
        <v>289319033.699224</v>
      </c>
      <c r="L2">
        <v>288127024.34767401</v>
      </c>
      <c r="M2">
        <v>286644909.52686298</v>
      </c>
      <c r="N2">
        <v>284848994.51403803</v>
      </c>
      <c r="O2">
        <v>282714215.96155798</v>
      </c>
      <c r="P2">
        <v>280214208.945108</v>
      </c>
      <c r="Q2">
        <v>277321418.61214203</v>
      </c>
      <c r="R2">
        <v>274007266.93246502</v>
      </c>
      <c r="S2">
        <v>270242386.75415403</v>
      </c>
      <c r="T2">
        <v>265996937.191578</v>
      </c>
      <c r="U2">
        <v>261241016.27356601</v>
      </c>
      <c r="V2">
        <v>255945188.67947799</v>
      </c>
      <c r="W2">
        <v>250081148.181454</v>
      </c>
      <c r="X2">
        <v>243622535.90668899</v>
      </c>
      <c r="Y2">
        <v>236545936.550547</v>
      </c>
      <c r="Z2">
        <v>228832074.842127</v>
      </c>
      <c r="AA2">
        <v>220467233.57877201</v>
      </c>
      <c r="AB2">
        <v>211444987.69774199</v>
      </c>
      <c r="AC2">
        <v>201768114.65402001</v>
      </c>
      <c r="AD2">
        <v>191450714.05843201</v>
      </c>
      <c r="AE2">
        <v>180520624.19240001</v>
      </c>
      <c r="AF2">
        <v>169022057.846414</v>
      </c>
      <c r="AG2">
        <v>157018404.162067</v>
      </c>
      <c r="AH2">
        <v>144595108.70802799</v>
      </c>
      <c r="AI2">
        <v>131862958.05421799</v>
      </c>
      <c r="AJ2">
        <v>118960282.997779</v>
      </c>
      <c r="AK2">
        <v>106054996.35774601</v>
      </c>
      <c r="AL2">
        <v>93345571.402606994</v>
      </c>
      <c r="AM2">
        <v>81061436.511999503</v>
      </c>
      <c r="AN2">
        <v>69461462.2112896</v>
      </c>
      <c r="AO2">
        <v>58827768.4332451</v>
      </c>
      <c r="AP2">
        <v>49450235.043446504</v>
      </c>
      <c r="AQ2">
        <v>41607385.9566864</v>
      </c>
      <c r="AR2">
        <v>35506871.166187502</v>
      </c>
      <c r="AS2">
        <v>31215155.892434899</v>
      </c>
      <c r="AT2">
        <v>28670661.526126601</v>
      </c>
      <c r="AU2">
        <v>27412765.327914</v>
      </c>
      <c r="AV2">
        <v>26766145.997940801</v>
      </c>
      <c r="AW2">
        <v>26031596.7703509</v>
      </c>
      <c r="AX2">
        <v>24657985.713612501</v>
      </c>
      <c r="AY2">
        <v>22332988.156097502</v>
      </c>
      <c r="AZ2">
        <v>19016872.143229801</v>
      </c>
      <c r="BA2">
        <v>14941486.0358711</v>
      </c>
      <c r="BB2">
        <v>10569842.469861301</v>
      </c>
      <c r="BC2">
        <v>6523529.32334904</v>
      </c>
      <c r="BD2">
        <v>3482797.8937253202</v>
      </c>
      <c r="BE2">
        <v>2008140.5520537701</v>
      </c>
      <c r="BF2">
        <v>2216960.2418068098</v>
      </c>
      <c r="BG2">
        <v>3128754.46430847</v>
      </c>
      <c r="BH2">
        <v>3314755.6677924902</v>
      </c>
      <c r="BI2">
        <v>3288423.7228856501</v>
      </c>
      <c r="BJ2">
        <v>3252422.9246373898</v>
      </c>
      <c r="BK2">
        <v>3189828.8655107999</v>
      </c>
      <c r="BL2">
        <v>3099268.1798559101</v>
      </c>
      <c r="BM2">
        <v>2979840.0173507701</v>
      </c>
      <c r="BN2">
        <v>2831281.7008777801</v>
      </c>
      <c r="BO2">
        <v>2654168.32895596</v>
      </c>
      <c r="BP2">
        <v>2450149.4144323999</v>
      </c>
      <c r="BQ2">
        <v>2222232.4426879399</v>
      </c>
      <c r="BR2">
        <v>1975117.65049503</v>
      </c>
      <c r="BS2">
        <v>1715599.59806858</v>
      </c>
      <c r="BT2">
        <v>1452838.39684034</v>
      </c>
      <c r="BU2">
        <v>1198570.6304686</v>
      </c>
      <c r="BV2">
        <v>966888.88277912105</v>
      </c>
      <c r="BW2">
        <v>773596.78458996501</v>
      </c>
      <c r="BX2">
        <v>634358.70544743002</v>
      </c>
      <c r="BY2">
        <v>558580.22964447096</v>
      </c>
      <c r="BZ2">
        <v>542449.16038692102</v>
      </c>
      <c r="CA2">
        <v>568367.85027056094</v>
      </c>
      <c r="CB2">
        <v>610090.19007560494</v>
      </c>
      <c r="CC2">
        <v>614408.65355515201</v>
      </c>
      <c r="CD2">
        <v>611726.03559722297</v>
      </c>
      <c r="CE2">
        <v>609443.71358745405</v>
      </c>
      <c r="CF2">
        <v>606246.05967818794</v>
      </c>
      <c r="CG2">
        <v>602057.71540301805</v>
      </c>
      <c r="CH2">
        <v>596800.522793654</v>
      </c>
      <c r="CI2">
        <v>590394.25788593397</v>
      </c>
      <c r="CJ2">
        <v>582757.63464725402</v>
      </c>
      <c r="CK2">
        <v>573809.63859144901</v>
      </c>
      <c r="CL2">
        <v>563471.25859819294</v>
      </c>
      <c r="CM2">
        <v>551667.69523841096</v>
      </c>
      <c r="CN2">
        <v>538331.13367403497</v>
      </c>
      <c r="CO2">
        <v>523404.17835850199</v>
      </c>
      <c r="CP2">
        <v>506844.054136522</v>
      </c>
      <c r="CQ2">
        <v>488627.68330803199</v>
      </c>
      <c r="CR2">
        <v>468757.74394243403</v>
      </c>
      <c r="CS2">
        <v>447270.09074829897</v>
      </c>
      <c r="CT2">
        <v>424241.91823101701</v>
      </c>
      <c r="CU2">
        <v>399801.09172367299</v>
      </c>
      <c r="CV2">
        <v>374137.64559999399</v>
      </c>
      <c r="CW2">
        <v>347516.48769190902</v>
      </c>
      <c r="CX2">
        <v>320286.67775479099</v>
      </c>
      <c r="CY2">
        <v>292894.19686061301</v>
      </c>
      <c r="CZ2">
        <v>265886.69159361499</v>
      </c>
      <c r="DA2">
        <v>239916.873082192</v>
      </c>
      <c r="DB2">
        <v>215736.75650937899</v>
      </c>
      <c r="DC2">
        <v>194165.528170637</v>
      </c>
      <c r="DD2">
        <v>176028.30486640599</v>
      </c>
      <c r="DE2">
        <v>162046.93641439101</v>
      </c>
      <c r="DF2">
        <v>152662.768629036</v>
      </c>
      <c r="DG2">
        <v>147771.08960922301</v>
      </c>
      <c r="DH2">
        <v>146519.11761597701</v>
      </c>
      <c r="DI2">
        <v>147284.25294450001</v>
      </c>
      <c r="DJ2">
        <v>147869.825829284</v>
      </c>
      <c r="DK2">
        <v>148235.45853535601</v>
      </c>
      <c r="DL2">
        <v>147890.91861148301</v>
      </c>
      <c r="DM2">
        <v>147548.36166075501</v>
      </c>
      <c r="DN2">
        <v>147132.727666438</v>
      </c>
      <c r="DO2">
        <v>146637.522636276</v>
      </c>
      <c r="DP2">
        <v>146055.77962548099</v>
      </c>
      <c r="DQ2">
        <v>145380.050812812</v>
      </c>
      <c r="DR2">
        <v>144602.40688112201</v>
      </c>
      <c r="DS2">
        <v>143714.445931669</v>
      </c>
      <c r="DT2">
        <v>142707.314637829</v>
      </c>
      <c r="DU2">
        <v>141571.74486168</v>
      </c>
      <c r="DV2">
        <v>140298.10955587699</v>
      </c>
      <c r="DW2">
        <v>138876.502441624</v>
      </c>
      <c r="DX2">
        <v>137296.84666329599</v>
      </c>
      <c r="DY2">
        <v>135549.04824428901</v>
      </c>
      <c r="DZ2">
        <v>133623.19736073801</v>
      </c>
      <c r="EA2">
        <v>131509.78556855</v>
      </c>
      <c r="EB2">
        <v>129200.004981434</v>
      </c>
      <c r="EC2">
        <v>126686.134673997</v>
      </c>
      <c r="ED2">
        <v>123961.946832916</v>
      </c>
      <c r="EE2">
        <v>121023.216857552</v>
      </c>
      <c r="EF2">
        <v>117868.31638163399</v>
      </c>
      <c r="EG2">
        <v>114498.88807104299</v>
      </c>
      <c r="EH2">
        <v>110920.61680330599</v>
      </c>
      <c r="EI2">
        <v>107144.012401139</v>
      </c>
      <c r="EJ2">
        <v>103185.305480699</v>
      </c>
      <c r="EK2">
        <v>99067.280486514501</v>
      </c>
      <c r="EL2">
        <v>94819.823322367796</v>
      </c>
      <c r="EM2">
        <v>90480.1912341758</v>
      </c>
      <c r="EN2">
        <v>86092.870975384794</v>
      </c>
      <c r="EO2">
        <v>81708.478706374503</v>
      </c>
      <c r="EP2">
        <v>77381.905127270293</v>
      </c>
      <c r="EQ2">
        <v>73167.935332526293</v>
      </c>
      <c r="ER2">
        <v>69115.094663253796</v>
      </c>
      <c r="ES2">
        <v>65257.882549495102</v>
      </c>
      <c r="ET2">
        <v>61607.479189874699</v>
      </c>
      <c r="EU2">
        <v>58142.173495015202</v>
      </c>
      <c r="EV2">
        <v>54801.012529384199</v>
      </c>
      <c r="EW2">
        <v>51484.658981698398</v>
      </c>
      <c r="EX2">
        <v>48066.208524726302</v>
      </c>
      <c r="EY2">
        <v>44411.352791937301</v>
      </c>
      <c r="EZ2">
        <v>40407.957346837902</v>
      </c>
      <c r="FA2">
        <v>36004.584677252402</v>
      </c>
      <c r="FB2">
        <v>31252.676450582399</v>
      </c>
      <c r="FC2">
        <v>26342.031461470298</v>
      </c>
      <c r="FD2">
        <v>21609.111899592899</v>
      </c>
      <c r="FE2">
        <v>17482.479043145599</v>
      </c>
      <c r="FF2">
        <v>14299.748139528499</v>
      </c>
      <c r="FG2">
        <v>11946.434418249501</v>
      </c>
      <c r="FH2">
        <v>9802.8997094339302</v>
      </c>
      <c r="FI2">
        <v>7403.5585120564501</v>
      </c>
      <c r="FJ2">
        <v>5099.5456587012104</v>
      </c>
      <c r="FK2">
        <v>3794.95249259928</v>
      </c>
      <c r="FL2">
        <v>3132.3289846497401</v>
      </c>
      <c r="FM2">
        <v>2220.8825335134402</v>
      </c>
      <c r="FN2">
        <v>1749.42267184663</v>
      </c>
      <c r="FO2">
        <v>1567.64866369632</v>
      </c>
      <c r="FP2">
        <v>1297.7952091612799</v>
      </c>
      <c r="FQ2">
        <v>1095.9699512960599</v>
      </c>
      <c r="FR2">
        <v>859.32527982652005</v>
      </c>
      <c r="FS2">
        <v>651.32848082449095</v>
      </c>
      <c r="FT2">
        <v>400.32575813074197</v>
      </c>
      <c r="FU2">
        <v>442.89545045051699</v>
      </c>
      <c r="FV2">
        <v>685.25889595579395</v>
      </c>
      <c r="FW2">
        <v>537.18116165395804</v>
      </c>
      <c r="FX2">
        <v>502.39957956169599</v>
      </c>
      <c r="FY2">
        <v>446.38765089192998</v>
      </c>
      <c r="FZ2">
        <v>374.22045980670998</v>
      </c>
      <c r="GA2">
        <v>295.00529650132302</v>
      </c>
      <c r="GB2">
        <v>222.51713662162501</v>
      </c>
      <c r="GC2">
        <v>175.29067178881499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AB54B-4BF0-411E-AA5F-F794B38EDD9D}">
  <dimension ref="A1:DKJ5"/>
  <sheetViews>
    <sheetView workbookViewId="0">
      <selection sqref="A1:DKJ5"/>
    </sheetView>
  </sheetViews>
  <sheetFormatPr defaultRowHeight="14" x14ac:dyDescent="0.3"/>
  <sheetData>
    <row r="1" spans="1:3000" x14ac:dyDescent="0.3">
      <c r="A1">
        <v>144964613771.72198</v>
      </c>
      <c r="B1">
        <v>193203971016561</v>
      </c>
      <c r="C1">
        <v>606475993194467</v>
      </c>
      <c r="D1">
        <v>802975268945801</v>
      </c>
      <c r="E1">
        <v>871772482923826</v>
      </c>
      <c r="F1">
        <v>889721283903551</v>
      </c>
      <c r="G1">
        <v>890684846523340</v>
      </c>
      <c r="H1">
        <v>887154434870956</v>
      </c>
      <c r="I1">
        <v>883148565017758</v>
      </c>
      <c r="J1">
        <v>877405590805650</v>
      </c>
      <c r="K1">
        <v>869794524663177</v>
      </c>
      <c r="L1">
        <v>860181338813383</v>
      </c>
      <c r="M1">
        <v>848430671006700</v>
      </c>
      <c r="N1">
        <v>834408123516534</v>
      </c>
      <c r="O1">
        <v>817983047035047</v>
      </c>
      <c r="P1">
        <v>799032132636070</v>
      </c>
      <c r="Q1">
        <v>777443976590322</v>
      </c>
      <c r="R1">
        <v>753124261513778</v>
      </c>
      <c r="S1">
        <v>726002292043554</v>
      </c>
      <c r="T1">
        <v>696038878932114</v>
      </c>
      <c r="U1">
        <v>663235208406951</v>
      </c>
      <c r="V1">
        <v>627644344872513</v>
      </c>
      <c r="W1">
        <v>589382809063260</v>
      </c>
      <c r="X1">
        <v>548641057801188</v>
      </c>
      <c r="Y1">
        <v>505693631617028</v>
      </c>
      <c r="Z1">
        <v>460912148193310</v>
      </c>
      <c r="AA1">
        <v>414777202242777</v>
      </c>
      <c r="AB1">
        <v>367883680525973</v>
      </c>
      <c r="AC1">
        <v>320933698516701</v>
      </c>
      <c r="AD1">
        <v>274722365375166</v>
      </c>
      <c r="AE1">
        <v>230143244082036</v>
      </c>
      <c r="AF1">
        <v>188163403524293</v>
      </c>
      <c r="AG1">
        <v>149663013941073</v>
      </c>
      <c r="AH1">
        <v>115377562178403</v>
      </c>
      <c r="AI1">
        <v>85851665521767</v>
      </c>
      <c r="AJ1">
        <v>61412435868731.102</v>
      </c>
      <c r="AK1">
        <v>42289527621159.203</v>
      </c>
      <c r="AL1">
        <v>28780051331517.398</v>
      </c>
      <c r="AM1">
        <v>21762443521728.5</v>
      </c>
      <c r="AN1">
        <v>22273621310058.898</v>
      </c>
      <c r="AO1">
        <v>29935033935427.199</v>
      </c>
      <c r="AP1">
        <v>34194147158184.301</v>
      </c>
      <c r="AQ1">
        <v>35379460349256.5</v>
      </c>
      <c r="AR1">
        <v>35397752745450.297</v>
      </c>
      <c r="AS1">
        <v>35148549258293.801</v>
      </c>
      <c r="AT1">
        <v>34903302019996.301</v>
      </c>
      <c r="AU1">
        <v>34542699135427.398</v>
      </c>
      <c r="AV1">
        <v>34058425696192.301</v>
      </c>
      <c r="AW1">
        <v>33442358669100.699</v>
      </c>
      <c r="AX1">
        <v>32686785988178.102</v>
      </c>
      <c r="AY1">
        <v>31784683366008.398</v>
      </c>
      <c r="AZ1">
        <v>30730056812393.102</v>
      </c>
      <c r="BA1">
        <v>29518358506177.102</v>
      </c>
      <c r="BB1">
        <v>28146980931698.898</v>
      </c>
      <c r="BC1">
        <v>26615838388083</v>
      </c>
      <c r="BD1">
        <v>24928035200439.5</v>
      </c>
      <c r="BE1">
        <v>23090605780390.5</v>
      </c>
      <c r="BF1">
        <v>21115401221755.801</v>
      </c>
      <c r="BG1">
        <v>19020149673564.602</v>
      </c>
      <c r="BH1">
        <v>16829087906964.301</v>
      </c>
      <c r="BI1">
        <v>14573570944760.5</v>
      </c>
      <c r="BJ1">
        <v>12292446021337.199</v>
      </c>
      <c r="BK1">
        <v>10032985989479.4</v>
      </c>
      <c r="BL1">
        <v>7851277493022.0898</v>
      </c>
      <c r="BM1">
        <v>5820729198195.1201</v>
      </c>
      <c r="BN1">
        <v>4037315176688.1001</v>
      </c>
      <c r="BO1">
        <v>2602126940869.5801</v>
      </c>
      <c r="BP1">
        <v>1611476019004.22</v>
      </c>
      <c r="BQ1">
        <v>1144868509954.4199</v>
      </c>
      <c r="BR1">
        <v>1246545039046.9199</v>
      </c>
      <c r="BS1">
        <v>1879034300115.27</v>
      </c>
      <c r="BT1">
        <v>2188296146567.1499</v>
      </c>
      <c r="BU1">
        <v>2272014877154.73</v>
      </c>
      <c r="BV1">
        <v>2279995891241.1001</v>
      </c>
      <c r="BW1">
        <v>2270336836503.98</v>
      </c>
      <c r="BX1">
        <v>2259491364479.8799</v>
      </c>
      <c r="BY1">
        <v>2243525484194.3999</v>
      </c>
      <c r="BZ1">
        <v>2222034456441.0601</v>
      </c>
      <c r="CA1">
        <v>2194603423483.22</v>
      </c>
      <c r="CB1">
        <v>2160812869267.3501</v>
      </c>
      <c r="CC1">
        <v>2120245736789.5</v>
      </c>
      <c r="CD1">
        <v>2072497137601.46</v>
      </c>
      <c r="CE1">
        <v>2017187161279.3601</v>
      </c>
      <c r="CF1">
        <v>1953976032237.8999</v>
      </c>
      <c r="CG1">
        <v>1882583316425.1399</v>
      </c>
      <c r="CH1">
        <v>1802813143780.6899</v>
      </c>
      <c r="CI1">
        <v>1714583799487.71</v>
      </c>
      <c r="CJ1">
        <v>1617964483337.3799</v>
      </c>
      <c r="CK1">
        <v>1513220754261.1399</v>
      </c>
      <c r="CL1">
        <v>1400871696171.24</v>
      </c>
      <c r="CM1">
        <v>1281749101610.0601</v>
      </c>
      <c r="CN1">
        <v>1157086949826.95</v>
      </c>
      <c r="CO1">
        <v>1028609820996.67</v>
      </c>
      <c r="CP1">
        <v>898600007065.48804</v>
      </c>
      <c r="CQ1">
        <v>769977088412.14404</v>
      </c>
      <c r="CR1">
        <v>646315380556.24805</v>
      </c>
      <c r="CS1">
        <v>531943768763.81702</v>
      </c>
      <c r="CT1">
        <v>431865339398.38098</v>
      </c>
      <c r="CU1">
        <v>351364914247.80902</v>
      </c>
      <c r="CV1">
        <v>295440160595.39899</v>
      </c>
      <c r="CW1">
        <v>267747069971.54001</v>
      </c>
      <c r="CX1">
        <v>268391795702.16101</v>
      </c>
      <c r="CY1">
        <v>292230554520.72498</v>
      </c>
      <c r="CZ1">
        <v>305171705453.94202</v>
      </c>
      <c r="DA1">
        <v>308712751874.22998</v>
      </c>
      <c r="DB1">
        <v>308963540986.44202</v>
      </c>
      <c r="DC1">
        <v>308379283109.33398</v>
      </c>
      <c r="DD1">
        <v>307659035597.50201</v>
      </c>
      <c r="DE1">
        <v>306751678459.651</v>
      </c>
      <c r="DF1">
        <v>305640924802.09698</v>
      </c>
      <c r="DG1">
        <v>304309382310.24298</v>
      </c>
      <c r="DH1">
        <v>302738553623.19</v>
      </c>
      <c r="DI1">
        <v>300908860336.92798</v>
      </c>
      <c r="DJ1">
        <v>298799696357.75702</v>
      </c>
      <c r="DK1">
        <v>296389518301.578</v>
      </c>
      <c r="DL1">
        <v>293655982688.23401</v>
      </c>
      <c r="DM1">
        <v>290576140687.93402</v>
      </c>
      <c r="DN1">
        <v>287126704167.56</v>
      </c>
      <c r="DO1">
        <v>283284405843.22101</v>
      </c>
      <c r="DP1">
        <v>279026459573.85999</v>
      </c>
      <c r="DQ1">
        <v>274331135301.021</v>
      </c>
      <c r="DR1">
        <v>269178488278.34</v>
      </c>
      <c r="DS1">
        <v>263551263030.09299</v>
      </c>
      <c r="DT1">
        <v>257436009404.79099</v>
      </c>
      <c r="DU1">
        <v>250824438540.13199</v>
      </c>
      <c r="DV1">
        <v>243715001719.37701</v>
      </c>
      <c r="DW1">
        <v>236114779384.54501</v>
      </c>
      <c r="DX1">
        <v>228041747176.71799</v>
      </c>
      <c r="DY1">
        <v>219527342201.509</v>
      </c>
      <c r="DZ1">
        <v>210619415513.991</v>
      </c>
      <c r="EA1">
        <v>201385446747.22699</v>
      </c>
      <c r="EB1">
        <v>191915872827.72101</v>
      </c>
      <c r="EC1">
        <v>182327558441.646</v>
      </c>
      <c r="ED1">
        <v>172766638575.83499</v>
      </c>
      <c r="EE1">
        <v>163409875547.29599</v>
      </c>
      <c r="EF1">
        <v>154461614335.34601</v>
      </c>
      <c r="EG1">
        <v>146139041952.577</v>
      </c>
      <c r="EH1">
        <v>138625035032.767</v>
      </c>
      <c r="EI1">
        <v>131974081948.255</v>
      </c>
      <c r="EJ1">
        <v>126054933013.812</v>
      </c>
      <c r="EK1">
        <v>120545693268.202</v>
      </c>
      <c r="EL1">
        <v>115002079251.644</v>
      </c>
      <c r="EM1">
        <v>108949194490.755</v>
      </c>
      <c r="EN1">
        <v>101974031402.55</v>
      </c>
      <c r="EO1">
        <v>93821490001.012802</v>
      </c>
      <c r="EP1">
        <v>84509269160.950607</v>
      </c>
      <c r="EQ1">
        <v>74449109321.658295</v>
      </c>
      <c r="ER1">
        <v>64505816392.228699</v>
      </c>
      <c r="ES1">
        <v>55884964309.364197</v>
      </c>
      <c r="ET1">
        <v>49431104837.925499</v>
      </c>
      <c r="EU1">
        <v>44433972069.1194</v>
      </c>
      <c r="EV1">
        <v>39303284520.801102</v>
      </c>
      <c r="EW1">
        <v>33076736913.4958</v>
      </c>
      <c r="EX1">
        <v>25978974382.645699</v>
      </c>
      <c r="EY1">
        <v>19621204545.815601</v>
      </c>
      <c r="EZ1">
        <v>15943788636.565001</v>
      </c>
      <c r="FA1">
        <v>16687995683.565001</v>
      </c>
      <c r="FB1">
        <v>12782195187.2064</v>
      </c>
      <c r="FC1">
        <v>11730305649.5774</v>
      </c>
      <c r="FD1">
        <v>10605794970.544201</v>
      </c>
      <c r="FE1">
        <v>9958086624.7098999</v>
      </c>
      <c r="FF1">
        <v>9680987152.0708008</v>
      </c>
      <c r="FG1">
        <v>9083367944.6820908</v>
      </c>
      <c r="FH1">
        <v>7959922554.6409998</v>
      </c>
      <c r="FI1">
        <v>6915165151.3027</v>
      </c>
      <c r="FJ1">
        <v>6457616703.28018</v>
      </c>
      <c r="FK1">
        <v>5779310282.28615</v>
      </c>
      <c r="FL1">
        <v>4810751748.40627</v>
      </c>
      <c r="FM1">
        <v>4386101205.4298496</v>
      </c>
      <c r="FN1">
        <v>3764652641.03371</v>
      </c>
      <c r="FO1">
        <v>2908528583.6731701</v>
      </c>
      <c r="FP1">
        <v>2566133335.645</v>
      </c>
      <c r="FQ1">
        <v>1968063257.8894601</v>
      </c>
      <c r="FR1">
        <v>1713362155.52422</v>
      </c>
      <c r="FS1">
        <v>1680573877.5518701</v>
      </c>
      <c r="FT1">
        <v>984853077.64701796</v>
      </c>
      <c r="FU1">
        <v>1708293812.76243</v>
      </c>
      <c r="FV1">
        <v>1273411800.8622701</v>
      </c>
      <c r="FW1">
        <v>733781879.99544001</v>
      </c>
      <c r="FX1">
        <v>1073853440.8399601</v>
      </c>
      <c r="FY1">
        <v>1064561217.89608</v>
      </c>
      <c r="FZ1">
        <v>756936749.68966901</v>
      </c>
      <c r="GA1">
        <v>654432077.00211</v>
      </c>
      <c r="GB1">
        <v>748752356.21597195</v>
      </c>
      <c r="GC1">
        <v>529427821.52701098</v>
      </c>
      <c r="GD1">
        <v>469229775.01977903</v>
      </c>
      <c r="GE1">
        <v>461533923.76992202</v>
      </c>
      <c r="GF1">
        <v>491053387.69043398</v>
      </c>
      <c r="GG1">
        <v>449732656.21341199</v>
      </c>
      <c r="GH1">
        <v>412128675.13533002</v>
      </c>
      <c r="GI1">
        <v>369773617.66796303</v>
      </c>
      <c r="GJ1">
        <v>368149012.96193099</v>
      </c>
      <c r="GK1">
        <v>397210401.51407599</v>
      </c>
      <c r="GL1">
        <v>400331497.20782501</v>
      </c>
      <c r="GM1">
        <v>389419369.51274598</v>
      </c>
      <c r="GN1">
        <v>382432535.98687899</v>
      </c>
      <c r="GO1">
        <v>372622154.57175797</v>
      </c>
      <c r="GP1">
        <v>361124797.91649199</v>
      </c>
      <c r="GQ1">
        <v>349742710.165245</v>
      </c>
      <c r="GR1">
        <v>340895997.94939703</v>
      </c>
      <c r="GS1">
        <v>337070640.07665998</v>
      </c>
      <c r="GT1">
        <v>338485952.454422</v>
      </c>
      <c r="GU1">
        <v>341601143.20522797</v>
      </c>
      <c r="GV1">
        <v>341808793.9896</v>
      </c>
      <c r="GW1">
        <v>340011977.46386701</v>
      </c>
      <c r="GX1">
        <v>336590787.09867197</v>
      </c>
      <c r="GY1">
        <v>331927695.49629098</v>
      </c>
      <c r="GZ1">
        <v>327150231.522071</v>
      </c>
      <c r="HA1">
        <v>323806923.97454202</v>
      </c>
      <c r="HB1">
        <v>322932613.00308597</v>
      </c>
      <c r="HC1">
        <v>323611428.71669298</v>
      </c>
      <c r="HD1">
        <v>323639646.24201399</v>
      </c>
      <c r="HE1">
        <v>322391020.32421499</v>
      </c>
      <c r="HF1">
        <v>319888832.29554701</v>
      </c>
      <c r="HG1">
        <v>316374626.468804</v>
      </c>
      <c r="HH1">
        <v>312769077.51661998</v>
      </c>
      <c r="HI1">
        <v>310419418.24593103</v>
      </c>
      <c r="HJ1">
        <v>309872669.39460599</v>
      </c>
      <c r="HK1">
        <v>309696835.716896</v>
      </c>
      <c r="HL1">
        <v>308176568.38795298</v>
      </c>
      <c r="HM1">
        <v>304731521.34197903</v>
      </c>
      <c r="HN1">
        <v>300457714.18642801</v>
      </c>
      <c r="HO1">
        <v>297564654.79374802</v>
      </c>
      <c r="HP1">
        <v>295985024.67693102</v>
      </c>
      <c r="HQ1">
        <v>293030420.43214202</v>
      </c>
      <c r="HR1">
        <v>287889391.801512</v>
      </c>
      <c r="HS1">
        <v>283707841.75991201</v>
      </c>
      <c r="HT1">
        <v>280955833.72204602</v>
      </c>
      <c r="HU1">
        <v>275787413.46282297</v>
      </c>
      <c r="HV1">
        <v>269450651.567747</v>
      </c>
      <c r="HW1">
        <v>265475747.003436</v>
      </c>
      <c r="HX1">
        <v>259160217.14605999</v>
      </c>
      <c r="HY1">
        <v>252229975.61381599</v>
      </c>
      <c r="HZ1">
        <v>246040678.67971799</v>
      </c>
      <c r="IA1">
        <v>238026818.929447</v>
      </c>
      <c r="IB1">
        <v>230718441.902385</v>
      </c>
      <c r="IC1">
        <v>222241071.28424299</v>
      </c>
      <c r="ID1">
        <v>213562378.68362799</v>
      </c>
      <c r="IE1">
        <v>204556747.025626</v>
      </c>
      <c r="IF1">
        <v>195538783.52488101</v>
      </c>
      <c r="IG1">
        <v>185016645.23649999</v>
      </c>
      <c r="IH1">
        <v>175082891.81461</v>
      </c>
      <c r="II1">
        <v>165885891.61451599</v>
      </c>
      <c r="IJ1">
        <v>154055264.58784601</v>
      </c>
      <c r="IK1">
        <v>146563422.44417799</v>
      </c>
      <c r="IL1">
        <v>135147721.77579099</v>
      </c>
      <c r="IM1">
        <v>123272447.054368</v>
      </c>
      <c r="IN1">
        <v>116511932.838641</v>
      </c>
      <c r="IO1">
        <v>103068877.784701</v>
      </c>
      <c r="IP1">
        <v>100046277.219427</v>
      </c>
      <c r="IQ1">
        <v>92318076.290651202</v>
      </c>
      <c r="IR1">
        <v>81972778.919088304</v>
      </c>
      <c r="IS1">
        <v>80512681.329025507</v>
      </c>
      <c r="IT1">
        <v>65787965.068820097</v>
      </c>
      <c r="IU1">
        <v>76902647.556571394</v>
      </c>
      <c r="IV1">
        <v>59665181.401196897</v>
      </c>
      <c r="IW1">
        <v>49065667.526462302</v>
      </c>
      <c r="IX1">
        <v>66601047.167169102</v>
      </c>
      <c r="IY1">
        <v>74126205.534180194</v>
      </c>
      <c r="IZ1">
        <v>63556881.888662502</v>
      </c>
      <c r="JA1">
        <v>58715923.875062302</v>
      </c>
      <c r="JB1">
        <v>52396885.774646603</v>
      </c>
      <c r="JC1">
        <v>46469671.139491796</v>
      </c>
      <c r="JD1">
        <v>43778839.3109065</v>
      </c>
      <c r="JE1">
        <v>45880061.442818098</v>
      </c>
      <c r="JF1">
        <v>49700434.884460501</v>
      </c>
      <c r="JG1">
        <v>50565775.404575303</v>
      </c>
      <c r="JH1">
        <v>49799216.230362803</v>
      </c>
      <c r="JI1">
        <v>47734559.461143397</v>
      </c>
      <c r="JJ1">
        <v>44858586.789845303</v>
      </c>
      <c r="JK1">
        <v>42364097.613558501</v>
      </c>
      <c r="JL1">
        <v>41976981.523429401</v>
      </c>
      <c r="JM1">
        <v>43664515.865849897</v>
      </c>
      <c r="JN1">
        <v>45239397.369150497</v>
      </c>
      <c r="JO1">
        <v>45113355.519472398</v>
      </c>
      <c r="JP1">
        <v>43859785.274842203</v>
      </c>
      <c r="JQ1">
        <v>41839307.276883401</v>
      </c>
      <c r="JR1">
        <v>40077759.332806602</v>
      </c>
      <c r="JS1">
        <v>40195669.208874702</v>
      </c>
      <c r="JT1">
        <v>41704339.357140496</v>
      </c>
      <c r="JU1">
        <v>42217906.0731344</v>
      </c>
      <c r="JV1">
        <v>41745446.8602743</v>
      </c>
      <c r="JW1">
        <v>40516244.2403633</v>
      </c>
      <c r="JX1">
        <v>39057339.142480701</v>
      </c>
      <c r="JY1">
        <v>38520116.180421397</v>
      </c>
      <c r="JZ1">
        <v>39138974.497807898</v>
      </c>
      <c r="KA1">
        <v>39624116.190645903</v>
      </c>
      <c r="KB1">
        <v>39284350.943318501</v>
      </c>
      <c r="KC1">
        <v>38393197.950150497</v>
      </c>
      <c r="KD1">
        <v>37440680.450516</v>
      </c>
      <c r="KE1">
        <v>37346103.506264701</v>
      </c>
      <c r="KF1">
        <v>37865265.232205503</v>
      </c>
      <c r="KG1">
        <v>37934285.904228799</v>
      </c>
      <c r="KH1">
        <v>37396162.8176018</v>
      </c>
      <c r="KI1">
        <v>36573470.940283701</v>
      </c>
      <c r="KJ1">
        <v>36057439.975761101</v>
      </c>
      <c r="KK1">
        <v>36202351.677037403</v>
      </c>
      <c r="KL1">
        <v>36366973.9379384</v>
      </c>
      <c r="KM1">
        <v>36093394.817620099</v>
      </c>
      <c r="KN1">
        <v>35544999.460020401</v>
      </c>
      <c r="KO1">
        <v>35106002.3367901</v>
      </c>
      <c r="KP1">
        <v>35063011.644177802</v>
      </c>
      <c r="KQ1">
        <v>35059311.452473</v>
      </c>
      <c r="KR1">
        <v>34747974.440290302</v>
      </c>
      <c r="KS1">
        <v>34274412.968045399</v>
      </c>
      <c r="KT1">
        <v>33968501.478838399</v>
      </c>
      <c r="KU1">
        <v>33767463.9469653</v>
      </c>
      <c r="KV1">
        <v>33425795.395715199</v>
      </c>
      <c r="KW1">
        <v>32884449.296024401</v>
      </c>
      <c r="KX1">
        <v>32544711.621447101</v>
      </c>
      <c r="KY1">
        <v>32203722.8523813</v>
      </c>
      <c r="KZ1">
        <v>31469710.157482501</v>
      </c>
      <c r="LA1">
        <v>31357895.168777101</v>
      </c>
      <c r="LB1">
        <v>30583903.474778101</v>
      </c>
      <c r="LC1">
        <v>30422133.332713202</v>
      </c>
      <c r="LD1">
        <v>29834389.185810499</v>
      </c>
      <c r="LE1">
        <v>29230596.770054098</v>
      </c>
      <c r="LF1">
        <v>28768055.684807599</v>
      </c>
      <c r="LG1">
        <v>28350844.748385001</v>
      </c>
      <c r="LH1">
        <v>27738490.170017298</v>
      </c>
      <c r="LI1">
        <v>27474142.0838455</v>
      </c>
      <c r="LJ1">
        <v>26587878.986158699</v>
      </c>
      <c r="LK1">
        <v>26577690.655664202</v>
      </c>
      <c r="LL1">
        <v>25071060.3418485</v>
      </c>
      <c r="LM1">
        <v>26888095.574532799</v>
      </c>
      <c r="LN1">
        <v>25043659.324413698</v>
      </c>
      <c r="LO1">
        <v>22594955.101806</v>
      </c>
      <c r="LP1">
        <v>22189621.825877801</v>
      </c>
      <c r="LQ1">
        <v>23804321.096701499</v>
      </c>
      <c r="LR1">
        <v>22798095.820342299</v>
      </c>
      <c r="LS1">
        <v>21971114.0591431</v>
      </c>
      <c r="LT1">
        <v>21168628.851764299</v>
      </c>
      <c r="LU1">
        <v>21562506.7370026</v>
      </c>
      <c r="LV1">
        <v>22631908.669123702</v>
      </c>
      <c r="LW1">
        <v>22818580.7673118</v>
      </c>
      <c r="LX1">
        <v>22199399.893125601</v>
      </c>
      <c r="LY1">
        <v>21218276.672900598</v>
      </c>
      <c r="LZ1">
        <v>20743853.7321872</v>
      </c>
      <c r="MA1">
        <v>21196188.420340002</v>
      </c>
      <c r="MB1">
        <v>21545396.448040899</v>
      </c>
      <c r="MC1">
        <v>21245846.613068201</v>
      </c>
      <c r="MD1">
        <v>20648429.423122399</v>
      </c>
      <c r="ME1">
        <v>20413783.710625499</v>
      </c>
      <c r="MF1">
        <v>20748028.421264</v>
      </c>
      <c r="MG1">
        <v>20837610.824192699</v>
      </c>
      <c r="MH1">
        <v>20492614.709622901</v>
      </c>
      <c r="MI1">
        <v>20082417.518042501</v>
      </c>
      <c r="MJ1">
        <v>20165804.1669662</v>
      </c>
      <c r="MK1">
        <v>20432143.303116102</v>
      </c>
      <c r="ML1">
        <v>20213065.099697001</v>
      </c>
      <c r="MM1">
        <v>19789527.619715702</v>
      </c>
      <c r="MN1">
        <v>19874992.842606001</v>
      </c>
      <c r="MO1">
        <v>20111021.567301799</v>
      </c>
      <c r="MP1">
        <v>19859220.407428499</v>
      </c>
      <c r="MQ1">
        <v>19479214.3621783</v>
      </c>
      <c r="MR1">
        <v>19626573.744914401</v>
      </c>
      <c r="MS1">
        <v>19866096.650433701</v>
      </c>
      <c r="MT1">
        <v>19633407.264865901</v>
      </c>
      <c r="MU1">
        <v>19247089.247080699</v>
      </c>
      <c r="MV1">
        <v>19279612.132357899</v>
      </c>
      <c r="MW1">
        <v>19474642.661160398</v>
      </c>
      <c r="MX1">
        <v>19309689.9809944</v>
      </c>
      <c r="MY1">
        <v>18999208.036332499</v>
      </c>
      <c r="MZ1">
        <v>18953112.8375252</v>
      </c>
      <c r="NA1">
        <v>19051881.512102399</v>
      </c>
      <c r="NB1">
        <v>18902623.802325401</v>
      </c>
      <c r="NC1">
        <v>18692291.114344198</v>
      </c>
      <c r="ND1">
        <v>18631528.677967198</v>
      </c>
      <c r="NE1">
        <v>18649498.600273501</v>
      </c>
      <c r="NF1">
        <v>18509989.0413872</v>
      </c>
      <c r="NG1">
        <v>18371450.8640185</v>
      </c>
      <c r="NH1">
        <v>18335701.167025398</v>
      </c>
      <c r="NI1">
        <v>18292502.0889466</v>
      </c>
      <c r="NJ1">
        <v>18152324.218405399</v>
      </c>
      <c r="NK1">
        <v>18099687.5113842</v>
      </c>
      <c r="NL1">
        <v>17987456.6619353</v>
      </c>
      <c r="NM1">
        <v>17889619.326346301</v>
      </c>
      <c r="NN1">
        <v>17775480.377910201</v>
      </c>
      <c r="NO1">
        <v>17675394.505745299</v>
      </c>
      <c r="NP1">
        <v>17555654.6193191</v>
      </c>
      <c r="NQ1">
        <v>17367530.5921693</v>
      </c>
      <c r="NR1">
        <v>17207056.7710099</v>
      </c>
      <c r="NS1">
        <v>17115595.1179928</v>
      </c>
      <c r="NT1">
        <v>16834541.9336938</v>
      </c>
      <c r="NU1">
        <v>16961971.707851399</v>
      </c>
      <c r="NV1">
        <v>16525828.124954401</v>
      </c>
      <c r="NW1">
        <v>16313211.1196589</v>
      </c>
      <c r="NX1">
        <v>16268362.260082901</v>
      </c>
      <c r="NY1">
        <v>16292704.2721885</v>
      </c>
      <c r="NZ1">
        <v>16150225.376318499</v>
      </c>
      <c r="OA1">
        <v>16042266.497925799</v>
      </c>
      <c r="OB1">
        <v>16019621.9391215</v>
      </c>
      <c r="OC1">
        <v>15986479.2610263</v>
      </c>
      <c r="OD1">
        <v>15872336.638237299</v>
      </c>
      <c r="OE1">
        <v>15795391.8895583</v>
      </c>
      <c r="OF1">
        <v>15755596.4112025</v>
      </c>
      <c r="OG1">
        <v>15610367.181563299</v>
      </c>
      <c r="OH1">
        <v>15582415.6001855</v>
      </c>
      <c r="OI1">
        <v>15464697.1976918</v>
      </c>
      <c r="OJ1">
        <v>15300047.694426199</v>
      </c>
      <c r="OK1">
        <v>15183261.3806736</v>
      </c>
      <c r="OL1">
        <v>15063786.9936215</v>
      </c>
      <c r="OM1">
        <v>14908040.9240897</v>
      </c>
      <c r="ON1">
        <v>14772593.852436399</v>
      </c>
      <c r="OO1">
        <v>14561164.7435403</v>
      </c>
      <c r="OP1">
        <v>14511725.9442563</v>
      </c>
      <c r="OQ1">
        <v>14148350.4602261</v>
      </c>
      <c r="OR1">
        <v>14832865.827257499</v>
      </c>
      <c r="OS1">
        <v>14314434.5221439</v>
      </c>
      <c r="OT1">
        <v>13894160.3281845</v>
      </c>
      <c r="OU1">
        <v>13575940.4908577</v>
      </c>
      <c r="OV1">
        <v>13773221.766896401</v>
      </c>
      <c r="OW1">
        <v>13946600.974551899</v>
      </c>
      <c r="OX1">
        <v>13759378.8963331</v>
      </c>
      <c r="OY1">
        <v>13436932.1950197</v>
      </c>
      <c r="OZ1">
        <v>13388694.3867101</v>
      </c>
      <c r="PA1">
        <v>13607166.3812797</v>
      </c>
      <c r="PB1">
        <v>13600746.744718</v>
      </c>
      <c r="PC1">
        <v>13372503.6571135</v>
      </c>
      <c r="PD1">
        <v>13136292.9537262</v>
      </c>
      <c r="PE1">
        <v>13288271.9403261</v>
      </c>
      <c r="PF1">
        <v>13552546.142243201</v>
      </c>
      <c r="PG1">
        <v>13442847.940672301</v>
      </c>
      <c r="PH1">
        <v>13116306.6351538</v>
      </c>
      <c r="PI1">
        <v>12932198.4817055</v>
      </c>
      <c r="PJ1">
        <v>13077277.8376882</v>
      </c>
      <c r="PK1">
        <v>13141086.522394201</v>
      </c>
      <c r="PL1">
        <v>12964723.541115901</v>
      </c>
      <c r="PM1">
        <v>12743819.4894624</v>
      </c>
      <c r="PN1">
        <v>12843902.3562898</v>
      </c>
      <c r="PO1">
        <v>13038647.9111728</v>
      </c>
      <c r="PP1">
        <v>12943427.4887494</v>
      </c>
      <c r="PQ1">
        <v>12685088.3948279</v>
      </c>
      <c r="PR1">
        <v>12567097.464016</v>
      </c>
      <c r="PS1">
        <v>12682577.7080012</v>
      </c>
      <c r="PT1">
        <v>12711066.5840274</v>
      </c>
      <c r="PU1">
        <v>12546226.872798299</v>
      </c>
      <c r="PV1">
        <v>12366030.075327</v>
      </c>
      <c r="PW1">
        <v>12492454.060587401</v>
      </c>
      <c r="PX1">
        <v>12661905.9136911</v>
      </c>
      <c r="PY1">
        <v>12576794.333105801</v>
      </c>
      <c r="PZ1">
        <v>12341340.0615256</v>
      </c>
      <c r="QA1">
        <v>12193212.467147199</v>
      </c>
      <c r="QB1">
        <v>12294058.0829666</v>
      </c>
      <c r="QC1">
        <v>12330605.8100481</v>
      </c>
      <c r="QD1">
        <v>12172093.944610599</v>
      </c>
      <c r="QE1">
        <v>12018699.2837041</v>
      </c>
      <c r="QF1">
        <v>12068358.608124601</v>
      </c>
      <c r="QG1">
        <v>12117511.6432843</v>
      </c>
      <c r="QH1">
        <v>12021322.4097824</v>
      </c>
      <c r="QI1">
        <v>11878541.5465231</v>
      </c>
      <c r="QJ1">
        <v>11891489.246079599</v>
      </c>
      <c r="QK1">
        <v>11953395.4831459</v>
      </c>
      <c r="QL1">
        <v>11877991.803903401</v>
      </c>
      <c r="QM1">
        <v>11744248.269092601</v>
      </c>
      <c r="QN1">
        <v>11723359.0486612</v>
      </c>
      <c r="QO1">
        <v>11773588.6448786</v>
      </c>
      <c r="QP1">
        <v>11691585.524703</v>
      </c>
      <c r="QQ1">
        <v>11577134.8896903</v>
      </c>
      <c r="QR1">
        <v>11566995.9956189</v>
      </c>
      <c r="QS1">
        <v>11583047.7217911</v>
      </c>
      <c r="QT1">
        <v>11497578.9022824</v>
      </c>
      <c r="QU1">
        <v>11416740.398362501</v>
      </c>
      <c r="QV1">
        <v>11400916.6726577</v>
      </c>
      <c r="QW1">
        <v>11401105.128068799</v>
      </c>
      <c r="QX1">
        <v>11325865.55181</v>
      </c>
      <c r="QY1">
        <v>11255915.4064663</v>
      </c>
      <c r="QZ1">
        <v>11246138.9038707</v>
      </c>
      <c r="RA1">
        <v>11233975.9173878</v>
      </c>
      <c r="RB1">
        <v>11159693.5117018</v>
      </c>
      <c r="RC1">
        <v>11096807.1811819</v>
      </c>
      <c r="RD1">
        <v>11065118.144358</v>
      </c>
      <c r="RE1">
        <v>11005991.299014101</v>
      </c>
      <c r="RF1">
        <v>10919951.4715773</v>
      </c>
      <c r="RG1">
        <v>10896815.7824685</v>
      </c>
      <c r="RH1">
        <v>10802917.1932445</v>
      </c>
      <c r="RI1">
        <v>10710910.052595999</v>
      </c>
      <c r="RJ1">
        <v>10626418.290664401</v>
      </c>
      <c r="RK1">
        <v>10569618.361323399</v>
      </c>
      <c r="RL1">
        <v>10448564.2459906</v>
      </c>
      <c r="RM1">
        <v>10439742.0369756</v>
      </c>
      <c r="RN1">
        <v>10215078.000718599</v>
      </c>
      <c r="RO1">
        <v>10303227.083154799</v>
      </c>
      <c r="RP1">
        <v>10069918.940713</v>
      </c>
      <c r="RQ1">
        <v>9942830.9942661896</v>
      </c>
      <c r="RR1">
        <v>9866856.7657369804</v>
      </c>
      <c r="RS1">
        <v>9866599.7496051304</v>
      </c>
      <c r="RT1">
        <v>9811155.8528193496</v>
      </c>
      <c r="RU1">
        <v>9774794.0404637996</v>
      </c>
      <c r="RV1">
        <v>9715575.7503910605</v>
      </c>
      <c r="RW1">
        <v>9692126.1268815696</v>
      </c>
      <c r="RX1">
        <v>9607442.3139380105</v>
      </c>
      <c r="RY1">
        <v>9619357.2119796798</v>
      </c>
      <c r="RZ1">
        <v>9509279.6120927706</v>
      </c>
      <c r="SA1">
        <v>9461161.3267885093</v>
      </c>
      <c r="SB1">
        <v>9408671.5219585299</v>
      </c>
      <c r="SC1">
        <v>9432868.0130123105</v>
      </c>
      <c r="SD1">
        <v>9428882.6353655905</v>
      </c>
      <c r="SE1">
        <v>9348131.7481412999</v>
      </c>
      <c r="SF1">
        <v>9323731.1459446102</v>
      </c>
      <c r="SG1">
        <v>9287079.9803881906</v>
      </c>
      <c r="SH1">
        <v>9293478.6162530892</v>
      </c>
      <c r="SI1">
        <v>9254118.6487444602</v>
      </c>
      <c r="SJ1">
        <v>9164229.9135652501</v>
      </c>
      <c r="SK1">
        <v>9196048.2497056201</v>
      </c>
      <c r="SL1">
        <v>9200124.0894433297</v>
      </c>
      <c r="SM1">
        <v>9145656.4265102409</v>
      </c>
      <c r="SN1">
        <v>9107667.6226746403</v>
      </c>
      <c r="SO1">
        <v>9041864.3282505106</v>
      </c>
      <c r="SP1">
        <v>9078719.5738779902</v>
      </c>
      <c r="SQ1">
        <v>9097521.2775016893</v>
      </c>
      <c r="SR1">
        <v>8999874.9385256302</v>
      </c>
      <c r="SS1">
        <v>8960206.7577864695</v>
      </c>
      <c r="ST1">
        <v>8935853.2517025601</v>
      </c>
      <c r="SU1">
        <v>8912602.7178780995</v>
      </c>
      <c r="SV1">
        <v>8907801.4112713207</v>
      </c>
      <c r="SW1">
        <v>8810178.07403633</v>
      </c>
      <c r="SX1">
        <v>8816174.8673970401</v>
      </c>
      <c r="SY1">
        <v>8784341.5073547494</v>
      </c>
      <c r="SZ1">
        <v>8741597.7336406</v>
      </c>
      <c r="TA1">
        <v>8679168.1344990693</v>
      </c>
      <c r="TB1">
        <v>8671486.2683470696</v>
      </c>
      <c r="TC1">
        <v>8660153.5982952807</v>
      </c>
      <c r="TD1">
        <v>8599930.76405471</v>
      </c>
      <c r="TE1">
        <v>8578171.9138418809</v>
      </c>
      <c r="TF1">
        <v>8550325.4653317295</v>
      </c>
      <c r="TG1">
        <v>8484003.5722968206</v>
      </c>
      <c r="TH1">
        <v>8472437.3824009895</v>
      </c>
      <c r="TI1">
        <v>8415891.5692846999</v>
      </c>
      <c r="TJ1">
        <v>8322880.4332908802</v>
      </c>
      <c r="TK1">
        <v>8408607.9469178896</v>
      </c>
      <c r="TL1">
        <v>8255072.5138061903</v>
      </c>
      <c r="TM1">
        <v>8192750.2565620802</v>
      </c>
      <c r="TN1">
        <v>8139717.6345049404</v>
      </c>
      <c r="TO1">
        <v>8161605.9343686597</v>
      </c>
      <c r="TP1">
        <v>8166902.7987814602</v>
      </c>
      <c r="TQ1">
        <v>8110023.0746619003</v>
      </c>
      <c r="TR1">
        <v>8060686.0567330299</v>
      </c>
      <c r="TS1">
        <v>8026223.8831049995</v>
      </c>
      <c r="TT1">
        <v>8047968.4682308296</v>
      </c>
      <c r="TU1">
        <v>8014171.5221943203</v>
      </c>
      <c r="TV1">
        <v>7959609.9149263203</v>
      </c>
      <c r="TW1">
        <v>7930884.8034244496</v>
      </c>
      <c r="TX1">
        <v>7932437.3409407903</v>
      </c>
      <c r="TY1">
        <v>7921438.9632275105</v>
      </c>
      <c r="TZ1">
        <v>7868694.9576813402</v>
      </c>
      <c r="UA1">
        <v>7839601.7355788397</v>
      </c>
      <c r="UB1">
        <v>7819999.2050290601</v>
      </c>
      <c r="UC1">
        <v>7813788.8071663203</v>
      </c>
      <c r="UD1">
        <v>7756851.9951782497</v>
      </c>
      <c r="UE1">
        <v>7717496.4885740001</v>
      </c>
      <c r="UF1">
        <v>7725427.2353844801</v>
      </c>
      <c r="UG1">
        <v>7650249.3727216199</v>
      </c>
      <c r="UH1">
        <v>7620654.1427118797</v>
      </c>
      <c r="UI1">
        <v>7621743.1629245896</v>
      </c>
      <c r="UJ1">
        <v>7605014.7857875703</v>
      </c>
      <c r="UK1">
        <v>7573879.42052544</v>
      </c>
      <c r="UL1">
        <v>7540875.5894840704</v>
      </c>
      <c r="UM1">
        <v>7555006.5490148496</v>
      </c>
      <c r="UN1">
        <v>7553092.7879711501</v>
      </c>
      <c r="UO1">
        <v>7490430.6076368699</v>
      </c>
      <c r="UP1">
        <v>7479260.3375867102</v>
      </c>
      <c r="UQ1">
        <v>7435258.2520532403</v>
      </c>
      <c r="UR1">
        <v>7472563.2968254201</v>
      </c>
      <c r="US1">
        <v>7435770.3608013997</v>
      </c>
      <c r="UT1">
        <v>7354326.7556352504</v>
      </c>
      <c r="UU1">
        <v>7375469.2006821996</v>
      </c>
      <c r="UV1">
        <v>7326728.6810179101</v>
      </c>
      <c r="UW1">
        <v>7318367.2525661197</v>
      </c>
      <c r="UX1">
        <v>7282802.6244939296</v>
      </c>
      <c r="UY1">
        <v>7271102.8947069803</v>
      </c>
      <c r="UZ1">
        <v>7234332.6386552798</v>
      </c>
      <c r="VA1">
        <v>7234882.5628564702</v>
      </c>
      <c r="VB1">
        <v>7161583.6667139204</v>
      </c>
      <c r="VC1">
        <v>7162400.6740039997</v>
      </c>
      <c r="VD1">
        <v>7124260.2340909103</v>
      </c>
      <c r="VE1">
        <v>7132464.2464324599</v>
      </c>
      <c r="VF1">
        <v>7100617.7403192502</v>
      </c>
      <c r="VG1">
        <v>7086514.43799055</v>
      </c>
      <c r="VH1">
        <v>7071883.8475965504</v>
      </c>
      <c r="VI1">
        <v>7047138.22290307</v>
      </c>
      <c r="VJ1">
        <v>7028032.92561711</v>
      </c>
      <c r="VK1">
        <v>7027784.8039275603</v>
      </c>
      <c r="VL1">
        <v>6980823.5975540997</v>
      </c>
      <c r="VM1">
        <v>7031180.9132431597</v>
      </c>
      <c r="VN1">
        <v>6940188.7050942304</v>
      </c>
      <c r="VO1">
        <v>6870696.2974946098</v>
      </c>
      <c r="VP1">
        <v>6873180.4113871604</v>
      </c>
      <c r="VQ1">
        <v>6830811.8495147796</v>
      </c>
      <c r="VR1">
        <v>6828856.6488370104</v>
      </c>
      <c r="VS1">
        <v>6795437.4601186197</v>
      </c>
      <c r="VT1">
        <v>6826062.4168835999</v>
      </c>
      <c r="VU1">
        <v>6794873.7060156101</v>
      </c>
      <c r="VV1">
        <v>6729620.0559082804</v>
      </c>
      <c r="VW1">
        <v>6731610.0406158799</v>
      </c>
      <c r="VX1">
        <v>6701875.0767331999</v>
      </c>
      <c r="VY1">
        <v>6679382.2910056002</v>
      </c>
      <c r="VZ1">
        <v>6691841.5277853198</v>
      </c>
      <c r="WA1">
        <v>6653241.2583220303</v>
      </c>
      <c r="WB1">
        <v>6639760.1745478399</v>
      </c>
      <c r="WC1">
        <v>6614684.5114710303</v>
      </c>
      <c r="WD1">
        <v>6627976.6949716201</v>
      </c>
      <c r="WE1">
        <v>6594891.6002685204</v>
      </c>
      <c r="WF1">
        <v>6553048.3983655097</v>
      </c>
      <c r="WG1">
        <v>6545900.8261985704</v>
      </c>
      <c r="WH1">
        <v>6531156.7479695296</v>
      </c>
      <c r="WI1">
        <v>6511959.2862085598</v>
      </c>
      <c r="WJ1">
        <v>6497634.0623181397</v>
      </c>
      <c r="WK1">
        <v>6458444.6202246202</v>
      </c>
      <c r="WL1">
        <v>6500312.2866391502</v>
      </c>
      <c r="WM1">
        <v>6436444.5035240697</v>
      </c>
      <c r="WN1">
        <v>6362592.4166318104</v>
      </c>
      <c r="WO1">
        <v>6387306.5826583896</v>
      </c>
      <c r="WP1">
        <v>6337698.1215709001</v>
      </c>
      <c r="WQ1">
        <v>6327950.2235740097</v>
      </c>
      <c r="WR1">
        <v>6301092.5194888096</v>
      </c>
      <c r="WS1">
        <v>6300280.8482189896</v>
      </c>
      <c r="WT1">
        <v>6256439.0766671402</v>
      </c>
      <c r="WU1">
        <v>6293756.0476366896</v>
      </c>
      <c r="WV1">
        <v>6218872.9304206297</v>
      </c>
      <c r="WW1">
        <v>6217168.0009864997</v>
      </c>
      <c r="WX1">
        <v>6199461.6181056499</v>
      </c>
      <c r="WY1">
        <v>6177086.5800041901</v>
      </c>
      <c r="WZ1">
        <v>6154419.3063695803</v>
      </c>
      <c r="XA1">
        <v>6162074.3472348796</v>
      </c>
      <c r="XB1">
        <v>6110067.6527235098</v>
      </c>
      <c r="XC1">
        <v>6089848.9944922999</v>
      </c>
      <c r="XD1">
        <v>6077586.8084223103</v>
      </c>
      <c r="XE1">
        <v>6059240.5930996304</v>
      </c>
      <c r="XF1">
        <v>6029956.2549424898</v>
      </c>
      <c r="XG1">
        <v>6055955.5208525397</v>
      </c>
      <c r="XH1">
        <v>5985625.7515527597</v>
      </c>
      <c r="XI1">
        <v>5992106.7831854802</v>
      </c>
      <c r="XJ1">
        <v>5972087.9638421796</v>
      </c>
      <c r="XK1">
        <v>5938602.7093471196</v>
      </c>
      <c r="XL1">
        <v>5928488.6375445696</v>
      </c>
      <c r="XM1">
        <v>5921476.4864869304</v>
      </c>
      <c r="XN1">
        <v>5887886.6418655198</v>
      </c>
      <c r="XO1">
        <v>5942963.3260295996</v>
      </c>
      <c r="XP1">
        <v>5870763.4918280998</v>
      </c>
      <c r="XQ1">
        <v>5841565.2753681699</v>
      </c>
      <c r="XR1">
        <v>5837545.9231542796</v>
      </c>
      <c r="XS1">
        <v>5808960.7730678096</v>
      </c>
      <c r="XT1">
        <v>5779166.7772426596</v>
      </c>
      <c r="XU1">
        <v>5842719.7748153396</v>
      </c>
      <c r="XV1">
        <v>5768636.6373273302</v>
      </c>
      <c r="XW1">
        <v>5729226.6749947304</v>
      </c>
      <c r="XX1">
        <v>5729135.8335412797</v>
      </c>
      <c r="XY1">
        <v>5701037.1845385404</v>
      </c>
      <c r="XZ1">
        <v>5679454.5168084996</v>
      </c>
      <c r="YA1">
        <v>5722459.3806348499</v>
      </c>
      <c r="YB1">
        <v>5664030.5617947597</v>
      </c>
      <c r="YC1">
        <v>5624410.2246963996</v>
      </c>
      <c r="YD1">
        <v>5627108.2543205498</v>
      </c>
      <c r="YE1">
        <v>5600177.5202627899</v>
      </c>
      <c r="YF1">
        <v>5580133.32644023</v>
      </c>
      <c r="YG1">
        <v>5590687.43755526</v>
      </c>
      <c r="YH1">
        <v>5556318.7012115</v>
      </c>
      <c r="YI1">
        <v>5544120.5088234702</v>
      </c>
      <c r="YJ1">
        <v>5523307.0047888504</v>
      </c>
      <c r="YK1">
        <v>5549671.3908486702</v>
      </c>
      <c r="YL1">
        <v>5511715.9665619703</v>
      </c>
      <c r="YM1">
        <v>5481549.4996946296</v>
      </c>
      <c r="YN1">
        <v>5468924.2990443697</v>
      </c>
      <c r="YO1">
        <v>5473065.3355269702</v>
      </c>
      <c r="YP1">
        <v>5433673.5534951603</v>
      </c>
      <c r="YQ1">
        <v>5446972.7839538604</v>
      </c>
      <c r="YR1">
        <v>5424414.7114592995</v>
      </c>
      <c r="YS1">
        <v>5397935.7126565902</v>
      </c>
      <c r="YT1">
        <v>5381276.6380722597</v>
      </c>
      <c r="YU1">
        <v>5413177.2227605497</v>
      </c>
      <c r="YV1">
        <v>5369442.3720361097</v>
      </c>
      <c r="YW1">
        <v>5345794.2345042396</v>
      </c>
      <c r="YX1">
        <v>5334889.4590784004</v>
      </c>
      <c r="YY1">
        <v>5342949.3906810703</v>
      </c>
      <c r="YZ1">
        <v>5307692.8076669099</v>
      </c>
      <c r="ZA1">
        <v>5295139.6424870295</v>
      </c>
      <c r="ZB1">
        <v>5282940.9500885298</v>
      </c>
      <c r="ZC1">
        <v>5283414.50535399</v>
      </c>
      <c r="ZD1">
        <v>5248044.0650748396</v>
      </c>
      <c r="ZE1">
        <v>5244369.3275949396</v>
      </c>
      <c r="ZF1">
        <v>5230605.4838393005</v>
      </c>
      <c r="ZG1">
        <v>5236369.8706132304</v>
      </c>
      <c r="ZH1">
        <v>5205436.01239477</v>
      </c>
      <c r="ZI1">
        <v>5175478.1748209102</v>
      </c>
      <c r="ZJ1">
        <v>5165997.3377195196</v>
      </c>
      <c r="ZK1">
        <v>5181286.2202162296</v>
      </c>
      <c r="ZL1">
        <v>5137385.6999052996</v>
      </c>
      <c r="ZM1">
        <v>5136217.1941426704</v>
      </c>
      <c r="ZN1">
        <v>5117736.0611668304</v>
      </c>
      <c r="ZO1">
        <v>5126764.1630386999</v>
      </c>
      <c r="ZP1">
        <v>5087081.4227159796</v>
      </c>
      <c r="ZQ1">
        <v>5073861.2630004203</v>
      </c>
      <c r="ZR1">
        <v>5053073.1922762003</v>
      </c>
      <c r="ZS1">
        <v>5086670.9756550696</v>
      </c>
      <c r="ZT1">
        <v>5035753.3151066499</v>
      </c>
      <c r="ZU1">
        <v>5024235.0120992605</v>
      </c>
      <c r="ZV1">
        <v>5007193.2408134099</v>
      </c>
      <c r="ZW1">
        <v>5021350.7662970899</v>
      </c>
      <c r="ZX1">
        <v>4975712.5102989897</v>
      </c>
      <c r="ZY1">
        <v>4976103.88619891</v>
      </c>
      <c r="ZZ1">
        <v>4954751.5577505799</v>
      </c>
      <c r="AAA1">
        <v>4939545.8301758599</v>
      </c>
      <c r="AAB1">
        <v>4917237.4219150199</v>
      </c>
      <c r="AAC1">
        <v>4960779.5176685099</v>
      </c>
      <c r="AAD1">
        <v>4909166.9618432596</v>
      </c>
      <c r="AAE1">
        <v>4895659.6672785301</v>
      </c>
      <c r="AAF1">
        <v>4886025.8664664403</v>
      </c>
      <c r="AAG1">
        <v>4875771.8300137203</v>
      </c>
      <c r="AAH1">
        <v>4836422.0775516396</v>
      </c>
      <c r="AAI1">
        <v>4973085.1809695102</v>
      </c>
      <c r="AAJ1">
        <v>4912643.3609984396</v>
      </c>
      <c r="AAK1">
        <v>4773112.5173214497</v>
      </c>
      <c r="AAL1">
        <v>4790384.7902952004</v>
      </c>
      <c r="AAM1">
        <v>4752592.8898750599</v>
      </c>
      <c r="AAN1">
        <v>4737307.3218686702</v>
      </c>
      <c r="AAO1">
        <v>4756166.8872671695</v>
      </c>
      <c r="AAP1">
        <v>4718547.6480725901</v>
      </c>
      <c r="AAQ1">
        <v>4760899.8796458198</v>
      </c>
      <c r="AAR1">
        <v>4750037.5123848803</v>
      </c>
      <c r="AAS1">
        <v>4687557.6279552896</v>
      </c>
      <c r="AAT1">
        <v>4718472.9542631796</v>
      </c>
      <c r="AAU1">
        <v>4654660.1074622301</v>
      </c>
      <c r="AAV1">
        <v>4684982.1600174196</v>
      </c>
      <c r="AAW1">
        <v>4646839.97102369</v>
      </c>
      <c r="AAX1">
        <v>4658030.8698885301</v>
      </c>
      <c r="AAY1">
        <v>4654093.4394453196</v>
      </c>
      <c r="AAZ1">
        <v>4609421.9119896004</v>
      </c>
      <c r="ABA1">
        <v>4616554.4416766204</v>
      </c>
      <c r="ABB1">
        <v>4593158.2454381203</v>
      </c>
      <c r="ABC1">
        <v>4577404.6819721796</v>
      </c>
      <c r="ABD1">
        <v>4577050.0364554701</v>
      </c>
      <c r="ABE1">
        <v>4563653.3904919596</v>
      </c>
      <c r="ABF1">
        <v>4553747.2245812099</v>
      </c>
      <c r="ABG1">
        <v>4529162.4896748001</v>
      </c>
      <c r="ABH1">
        <v>4544161.9929328496</v>
      </c>
      <c r="ABI1">
        <v>4482222.7684875103</v>
      </c>
      <c r="ABJ1">
        <v>4524242.8255880903</v>
      </c>
      <c r="ABK1">
        <v>4499654.7693018001</v>
      </c>
      <c r="ABL1">
        <v>4468906.4016479598</v>
      </c>
      <c r="ABM1">
        <v>4474224.5528161004</v>
      </c>
      <c r="ABN1">
        <v>4456241.2775423704</v>
      </c>
      <c r="ABO1">
        <v>4433342.9399949498</v>
      </c>
      <c r="ABP1">
        <v>4457804.0735555897</v>
      </c>
      <c r="ABQ1">
        <v>4428885.5737032797</v>
      </c>
      <c r="ABR1">
        <v>4407975.5000849301</v>
      </c>
      <c r="ABS1">
        <v>4398391.28478764</v>
      </c>
      <c r="ABT1">
        <v>4394040.6666109804</v>
      </c>
      <c r="ABU1">
        <v>4361633.9843956698</v>
      </c>
      <c r="ABV1">
        <v>4470245.4441186599</v>
      </c>
      <c r="ABW1">
        <v>4444475.8355634604</v>
      </c>
      <c r="ABX1">
        <v>4325391.7921106098</v>
      </c>
      <c r="ABY1">
        <v>4454360.9942370402</v>
      </c>
      <c r="ABZ1">
        <v>4529803.6917040003</v>
      </c>
      <c r="ACA1">
        <v>4399792.2290708004</v>
      </c>
      <c r="ACB1">
        <v>4338540.0472147996</v>
      </c>
      <c r="ACC1">
        <v>4373172.1159416297</v>
      </c>
      <c r="ACD1">
        <v>4345885.7449902901</v>
      </c>
      <c r="ACE1">
        <v>4319060.0491489498</v>
      </c>
      <c r="ACF1">
        <v>4298898.6758892704</v>
      </c>
      <c r="ACG1">
        <v>4295836.3069473002</v>
      </c>
      <c r="ACH1">
        <v>4277801.5573448399</v>
      </c>
      <c r="ACI1">
        <v>4277435.2539619496</v>
      </c>
      <c r="ACJ1">
        <v>4224249.3090292802</v>
      </c>
      <c r="ACK1">
        <v>4308661.18116361</v>
      </c>
      <c r="ACL1">
        <v>4254080.47685795</v>
      </c>
      <c r="ACM1">
        <v>4158406.2667016699</v>
      </c>
      <c r="ACN1">
        <v>4221232.9768551402</v>
      </c>
      <c r="ACO1">
        <v>4192051.69837332</v>
      </c>
      <c r="ACP1">
        <v>4136769.4116804898</v>
      </c>
      <c r="ACQ1">
        <v>4173541.8567474298</v>
      </c>
      <c r="ACR1">
        <v>4148403.7328248499</v>
      </c>
      <c r="ACS1">
        <v>4119581.2861520001</v>
      </c>
      <c r="ACT1">
        <v>4112716.5273981299</v>
      </c>
      <c r="ACU1">
        <v>4117805.2293821899</v>
      </c>
      <c r="ACV1">
        <v>4089607.5121897799</v>
      </c>
      <c r="ACW1">
        <v>4078632.9006502898</v>
      </c>
      <c r="ACX1">
        <v>4083777.9369045999</v>
      </c>
      <c r="ACY1">
        <v>4051267.6509882002</v>
      </c>
      <c r="ACZ1">
        <v>4058387.3838027301</v>
      </c>
      <c r="ADA1">
        <v>4034233.4412267501</v>
      </c>
      <c r="ADB1">
        <v>4046473.7868572902</v>
      </c>
      <c r="ADC1">
        <v>4030578.21782404</v>
      </c>
      <c r="ADD1">
        <v>4037656.4586988701</v>
      </c>
      <c r="ADE1">
        <v>4019213.8453616099</v>
      </c>
      <c r="ADF1">
        <v>4014916.7653995799</v>
      </c>
      <c r="ADG1">
        <v>4010712.11951906</v>
      </c>
      <c r="ADH1">
        <v>3978016.3845307198</v>
      </c>
      <c r="ADI1">
        <v>3964729.8013874399</v>
      </c>
      <c r="ADJ1">
        <v>4000850.4896238698</v>
      </c>
      <c r="ADK1">
        <v>3956437.5881217099</v>
      </c>
      <c r="ADL1">
        <v>3953963.1760432902</v>
      </c>
      <c r="ADM1">
        <v>3938579.07371302</v>
      </c>
      <c r="ADN1">
        <v>3966973.0423872401</v>
      </c>
      <c r="ADO1">
        <v>3938961.2268955801</v>
      </c>
      <c r="ADP1">
        <v>3908555.8535687299</v>
      </c>
      <c r="ADQ1">
        <v>3914443.09699794</v>
      </c>
      <c r="ADR1">
        <v>3907054.23179091</v>
      </c>
      <c r="ADS1">
        <v>3884307.0493349498</v>
      </c>
      <c r="ADT1">
        <v>3904289.5596748702</v>
      </c>
      <c r="ADU1">
        <v>3901056.4832989601</v>
      </c>
      <c r="ADV1">
        <v>3841362.2883504699</v>
      </c>
      <c r="ADW1">
        <v>3853088.86100649</v>
      </c>
      <c r="ADX1">
        <v>3842662.5247842902</v>
      </c>
      <c r="ADY1">
        <v>3822315.5783769898</v>
      </c>
      <c r="ADZ1">
        <v>3875467.47380212</v>
      </c>
      <c r="AEA1">
        <v>3847058.71867113</v>
      </c>
      <c r="AEB1">
        <v>3815743.7763230498</v>
      </c>
      <c r="AEC1">
        <v>3832579.7248378601</v>
      </c>
      <c r="AED1">
        <v>3806082.1113792099</v>
      </c>
      <c r="AEE1">
        <v>3800045.5098737502</v>
      </c>
      <c r="AEF1">
        <v>3800607.0960528599</v>
      </c>
      <c r="AEG1">
        <v>3809149.87418694</v>
      </c>
      <c r="AEH1">
        <v>3760397.9665651601</v>
      </c>
      <c r="AEI1">
        <v>3767783.7590316902</v>
      </c>
      <c r="AEJ1">
        <v>3757762.7853592602</v>
      </c>
      <c r="AEK1">
        <v>3744009.69735076</v>
      </c>
      <c r="AEL1">
        <v>3752951.03152839</v>
      </c>
      <c r="AEM1">
        <v>3744082.30967583</v>
      </c>
      <c r="AEN1">
        <v>3715742.23610587</v>
      </c>
      <c r="AEO1">
        <v>3706607.9104834502</v>
      </c>
      <c r="AEP1">
        <v>3723351.02875575</v>
      </c>
      <c r="AEQ1">
        <v>3695526.2217637701</v>
      </c>
      <c r="AER1">
        <v>3686748.9328638902</v>
      </c>
      <c r="AES1">
        <v>3676147.38663432</v>
      </c>
      <c r="AET1">
        <v>3696296.8470643</v>
      </c>
      <c r="AEU1">
        <v>3664369.80328289</v>
      </c>
      <c r="AEV1">
        <v>3656807.7373434599</v>
      </c>
      <c r="AEW1">
        <v>3651416.5295766899</v>
      </c>
      <c r="AEX1">
        <v>3645486.2800669898</v>
      </c>
      <c r="AEY1">
        <v>3625199.3788550999</v>
      </c>
      <c r="AEZ1">
        <v>3695672.0701254001</v>
      </c>
      <c r="AFA1">
        <v>3669124.4115405702</v>
      </c>
      <c r="AFB1">
        <v>3582617.9353868398</v>
      </c>
      <c r="AFC1">
        <v>3627959.1714222701</v>
      </c>
      <c r="AFD1">
        <v>3590431.7175352499</v>
      </c>
      <c r="AFE1">
        <v>3591407.6783394902</v>
      </c>
      <c r="AFF1">
        <v>3578392.25576845</v>
      </c>
      <c r="AFG1">
        <v>3573222.1303297998</v>
      </c>
      <c r="AFH1">
        <v>3563897.9726438699</v>
      </c>
      <c r="AFI1">
        <v>3561645.4183078399</v>
      </c>
      <c r="AFJ1">
        <v>3550073.1437860602</v>
      </c>
      <c r="AFK1">
        <v>3549894.16285021</v>
      </c>
      <c r="AFL1">
        <v>3536539.9550807402</v>
      </c>
      <c r="AFM1">
        <v>3529880.78029687</v>
      </c>
      <c r="AFN1">
        <v>3536427.4504988501</v>
      </c>
      <c r="AFO1">
        <v>3481992.1098981299</v>
      </c>
      <c r="AFP1">
        <v>3470859.6718309098</v>
      </c>
      <c r="AFQ1">
        <v>3472988.0349872801</v>
      </c>
      <c r="AFR1">
        <v>3447954.91448378</v>
      </c>
      <c r="AFS1">
        <v>3474355.95921122</v>
      </c>
      <c r="AFT1">
        <v>3443925.99091243</v>
      </c>
      <c r="AFU1">
        <v>3457626.0609933399</v>
      </c>
      <c r="AFV1">
        <v>3433154.5245592599</v>
      </c>
      <c r="AFW1">
        <v>3432668.9657242801</v>
      </c>
      <c r="AFX1">
        <v>3430942.7150880401</v>
      </c>
      <c r="AFY1">
        <v>3423234.70313313</v>
      </c>
      <c r="AFZ1">
        <v>3436456.2620262299</v>
      </c>
      <c r="AGA1">
        <v>3407954.7245483701</v>
      </c>
      <c r="AGB1">
        <v>3404826.0710358</v>
      </c>
      <c r="AGC1">
        <v>3388461.5119070602</v>
      </c>
      <c r="AGD1">
        <v>3410026.9167721099</v>
      </c>
      <c r="AGE1">
        <v>3372296.7986352802</v>
      </c>
      <c r="AGF1">
        <v>3370319.2419832102</v>
      </c>
      <c r="AGG1">
        <v>3363275.69906731</v>
      </c>
      <c r="AGH1">
        <v>3354942.53091462</v>
      </c>
      <c r="AGI1">
        <v>3355299.7266164902</v>
      </c>
      <c r="AGJ1">
        <v>3348199.0838066698</v>
      </c>
      <c r="AGK1">
        <v>3322316.0232079802</v>
      </c>
      <c r="AGL1">
        <v>3361211.87055664</v>
      </c>
      <c r="AGM1">
        <v>3354924.5992038702</v>
      </c>
      <c r="AGN1">
        <v>3306938.5234161899</v>
      </c>
      <c r="AGO1">
        <v>3315321.06256737</v>
      </c>
      <c r="AGP1">
        <v>3312779.2504324699</v>
      </c>
      <c r="AGQ1">
        <v>3291919.7170681302</v>
      </c>
      <c r="AGR1">
        <v>3295338.7619063999</v>
      </c>
      <c r="AGS1">
        <v>3286829.1712230602</v>
      </c>
      <c r="AGT1">
        <v>3272139.81799882</v>
      </c>
      <c r="AGU1">
        <v>3267391.6856810101</v>
      </c>
      <c r="AGV1">
        <v>3256909.3440996199</v>
      </c>
      <c r="AGW1">
        <v>3267634.3283899501</v>
      </c>
      <c r="AGX1">
        <v>3242356.9076680001</v>
      </c>
      <c r="AGY1">
        <v>3232105.5164496298</v>
      </c>
      <c r="AGZ1">
        <v>3242085.0936174798</v>
      </c>
      <c r="AHA1">
        <v>3226286.3745474499</v>
      </c>
      <c r="AHB1">
        <v>3217558.31648139</v>
      </c>
      <c r="AHC1">
        <v>3221857.2003985299</v>
      </c>
      <c r="AHD1">
        <v>3211878.2410126599</v>
      </c>
      <c r="AHE1">
        <v>3197934.53764757</v>
      </c>
      <c r="AHF1">
        <v>3196693.2479224899</v>
      </c>
      <c r="AHG1">
        <v>3187102.3060125401</v>
      </c>
      <c r="AHH1">
        <v>3195112.61935313</v>
      </c>
      <c r="AHI1">
        <v>3181070.4095792202</v>
      </c>
      <c r="AHJ1">
        <v>3164600.47809193</v>
      </c>
      <c r="AHK1">
        <v>3165833.1490526898</v>
      </c>
      <c r="AHL1">
        <v>3156729.5206573498</v>
      </c>
      <c r="AHM1">
        <v>3144030.4085119902</v>
      </c>
      <c r="AHN1">
        <v>3149554.66953946</v>
      </c>
      <c r="AHO1">
        <v>3131713.2823334099</v>
      </c>
      <c r="AHP1">
        <v>3130596.9212723901</v>
      </c>
      <c r="AHQ1">
        <v>3135772.3767774398</v>
      </c>
      <c r="AHR1">
        <v>3110523.7059243498</v>
      </c>
      <c r="AHS1">
        <v>3133683.0518742302</v>
      </c>
      <c r="AHT1">
        <v>3132028.4379088501</v>
      </c>
      <c r="AHU1">
        <v>3115208.49940851</v>
      </c>
      <c r="AHV1">
        <v>3091825.2276664898</v>
      </c>
      <c r="AHW1">
        <v>3137478.8897919198</v>
      </c>
      <c r="AHX1">
        <v>3090836.24523377</v>
      </c>
      <c r="AHY1">
        <v>3121332.9083404499</v>
      </c>
      <c r="AHZ1">
        <v>3126110.4549831301</v>
      </c>
      <c r="AIA1">
        <v>3080292.5058797402</v>
      </c>
      <c r="AIB1">
        <v>3090263.8984431801</v>
      </c>
      <c r="AIC1">
        <v>3060327.9763852102</v>
      </c>
      <c r="AID1">
        <v>3066104.3607494002</v>
      </c>
      <c r="AIE1">
        <v>3049287.4852694198</v>
      </c>
      <c r="AIF1">
        <v>3045922.5003645001</v>
      </c>
      <c r="AIG1">
        <v>3036438.2967179799</v>
      </c>
      <c r="AIH1">
        <v>3054751.2983513898</v>
      </c>
      <c r="AII1">
        <v>3024942.9780092998</v>
      </c>
      <c r="AIJ1">
        <v>3046075.4716421301</v>
      </c>
      <c r="AIK1">
        <v>3026594.6158281099</v>
      </c>
      <c r="AIL1">
        <v>3036209.2241632999</v>
      </c>
      <c r="AIM1">
        <v>3030079.81726547</v>
      </c>
      <c r="AIN1">
        <v>2997403.2374813599</v>
      </c>
      <c r="AIO1">
        <v>2994475.15853405</v>
      </c>
      <c r="AIP1">
        <v>3025137.9981503799</v>
      </c>
      <c r="AIQ1">
        <v>2993449.9022565102</v>
      </c>
      <c r="AIR1">
        <v>3015795.5398411201</v>
      </c>
      <c r="AIS1">
        <v>3022629.57765863</v>
      </c>
      <c r="AIT1">
        <v>2967304.9620936001</v>
      </c>
      <c r="AIU1">
        <v>2982210.13918659</v>
      </c>
      <c r="AIV1">
        <v>2976930.89351829</v>
      </c>
      <c r="AIW1">
        <v>2972571.02804435</v>
      </c>
      <c r="AIX1">
        <v>2984063.5731165502</v>
      </c>
      <c r="AIY1">
        <v>2991582.7071196502</v>
      </c>
      <c r="AIZ1">
        <v>2942239.3305146699</v>
      </c>
      <c r="AJA1">
        <v>2956879.5754828802</v>
      </c>
      <c r="AJB1">
        <v>2939596.0323415198</v>
      </c>
      <c r="AJC1">
        <v>2933840.5189641402</v>
      </c>
      <c r="AJD1">
        <v>2933354.10032338</v>
      </c>
      <c r="AJE1">
        <v>2922440.63205445</v>
      </c>
      <c r="AJF1">
        <v>2935322.0385564198</v>
      </c>
      <c r="AJG1">
        <v>2911082.2784452001</v>
      </c>
      <c r="AJH1">
        <v>2910347.9979693401</v>
      </c>
      <c r="AJI1">
        <v>2895232.3448052499</v>
      </c>
      <c r="AJJ1">
        <v>2931936.3591008801</v>
      </c>
      <c r="AJK1">
        <v>2875220.41317569</v>
      </c>
      <c r="AJL1">
        <v>2941414.61907792</v>
      </c>
      <c r="AJM1">
        <v>2913603.6141951401</v>
      </c>
      <c r="AJN1">
        <v>2880990.5161499898</v>
      </c>
      <c r="AJO1">
        <v>2877577.4127923199</v>
      </c>
      <c r="AJP1">
        <v>2888163.0424376298</v>
      </c>
      <c r="AJQ1">
        <v>2861126.1098042401</v>
      </c>
      <c r="AJR1">
        <v>2872666.5113752</v>
      </c>
      <c r="AJS1">
        <v>2854984.76659367</v>
      </c>
      <c r="AJT1">
        <v>2862314.1279956801</v>
      </c>
      <c r="AJU1">
        <v>2842664.0163283199</v>
      </c>
      <c r="AJV1">
        <v>2860083.5863226401</v>
      </c>
      <c r="AJW1">
        <v>2839114.3889041101</v>
      </c>
      <c r="AJX1">
        <v>2852627.09605814</v>
      </c>
      <c r="AJY1">
        <v>2835407.3360347999</v>
      </c>
      <c r="AJZ1">
        <v>2841098.96842138</v>
      </c>
      <c r="AKA1">
        <v>2826477.1064589401</v>
      </c>
      <c r="AKB1">
        <v>2834642.7108714902</v>
      </c>
      <c r="AKC1">
        <v>2823065.01947605</v>
      </c>
      <c r="AKD1">
        <v>2825052.4826500802</v>
      </c>
      <c r="AKE1">
        <v>2813045.1739624301</v>
      </c>
      <c r="AKF1">
        <v>2808783.6865464798</v>
      </c>
      <c r="AKG1">
        <v>2786941.5563260899</v>
      </c>
      <c r="AKH1">
        <v>2836315.3876837199</v>
      </c>
      <c r="AKI1">
        <v>2772123.8447336699</v>
      </c>
      <c r="AKJ1">
        <v>2836067.0671027</v>
      </c>
      <c r="AKK1">
        <v>2816765.0285369498</v>
      </c>
      <c r="AKL1">
        <v>2766503.1821090202</v>
      </c>
      <c r="AKM1">
        <v>2773858.54714859</v>
      </c>
      <c r="AKN1">
        <v>2774462.87569666</v>
      </c>
      <c r="AKO1">
        <v>2747916.2220421699</v>
      </c>
      <c r="AKP1">
        <v>2775836.6064569498</v>
      </c>
      <c r="AKQ1">
        <v>2741815.7445185301</v>
      </c>
      <c r="AKR1">
        <v>2766112.88281703</v>
      </c>
      <c r="AKS1">
        <v>2738398.9552903902</v>
      </c>
      <c r="AKT1">
        <v>2753755.01745386</v>
      </c>
      <c r="AKU1">
        <v>2743175.1229671198</v>
      </c>
      <c r="AKV1">
        <v>2727251.1414828398</v>
      </c>
      <c r="AKW1">
        <v>2731995.82890192</v>
      </c>
      <c r="AKX1">
        <v>2734308.0666991398</v>
      </c>
      <c r="AKY1">
        <v>2726400.8055133298</v>
      </c>
      <c r="AKZ1">
        <v>2712047.1663684798</v>
      </c>
      <c r="ALA1">
        <v>2717010.9441338698</v>
      </c>
      <c r="ALB1">
        <v>2705342.1432970501</v>
      </c>
      <c r="ALC1">
        <v>2698042.2577821901</v>
      </c>
      <c r="ALD1">
        <v>2707214.05496109</v>
      </c>
      <c r="ALE1">
        <v>2700828.7667663498</v>
      </c>
      <c r="ALF1">
        <v>2677586.1389156999</v>
      </c>
      <c r="ALG1">
        <v>2677040.9482677602</v>
      </c>
      <c r="ALH1">
        <v>2691648.52787328</v>
      </c>
      <c r="ALI1">
        <v>2669736.7779632998</v>
      </c>
      <c r="ALJ1">
        <v>2686858.7033387199</v>
      </c>
      <c r="ALK1">
        <v>2691113.81404293</v>
      </c>
      <c r="ALL1">
        <v>2648686.5587730501</v>
      </c>
      <c r="ALM1">
        <v>2662098.98556103</v>
      </c>
      <c r="ALN1">
        <v>2645292.9945400702</v>
      </c>
      <c r="ALO1">
        <v>2642354.0339614898</v>
      </c>
      <c r="ALP1">
        <v>2644628.7203095602</v>
      </c>
      <c r="ALQ1">
        <v>2631692.5180059699</v>
      </c>
      <c r="ALR1">
        <v>2630508.2471286799</v>
      </c>
      <c r="ALS1">
        <v>2619316.7227531699</v>
      </c>
      <c r="ALT1">
        <v>2653521.44020904</v>
      </c>
      <c r="ALU1">
        <v>2621801.3698853999</v>
      </c>
      <c r="ALV1">
        <v>2627197.9842603002</v>
      </c>
      <c r="ALW1">
        <v>2630995.0500818002</v>
      </c>
      <c r="ALX1">
        <v>2592072.8153343098</v>
      </c>
      <c r="ALY1">
        <v>2592242.9893074101</v>
      </c>
      <c r="ALZ1">
        <v>2607702.63451317</v>
      </c>
      <c r="AMA1">
        <v>2586591.2833703798</v>
      </c>
      <c r="AMB1">
        <v>2619763.6974240802</v>
      </c>
      <c r="AMC1">
        <v>2613414.15538682</v>
      </c>
      <c r="AMD1">
        <v>2571731.69432633</v>
      </c>
      <c r="AME1">
        <v>2583626.8077626401</v>
      </c>
      <c r="AMF1">
        <v>2567794.6779312901</v>
      </c>
      <c r="AMG1">
        <v>2559463.2435111902</v>
      </c>
      <c r="AMH1">
        <v>2591598.5053059198</v>
      </c>
      <c r="AMI1">
        <v>2560593.8442884702</v>
      </c>
      <c r="AMJ1">
        <v>2590682.13795646</v>
      </c>
      <c r="AMK1">
        <v>2584803.36331248</v>
      </c>
      <c r="AML1">
        <v>2566007.36956594</v>
      </c>
      <c r="AMM1">
        <v>2590651.08507731</v>
      </c>
      <c r="AMN1">
        <v>2544840.83589296</v>
      </c>
      <c r="AMO1">
        <v>2550940.9977791398</v>
      </c>
      <c r="AMP1">
        <v>2532006.99720211</v>
      </c>
      <c r="AMQ1">
        <v>2528039.0069509698</v>
      </c>
      <c r="AMR1">
        <v>2538201.2104323199</v>
      </c>
      <c r="AMS1">
        <v>2514290.2191479998</v>
      </c>
      <c r="AMT1">
        <v>2536654.7874104599</v>
      </c>
      <c r="AMU1">
        <v>2586691.4342387798</v>
      </c>
      <c r="AMV1">
        <v>2573669.49792634</v>
      </c>
      <c r="AMW1">
        <v>2555281.4389388198</v>
      </c>
      <c r="AMX1">
        <v>2584619.7751240199</v>
      </c>
      <c r="AMY1">
        <v>2563520.8298710799</v>
      </c>
      <c r="AMZ1">
        <v>2541128.02082662</v>
      </c>
      <c r="ANA1">
        <v>2538104.2014322202</v>
      </c>
      <c r="ANB1">
        <v>2526490.6646188898</v>
      </c>
      <c r="ANC1">
        <v>2528534.0077690398</v>
      </c>
      <c r="AND1">
        <v>2505854.44253567</v>
      </c>
      <c r="ANE1">
        <v>2501210.8268357702</v>
      </c>
      <c r="ANF1">
        <v>2488157.8257753998</v>
      </c>
      <c r="ANG1">
        <v>2489917.63768104</v>
      </c>
      <c r="ANH1">
        <v>2493309.1461074399</v>
      </c>
      <c r="ANI1">
        <v>2474377.2600954399</v>
      </c>
      <c r="ANJ1">
        <v>2487672.2034587702</v>
      </c>
      <c r="ANK1">
        <v>2469009.0823905799</v>
      </c>
      <c r="ANL1">
        <v>2479505.1318197101</v>
      </c>
      <c r="ANM1">
        <v>2458490.2216393999</v>
      </c>
      <c r="ANN1">
        <v>2481243.67807145</v>
      </c>
      <c r="ANO1">
        <v>2468748.77663713</v>
      </c>
      <c r="ANP1">
        <v>5179785940.5812101</v>
      </c>
      <c r="ANQ1">
        <v>5117119223.1490297</v>
      </c>
      <c r="ANR1">
        <v>5019572262.0375996</v>
      </c>
      <c r="ANS1">
        <v>4873847319.8505001</v>
      </c>
      <c r="ANT1">
        <v>4678431552.7211199</v>
      </c>
      <c r="ANU1">
        <v>4432981031.3960505</v>
      </c>
      <c r="ANV1">
        <v>4138693065.9010401</v>
      </c>
      <c r="ANW1">
        <v>3798739779.7305999</v>
      </c>
      <c r="ANX1">
        <v>3418774966.8983898</v>
      </c>
      <c r="ANY1">
        <v>3007521026.5872898</v>
      </c>
      <c r="ANZ1">
        <v>2577338025.22405</v>
      </c>
      <c r="AOA1">
        <v>2144739578.54527</v>
      </c>
      <c r="AOB1">
        <v>1730491922.9641399</v>
      </c>
      <c r="AOC1">
        <v>1358315565.3264</v>
      </c>
      <c r="AOD1">
        <v>1050960514.43314</v>
      </c>
      <c r="AOE1">
        <v>820864813.98214805</v>
      </c>
      <c r="AOF1">
        <v>665109042.36753094</v>
      </c>
      <c r="AOG1">
        <v>575115835.43773603</v>
      </c>
      <c r="AOH1">
        <v>542635456.93583</v>
      </c>
      <c r="AOI1">
        <v>4910700504.8814402</v>
      </c>
      <c r="AOJ1">
        <v>4277488960.0227599</v>
      </c>
      <c r="AOK1">
        <v>4061337588.5341301</v>
      </c>
      <c r="AOL1">
        <v>3788057403.5131798</v>
      </c>
      <c r="AOM1">
        <v>3460408566.6094899</v>
      </c>
      <c r="AON1">
        <v>3086524138.32902</v>
      </c>
      <c r="AOO1">
        <v>2679715835.1087799</v>
      </c>
      <c r="AOP1">
        <v>2260149343.3626699</v>
      </c>
      <c r="AOQ1">
        <v>1853342120.4081099</v>
      </c>
      <c r="AOR1">
        <v>1492489763.8699501</v>
      </c>
      <c r="AOS1">
        <v>1213304011.30689</v>
      </c>
      <c r="AOT1">
        <v>1046746132.69646</v>
      </c>
      <c r="AOU1">
        <v>1001602327.53763</v>
      </c>
      <c r="AOV1">
        <v>1053902908.8429</v>
      </c>
      <c r="AOW1">
        <v>1168195747.4553001</v>
      </c>
      <c r="AOX1">
        <v>1183938859.4279001</v>
      </c>
      <c r="AOY1">
        <v>1172126357.2254601</v>
      </c>
      <c r="AOZ1">
        <v>1141286863.9762199</v>
      </c>
      <c r="APA1">
        <v>1088626758.6912899</v>
      </c>
      <c r="APB1">
        <v>1016070583.30422</v>
      </c>
      <c r="APC1">
        <v>924267257.31233895</v>
      </c>
      <c r="APD1">
        <v>816925067.15155399</v>
      </c>
      <c r="APE1">
        <v>79983020088235.703</v>
      </c>
      <c r="APF1">
        <v>79088756036710.203</v>
      </c>
      <c r="APG1">
        <v>78536583323378.203</v>
      </c>
      <c r="APH1">
        <v>77882772104993</v>
      </c>
      <c r="API1">
        <v>77119473259290.297</v>
      </c>
      <c r="APJ1">
        <v>76238417140235.594</v>
      </c>
      <c r="APK1">
        <v>75231198900916</v>
      </c>
      <c r="APL1">
        <v>74090135096445.406</v>
      </c>
      <c r="APM1">
        <v>72805621437719.797</v>
      </c>
      <c r="APN1">
        <v>71369118800178.297</v>
      </c>
      <c r="APO1">
        <v>69772402197484.102</v>
      </c>
      <c r="APP1">
        <v>68007896179014.703</v>
      </c>
      <c r="APQ1">
        <v>66068822989456.898</v>
      </c>
      <c r="APR1">
        <v>63949326550870.297</v>
      </c>
      <c r="APS1">
        <v>61646425706489.5</v>
      </c>
      <c r="APT1">
        <v>59158908111696.398</v>
      </c>
      <c r="APU1">
        <v>56486865352176.398</v>
      </c>
      <c r="APV1">
        <v>53635647781967.5</v>
      </c>
      <c r="APW1">
        <v>50613280020249.102</v>
      </c>
      <c r="APX1">
        <v>47432835559025.5</v>
      </c>
      <c r="APY1">
        <v>44116722453932.102</v>
      </c>
      <c r="APZ1">
        <v>40689709818425.602</v>
      </c>
      <c r="AQA1">
        <v>37195902865042.602</v>
      </c>
      <c r="AQB1">
        <v>33672180499374.398</v>
      </c>
      <c r="AQC1">
        <v>30176048798848.801</v>
      </c>
      <c r="AQD1">
        <v>26769674780998.199</v>
      </c>
      <c r="AQE1">
        <v>23522698816928.5</v>
      </c>
      <c r="AQF1">
        <v>20521283160918.398</v>
      </c>
      <c r="AQG1">
        <v>17840936501609.199</v>
      </c>
      <c r="AQH1">
        <v>15534629477980.801</v>
      </c>
      <c r="AQI1">
        <v>13651605736415.801</v>
      </c>
      <c r="AQJ1">
        <v>12250050992563.6</v>
      </c>
      <c r="AQK1">
        <v>11257712511900.1</v>
      </c>
      <c r="AQL1">
        <v>10494714475007</v>
      </c>
      <c r="AQM1">
        <v>10015618756075.1</v>
      </c>
      <c r="AQN1">
        <v>9655078501694.8594</v>
      </c>
      <c r="AQO1">
        <v>9237107556264.6602</v>
      </c>
      <c r="AQP1">
        <v>8629927736836.0596</v>
      </c>
      <c r="AQQ1">
        <v>7756752672738.5703</v>
      </c>
      <c r="AQR1">
        <v>6594219595064.0996</v>
      </c>
      <c r="AQS1">
        <v>5212421146543.2197</v>
      </c>
      <c r="AQT1">
        <v>3725594901410.9302</v>
      </c>
      <c r="AQU1">
        <v>2306555047334.27</v>
      </c>
      <c r="AQV1">
        <v>1248479142732.05</v>
      </c>
      <c r="AQW1">
        <v>735161336063.245</v>
      </c>
      <c r="AQX1">
        <v>721807477307.91602</v>
      </c>
      <c r="AQY1">
        <v>792998006499.72498</v>
      </c>
      <c r="AQZ1">
        <v>705440393568.09802</v>
      </c>
      <c r="ARA1">
        <v>589201851956.94897</v>
      </c>
      <c r="ARB1">
        <v>386456701720.87097</v>
      </c>
      <c r="ARC1">
        <v>220281869366.203</v>
      </c>
      <c r="ARD1">
        <v>244003346572.88</v>
      </c>
      <c r="ARE1">
        <v>446294851552.18103</v>
      </c>
      <c r="ARF1">
        <v>505695776297.04999</v>
      </c>
      <c r="ARG1">
        <v>505378900795.04401</v>
      </c>
      <c r="ARH1">
        <v>495091488537.30798</v>
      </c>
      <c r="ARI1">
        <v>474898005681.89899</v>
      </c>
      <c r="ARJ1">
        <v>445157158851.995</v>
      </c>
      <c r="ARK1">
        <v>407027796077.98499</v>
      </c>
      <c r="ARL1">
        <v>362647517549.88</v>
      </c>
      <c r="ARM1">
        <v>315292716452.17102</v>
      </c>
      <c r="ARN1">
        <v>269370916438.91501</v>
      </c>
      <c r="ARO1">
        <v>230268340513.99899</v>
      </c>
      <c r="ARP1">
        <v>203398596662.35101</v>
      </c>
      <c r="ARQ1">
        <v>192332282663.53101</v>
      </c>
      <c r="ARR1">
        <v>195339998765.07001</v>
      </c>
      <c r="ARS1">
        <v>204744419268.08899</v>
      </c>
      <c r="ART1">
        <v>206314206618.547</v>
      </c>
      <c r="ARU1">
        <v>204951613651.849</v>
      </c>
      <c r="ARV1">
        <v>202583660876.36401</v>
      </c>
      <c r="ARW1">
        <v>198741017752.94</v>
      </c>
      <c r="ARX1">
        <v>193360202024.97699</v>
      </c>
      <c r="ARY1">
        <v>186435536040.81201</v>
      </c>
      <c r="ARZ1">
        <v>178033927085.35599</v>
      </c>
      <c r="ASA1">
        <v>168321006378.67899</v>
      </c>
      <c r="ASB1">
        <v>157572339722.30499</v>
      </c>
      <c r="ASC1">
        <v>146207532848.905</v>
      </c>
      <c r="ASD1">
        <v>134795970611.536</v>
      </c>
      <c r="ASE1">
        <v>124053916264.284</v>
      </c>
      <c r="ASF1">
        <v>0</v>
      </c>
      <c r="ASG1">
        <v>0</v>
      </c>
      <c r="ASH1">
        <v>0</v>
      </c>
      <c r="ASI1">
        <v>0</v>
      </c>
      <c r="ASJ1">
        <v>0</v>
      </c>
      <c r="ASK1">
        <v>0</v>
      </c>
      <c r="ASL1">
        <v>0</v>
      </c>
      <c r="ASM1">
        <v>0</v>
      </c>
      <c r="ASN1">
        <v>0</v>
      </c>
      <c r="ASO1">
        <v>0</v>
      </c>
      <c r="ASP1">
        <v>0</v>
      </c>
      <c r="ASQ1">
        <v>0</v>
      </c>
      <c r="ASR1">
        <v>0</v>
      </c>
      <c r="ASS1">
        <v>0</v>
      </c>
      <c r="AST1">
        <v>0</v>
      </c>
      <c r="ASU1">
        <v>0</v>
      </c>
      <c r="ASV1">
        <v>0</v>
      </c>
      <c r="ASW1">
        <v>0</v>
      </c>
      <c r="ASX1">
        <v>0</v>
      </c>
      <c r="ASY1">
        <v>0</v>
      </c>
      <c r="ASZ1">
        <v>0</v>
      </c>
      <c r="ATA1">
        <v>0</v>
      </c>
      <c r="ATB1">
        <v>0</v>
      </c>
      <c r="ATC1">
        <v>0</v>
      </c>
      <c r="ATD1">
        <v>0</v>
      </c>
      <c r="ATE1">
        <v>0</v>
      </c>
      <c r="ATF1">
        <v>0</v>
      </c>
      <c r="ATG1">
        <v>0</v>
      </c>
      <c r="ATH1">
        <v>0</v>
      </c>
      <c r="ATI1">
        <v>0</v>
      </c>
      <c r="ATJ1">
        <v>0</v>
      </c>
      <c r="ATK1">
        <v>0</v>
      </c>
      <c r="ATL1">
        <v>0</v>
      </c>
      <c r="ATM1">
        <v>0</v>
      </c>
      <c r="ATN1">
        <v>0</v>
      </c>
      <c r="ATO1">
        <v>0</v>
      </c>
      <c r="ATP1">
        <v>0</v>
      </c>
      <c r="ATQ1">
        <v>0</v>
      </c>
      <c r="ATR1">
        <v>0</v>
      </c>
      <c r="ATS1">
        <v>0</v>
      </c>
      <c r="ATT1">
        <v>0</v>
      </c>
      <c r="ATU1">
        <v>0</v>
      </c>
      <c r="ATV1">
        <v>0</v>
      </c>
      <c r="ATW1">
        <v>0</v>
      </c>
      <c r="ATX1">
        <v>0</v>
      </c>
      <c r="ATY1">
        <v>0</v>
      </c>
      <c r="ATZ1">
        <v>0</v>
      </c>
      <c r="AUA1">
        <v>0</v>
      </c>
      <c r="AUB1">
        <v>0</v>
      </c>
      <c r="AUC1">
        <v>0</v>
      </c>
      <c r="AUD1">
        <v>0</v>
      </c>
      <c r="AUE1">
        <v>0</v>
      </c>
      <c r="AUF1">
        <v>0</v>
      </c>
      <c r="AUG1">
        <v>0</v>
      </c>
      <c r="AUH1">
        <v>0</v>
      </c>
      <c r="AUI1">
        <v>0</v>
      </c>
      <c r="AUJ1">
        <v>0</v>
      </c>
      <c r="AUK1">
        <v>0</v>
      </c>
      <c r="AUL1">
        <v>0</v>
      </c>
      <c r="AUM1">
        <v>0</v>
      </c>
      <c r="AUN1">
        <v>0</v>
      </c>
      <c r="AUO1">
        <v>0</v>
      </c>
      <c r="AUP1">
        <v>0</v>
      </c>
      <c r="AUQ1">
        <v>0</v>
      </c>
      <c r="AUR1">
        <v>0</v>
      </c>
      <c r="AUS1">
        <v>0</v>
      </c>
      <c r="AUT1">
        <v>0</v>
      </c>
      <c r="AUU1">
        <v>0</v>
      </c>
      <c r="AUV1">
        <v>0</v>
      </c>
      <c r="AUW1">
        <v>0</v>
      </c>
      <c r="AUX1">
        <v>0</v>
      </c>
      <c r="AUY1">
        <v>0</v>
      </c>
      <c r="AUZ1">
        <v>0</v>
      </c>
      <c r="AVA1">
        <v>0</v>
      </c>
      <c r="AVB1">
        <v>0</v>
      </c>
      <c r="AVC1">
        <v>0</v>
      </c>
      <c r="AVD1">
        <v>0</v>
      </c>
      <c r="AVE1">
        <v>0</v>
      </c>
      <c r="AVF1">
        <v>0</v>
      </c>
      <c r="AVG1">
        <v>0</v>
      </c>
      <c r="AVH1">
        <v>0</v>
      </c>
      <c r="AVI1">
        <v>0</v>
      </c>
      <c r="AVJ1">
        <v>0</v>
      </c>
      <c r="AVK1">
        <v>0</v>
      </c>
      <c r="AVL1">
        <v>0</v>
      </c>
      <c r="AVM1">
        <v>0</v>
      </c>
      <c r="AVN1">
        <v>0</v>
      </c>
      <c r="AVO1">
        <v>0</v>
      </c>
      <c r="AVP1">
        <v>0</v>
      </c>
      <c r="AVQ1">
        <v>0</v>
      </c>
      <c r="AVR1">
        <v>0</v>
      </c>
      <c r="AVS1">
        <v>0</v>
      </c>
      <c r="AVT1">
        <v>0</v>
      </c>
      <c r="AVU1">
        <v>0</v>
      </c>
      <c r="AVV1">
        <v>0</v>
      </c>
      <c r="AVW1">
        <v>0</v>
      </c>
      <c r="AVX1">
        <v>0</v>
      </c>
      <c r="AVY1">
        <v>0</v>
      </c>
      <c r="AVZ1">
        <v>0</v>
      </c>
      <c r="AWA1">
        <v>0</v>
      </c>
      <c r="AWB1">
        <v>0</v>
      </c>
      <c r="AWC1">
        <v>0</v>
      </c>
      <c r="AWD1">
        <v>0</v>
      </c>
      <c r="AWE1">
        <v>0</v>
      </c>
      <c r="AWF1">
        <v>0</v>
      </c>
      <c r="AWG1">
        <v>0</v>
      </c>
      <c r="AWH1">
        <v>0</v>
      </c>
      <c r="AWI1">
        <v>0</v>
      </c>
      <c r="AWJ1">
        <v>0</v>
      </c>
      <c r="AWK1">
        <v>0</v>
      </c>
      <c r="AWL1">
        <v>0</v>
      </c>
      <c r="AWM1">
        <v>0</v>
      </c>
      <c r="AWN1">
        <v>0</v>
      </c>
      <c r="AWO1">
        <v>0</v>
      </c>
      <c r="AWP1">
        <v>0</v>
      </c>
      <c r="AWQ1">
        <v>0</v>
      </c>
      <c r="AWR1">
        <v>0</v>
      </c>
      <c r="AWS1">
        <v>0</v>
      </c>
      <c r="AWT1">
        <v>0</v>
      </c>
      <c r="AWU1">
        <v>0</v>
      </c>
      <c r="AWV1">
        <v>0</v>
      </c>
      <c r="AWW1">
        <v>0</v>
      </c>
      <c r="AWX1">
        <v>0</v>
      </c>
      <c r="AWY1">
        <v>0</v>
      </c>
      <c r="AWZ1">
        <v>0</v>
      </c>
      <c r="AXA1">
        <v>0</v>
      </c>
      <c r="AXB1">
        <v>0</v>
      </c>
      <c r="AXC1">
        <v>0</v>
      </c>
      <c r="AXD1">
        <v>0</v>
      </c>
      <c r="AXE1">
        <v>0</v>
      </c>
      <c r="AXF1">
        <v>0</v>
      </c>
      <c r="AXG1">
        <v>0</v>
      </c>
      <c r="AXH1">
        <v>0</v>
      </c>
      <c r="AXI1">
        <v>0</v>
      </c>
      <c r="AXJ1">
        <v>0</v>
      </c>
      <c r="AXK1">
        <v>0</v>
      </c>
      <c r="AXL1">
        <v>0</v>
      </c>
      <c r="AXM1">
        <v>0</v>
      </c>
      <c r="AXN1">
        <v>0</v>
      </c>
      <c r="AXO1">
        <v>0</v>
      </c>
      <c r="AXP1">
        <v>0</v>
      </c>
      <c r="AXQ1">
        <v>0</v>
      </c>
      <c r="AXR1">
        <v>0</v>
      </c>
      <c r="AXS1">
        <v>0</v>
      </c>
      <c r="AXT1">
        <v>0</v>
      </c>
      <c r="AXU1">
        <v>0</v>
      </c>
      <c r="AXV1">
        <v>0</v>
      </c>
      <c r="AXW1">
        <v>0</v>
      </c>
      <c r="AXX1">
        <v>0</v>
      </c>
      <c r="AXY1">
        <v>0</v>
      </c>
      <c r="AXZ1">
        <v>0</v>
      </c>
      <c r="AYA1">
        <v>0</v>
      </c>
      <c r="AYB1">
        <v>0</v>
      </c>
      <c r="AYC1">
        <v>0</v>
      </c>
      <c r="AYD1">
        <v>0</v>
      </c>
      <c r="AYE1">
        <v>0</v>
      </c>
      <c r="AYF1">
        <v>0</v>
      </c>
      <c r="AYG1">
        <v>0</v>
      </c>
      <c r="AYH1">
        <v>0</v>
      </c>
      <c r="AYI1">
        <v>0</v>
      </c>
      <c r="AYJ1">
        <v>0</v>
      </c>
      <c r="AYK1">
        <v>0</v>
      </c>
      <c r="AYL1">
        <v>0</v>
      </c>
      <c r="AYM1">
        <v>0</v>
      </c>
      <c r="AYN1">
        <v>0</v>
      </c>
      <c r="AYO1">
        <v>0</v>
      </c>
      <c r="AYP1">
        <v>0</v>
      </c>
      <c r="AYQ1">
        <v>0</v>
      </c>
      <c r="AYR1">
        <v>0</v>
      </c>
      <c r="AYS1">
        <v>0</v>
      </c>
      <c r="AYT1">
        <v>0</v>
      </c>
      <c r="AYU1">
        <v>0</v>
      </c>
      <c r="AYV1">
        <v>0</v>
      </c>
      <c r="AYW1">
        <v>0</v>
      </c>
      <c r="AYX1">
        <v>0</v>
      </c>
      <c r="AYY1">
        <v>0</v>
      </c>
      <c r="AYZ1">
        <v>0</v>
      </c>
      <c r="AZA1">
        <v>0</v>
      </c>
      <c r="AZB1">
        <v>0</v>
      </c>
      <c r="AZC1">
        <v>0</v>
      </c>
      <c r="AZD1">
        <v>0</v>
      </c>
      <c r="AZE1">
        <v>0</v>
      </c>
      <c r="AZF1">
        <v>0</v>
      </c>
      <c r="AZG1">
        <v>0</v>
      </c>
      <c r="AZH1">
        <v>0</v>
      </c>
      <c r="AZI1">
        <v>0</v>
      </c>
      <c r="AZJ1">
        <v>0</v>
      </c>
      <c r="AZK1">
        <v>0</v>
      </c>
      <c r="AZL1">
        <v>0</v>
      </c>
      <c r="AZM1">
        <v>0</v>
      </c>
      <c r="AZN1">
        <v>0</v>
      </c>
      <c r="AZO1">
        <v>0</v>
      </c>
      <c r="AZP1">
        <v>0</v>
      </c>
      <c r="AZQ1">
        <v>0</v>
      </c>
      <c r="AZR1">
        <v>0</v>
      </c>
      <c r="AZS1">
        <v>0</v>
      </c>
      <c r="AZT1">
        <v>0</v>
      </c>
      <c r="AZU1">
        <v>0</v>
      </c>
      <c r="AZV1">
        <v>0</v>
      </c>
      <c r="AZW1">
        <v>0</v>
      </c>
      <c r="AZX1">
        <v>0</v>
      </c>
      <c r="AZY1">
        <v>0</v>
      </c>
      <c r="AZZ1">
        <v>0</v>
      </c>
      <c r="BAA1">
        <v>0</v>
      </c>
      <c r="BAB1">
        <v>0</v>
      </c>
      <c r="BAC1">
        <v>0</v>
      </c>
      <c r="BAD1">
        <v>0</v>
      </c>
      <c r="BAE1">
        <v>0</v>
      </c>
      <c r="BAF1">
        <v>0</v>
      </c>
      <c r="BAG1">
        <v>0</v>
      </c>
      <c r="BAH1">
        <v>0</v>
      </c>
      <c r="BAI1">
        <v>0</v>
      </c>
      <c r="BAJ1">
        <v>0</v>
      </c>
      <c r="BAK1">
        <v>0</v>
      </c>
      <c r="BAL1">
        <v>0</v>
      </c>
      <c r="BAM1">
        <v>0</v>
      </c>
      <c r="BAN1">
        <v>0</v>
      </c>
      <c r="BAO1">
        <v>0</v>
      </c>
      <c r="BAP1">
        <v>0</v>
      </c>
      <c r="BAQ1">
        <v>0</v>
      </c>
      <c r="BAR1">
        <v>0</v>
      </c>
      <c r="BAS1">
        <v>0</v>
      </c>
      <c r="BAT1">
        <v>0</v>
      </c>
      <c r="BAU1">
        <v>0</v>
      </c>
      <c r="BAV1">
        <v>0</v>
      </c>
      <c r="BAW1">
        <v>0</v>
      </c>
      <c r="BAX1">
        <v>0</v>
      </c>
      <c r="BAY1">
        <v>0</v>
      </c>
      <c r="BAZ1">
        <v>0</v>
      </c>
      <c r="BBA1">
        <v>0</v>
      </c>
      <c r="BBB1">
        <v>0</v>
      </c>
      <c r="BBC1">
        <v>0</v>
      </c>
      <c r="BBD1">
        <v>0</v>
      </c>
      <c r="BBE1">
        <v>0</v>
      </c>
      <c r="BBF1">
        <v>0</v>
      </c>
      <c r="BBG1">
        <v>0</v>
      </c>
      <c r="BBH1">
        <v>0</v>
      </c>
      <c r="BBI1">
        <v>0</v>
      </c>
      <c r="BBJ1">
        <v>0</v>
      </c>
      <c r="BBK1">
        <v>0</v>
      </c>
      <c r="BBL1">
        <v>0</v>
      </c>
      <c r="BBM1">
        <v>0</v>
      </c>
      <c r="BBN1">
        <v>0</v>
      </c>
      <c r="BBO1">
        <v>0</v>
      </c>
      <c r="BBP1">
        <v>0</v>
      </c>
      <c r="BBQ1">
        <v>0</v>
      </c>
      <c r="BBR1">
        <v>0</v>
      </c>
      <c r="BBS1">
        <v>0</v>
      </c>
      <c r="BBT1">
        <v>0</v>
      </c>
      <c r="BBU1">
        <v>0</v>
      </c>
      <c r="BBV1">
        <v>0</v>
      </c>
      <c r="BBW1">
        <v>0</v>
      </c>
      <c r="BBX1">
        <v>0</v>
      </c>
      <c r="BBY1">
        <v>0</v>
      </c>
      <c r="BBZ1">
        <v>0</v>
      </c>
      <c r="BCA1">
        <v>0</v>
      </c>
      <c r="BCB1">
        <v>0</v>
      </c>
      <c r="BCC1">
        <v>0</v>
      </c>
      <c r="BCD1">
        <v>0</v>
      </c>
      <c r="BCE1">
        <v>0</v>
      </c>
      <c r="BCF1">
        <v>0</v>
      </c>
      <c r="BCG1">
        <v>0</v>
      </c>
      <c r="BCH1">
        <v>0</v>
      </c>
      <c r="BCI1">
        <v>0</v>
      </c>
      <c r="BCJ1">
        <v>0</v>
      </c>
      <c r="BCK1">
        <v>0</v>
      </c>
      <c r="BCL1">
        <v>0</v>
      </c>
      <c r="BCM1">
        <v>0</v>
      </c>
      <c r="BCN1">
        <v>0</v>
      </c>
      <c r="BCO1">
        <v>0</v>
      </c>
      <c r="BCP1">
        <v>0</v>
      </c>
      <c r="BCQ1">
        <v>0</v>
      </c>
      <c r="BCR1">
        <v>0</v>
      </c>
      <c r="BCS1">
        <v>0</v>
      </c>
      <c r="BCT1">
        <v>0</v>
      </c>
      <c r="BCU1">
        <v>0</v>
      </c>
      <c r="BCV1">
        <v>0</v>
      </c>
      <c r="BCW1">
        <v>0</v>
      </c>
      <c r="BCX1">
        <v>0</v>
      </c>
      <c r="BCY1">
        <v>0</v>
      </c>
      <c r="BCZ1">
        <v>0</v>
      </c>
      <c r="BDA1">
        <v>0</v>
      </c>
      <c r="BDB1">
        <v>0</v>
      </c>
      <c r="BDC1">
        <v>0</v>
      </c>
      <c r="BDD1">
        <v>0</v>
      </c>
      <c r="BDE1">
        <v>0</v>
      </c>
      <c r="BDF1">
        <v>0</v>
      </c>
      <c r="BDG1">
        <v>0</v>
      </c>
      <c r="BDH1">
        <v>0</v>
      </c>
      <c r="BDI1">
        <v>0</v>
      </c>
      <c r="BDJ1">
        <v>0</v>
      </c>
      <c r="BDK1">
        <v>0</v>
      </c>
      <c r="BDL1">
        <v>0</v>
      </c>
      <c r="BDM1">
        <v>0</v>
      </c>
      <c r="BDN1">
        <v>0</v>
      </c>
      <c r="BDO1">
        <v>0</v>
      </c>
      <c r="BDP1">
        <v>0</v>
      </c>
      <c r="BDQ1">
        <v>0</v>
      </c>
      <c r="BDR1">
        <v>0</v>
      </c>
      <c r="BDS1">
        <v>0</v>
      </c>
      <c r="BDT1">
        <v>0</v>
      </c>
      <c r="BDU1">
        <v>0</v>
      </c>
      <c r="BDV1">
        <v>0</v>
      </c>
      <c r="BDW1">
        <v>0</v>
      </c>
      <c r="BDX1">
        <v>0</v>
      </c>
      <c r="BDY1">
        <v>0</v>
      </c>
      <c r="BDZ1">
        <v>0</v>
      </c>
      <c r="BEA1">
        <v>0</v>
      </c>
      <c r="BEB1">
        <v>0</v>
      </c>
      <c r="BEC1">
        <v>0</v>
      </c>
      <c r="BED1">
        <v>0</v>
      </c>
      <c r="BEE1">
        <v>0</v>
      </c>
      <c r="BEF1">
        <v>0</v>
      </c>
      <c r="BEG1">
        <v>0</v>
      </c>
      <c r="BEH1">
        <v>0</v>
      </c>
      <c r="BEI1">
        <v>0</v>
      </c>
      <c r="BEJ1">
        <v>0</v>
      </c>
      <c r="BEK1">
        <v>0</v>
      </c>
      <c r="BEL1">
        <v>0</v>
      </c>
      <c r="BEM1">
        <v>0</v>
      </c>
      <c r="BEN1">
        <v>0</v>
      </c>
      <c r="BEO1">
        <v>0</v>
      </c>
      <c r="BEP1">
        <v>0</v>
      </c>
      <c r="BEQ1">
        <v>0</v>
      </c>
      <c r="BER1">
        <v>0</v>
      </c>
      <c r="BES1">
        <v>0</v>
      </c>
      <c r="BET1">
        <v>0</v>
      </c>
      <c r="BEU1">
        <v>0</v>
      </c>
      <c r="BEV1">
        <v>0</v>
      </c>
      <c r="BEW1">
        <v>0</v>
      </c>
      <c r="BEX1">
        <v>0</v>
      </c>
      <c r="BEY1">
        <v>0</v>
      </c>
      <c r="BEZ1">
        <v>0</v>
      </c>
      <c r="BFA1">
        <v>0</v>
      </c>
      <c r="BFB1">
        <v>0</v>
      </c>
      <c r="BFC1">
        <v>0</v>
      </c>
      <c r="BFD1">
        <v>0</v>
      </c>
      <c r="BFE1">
        <v>0</v>
      </c>
      <c r="BFF1">
        <v>0</v>
      </c>
      <c r="BFG1">
        <v>0</v>
      </c>
      <c r="BFH1">
        <v>0</v>
      </c>
      <c r="BFI1">
        <v>0</v>
      </c>
      <c r="BFJ1">
        <v>0</v>
      </c>
      <c r="BFK1">
        <v>0</v>
      </c>
      <c r="BFL1">
        <v>0</v>
      </c>
      <c r="BFM1">
        <v>0</v>
      </c>
      <c r="BFN1">
        <v>0</v>
      </c>
      <c r="BFO1">
        <v>0</v>
      </c>
      <c r="BFP1">
        <v>0</v>
      </c>
      <c r="BFQ1">
        <v>0</v>
      </c>
      <c r="BFR1">
        <v>0</v>
      </c>
      <c r="BFS1">
        <v>0</v>
      </c>
      <c r="BFT1">
        <v>0</v>
      </c>
      <c r="BFU1">
        <v>0</v>
      </c>
      <c r="BFV1">
        <v>0</v>
      </c>
      <c r="BFW1">
        <v>0</v>
      </c>
      <c r="BFX1">
        <v>0</v>
      </c>
      <c r="BFY1">
        <v>0</v>
      </c>
      <c r="BFZ1">
        <v>0</v>
      </c>
      <c r="BGA1">
        <v>0</v>
      </c>
      <c r="BGB1">
        <v>0</v>
      </c>
      <c r="BGC1">
        <v>0</v>
      </c>
      <c r="BGD1">
        <v>0</v>
      </c>
      <c r="BGE1">
        <v>0</v>
      </c>
      <c r="BGF1">
        <v>0</v>
      </c>
      <c r="BGG1">
        <v>0</v>
      </c>
      <c r="BGH1">
        <v>0</v>
      </c>
      <c r="BGI1">
        <v>0</v>
      </c>
      <c r="BGJ1">
        <v>0</v>
      </c>
      <c r="BGK1">
        <v>0</v>
      </c>
      <c r="BGL1">
        <v>0</v>
      </c>
      <c r="BGM1">
        <v>0</v>
      </c>
      <c r="BGN1">
        <v>0</v>
      </c>
      <c r="BGO1">
        <v>0</v>
      </c>
      <c r="BGP1">
        <v>0</v>
      </c>
      <c r="BGQ1">
        <v>0</v>
      </c>
      <c r="BGR1">
        <v>0</v>
      </c>
      <c r="BGS1">
        <v>0</v>
      </c>
      <c r="BGT1">
        <v>0</v>
      </c>
      <c r="BGU1">
        <v>0</v>
      </c>
      <c r="BGV1">
        <v>0</v>
      </c>
      <c r="BGW1">
        <v>0</v>
      </c>
      <c r="BGX1">
        <v>0</v>
      </c>
      <c r="BGY1">
        <v>0</v>
      </c>
      <c r="BGZ1">
        <v>0</v>
      </c>
      <c r="BHA1">
        <v>0</v>
      </c>
      <c r="BHB1">
        <v>0</v>
      </c>
      <c r="BHC1">
        <v>0</v>
      </c>
      <c r="BHD1">
        <v>0</v>
      </c>
      <c r="BHE1">
        <v>0</v>
      </c>
      <c r="BHF1">
        <v>0</v>
      </c>
      <c r="BHG1">
        <v>0</v>
      </c>
      <c r="BHH1">
        <v>0</v>
      </c>
      <c r="BHI1">
        <v>0</v>
      </c>
      <c r="BHJ1">
        <v>0</v>
      </c>
      <c r="BHK1">
        <v>0</v>
      </c>
      <c r="BHL1">
        <v>0</v>
      </c>
      <c r="BHM1">
        <v>0</v>
      </c>
      <c r="BHN1">
        <v>0</v>
      </c>
      <c r="BHO1">
        <v>0</v>
      </c>
      <c r="BHP1">
        <v>0</v>
      </c>
      <c r="BHQ1">
        <v>0</v>
      </c>
      <c r="BHR1">
        <v>0</v>
      </c>
      <c r="BHS1">
        <v>0</v>
      </c>
      <c r="BHT1">
        <v>0</v>
      </c>
      <c r="BHU1">
        <v>0</v>
      </c>
      <c r="BHV1">
        <v>0</v>
      </c>
      <c r="BHW1">
        <v>0</v>
      </c>
      <c r="BHX1">
        <v>0</v>
      </c>
      <c r="BHY1">
        <v>0</v>
      </c>
      <c r="BHZ1">
        <v>0</v>
      </c>
      <c r="BIA1">
        <v>0</v>
      </c>
      <c r="BIB1">
        <v>0</v>
      </c>
      <c r="BIC1">
        <v>0</v>
      </c>
      <c r="BID1">
        <v>0</v>
      </c>
      <c r="BIE1">
        <v>0</v>
      </c>
      <c r="BIF1">
        <v>0</v>
      </c>
      <c r="BIG1">
        <v>0</v>
      </c>
      <c r="BIH1">
        <v>0</v>
      </c>
      <c r="BII1">
        <v>0</v>
      </c>
      <c r="BIJ1">
        <v>0</v>
      </c>
      <c r="BIK1">
        <v>0</v>
      </c>
      <c r="BIL1">
        <v>0</v>
      </c>
      <c r="BIM1">
        <v>0</v>
      </c>
      <c r="BIN1">
        <v>0</v>
      </c>
      <c r="BIO1">
        <v>0</v>
      </c>
      <c r="BIP1">
        <v>0</v>
      </c>
      <c r="BIQ1">
        <v>0</v>
      </c>
      <c r="BIR1">
        <v>0</v>
      </c>
      <c r="BIS1">
        <v>0</v>
      </c>
      <c r="BIT1">
        <v>0</v>
      </c>
      <c r="BIU1">
        <v>0</v>
      </c>
      <c r="BIV1">
        <v>0</v>
      </c>
      <c r="BIW1">
        <v>0</v>
      </c>
      <c r="BIX1">
        <v>0</v>
      </c>
      <c r="BIY1">
        <v>0</v>
      </c>
      <c r="BIZ1">
        <v>0</v>
      </c>
      <c r="BJA1">
        <v>0</v>
      </c>
      <c r="BJB1">
        <v>0</v>
      </c>
      <c r="BJC1">
        <v>0</v>
      </c>
      <c r="BJD1">
        <v>0</v>
      </c>
      <c r="BJE1">
        <v>0</v>
      </c>
      <c r="BJF1">
        <v>0</v>
      </c>
      <c r="BJG1">
        <v>0</v>
      </c>
      <c r="BJH1">
        <v>0</v>
      </c>
      <c r="BJI1">
        <v>0</v>
      </c>
      <c r="BJJ1">
        <v>0</v>
      </c>
      <c r="BJK1">
        <v>0</v>
      </c>
      <c r="BJL1">
        <v>0</v>
      </c>
      <c r="BJM1">
        <v>0</v>
      </c>
      <c r="BJN1">
        <v>0</v>
      </c>
      <c r="BJO1">
        <v>0</v>
      </c>
      <c r="BJP1">
        <v>0</v>
      </c>
      <c r="BJQ1">
        <v>0</v>
      </c>
      <c r="BJR1">
        <v>0</v>
      </c>
      <c r="BJS1">
        <v>0</v>
      </c>
      <c r="BJT1">
        <v>0</v>
      </c>
      <c r="BJU1">
        <v>0</v>
      </c>
      <c r="BJV1">
        <v>0</v>
      </c>
      <c r="BJW1">
        <v>0</v>
      </c>
      <c r="BJX1">
        <v>0</v>
      </c>
      <c r="BJY1">
        <v>0</v>
      </c>
      <c r="BJZ1">
        <v>0</v>
      </c>
      <c r="BKA1">
        <v>0</v>
      </c>
      <c r="BKB1">
        <v>0</v>
      </c>
      <c r="BKC1">
        <v>0</v>
      </c>
      <c r="BKD1">
        <v>0</v>
      </c>
      <c r="BKE1">
        <v>0</v>
      </c>
      <c r="BKF1">
        <v>0</v>
      </c>
      <c r="BKG1">
        <v>0</v>
      </c>
      <c r="BKH1">
        <v>0</v>
      </c>
      <c r="BKI1">
        <v>0</v>
      </c>
      <c r="BKJ1">
        <v>0</v>
      </c>
      <c r="BKK1">
        <v>0</v>
      </c>
      <c r="BKL1">
        <v>0</v>
      </c>
      <c r="BKM1">
        <v>0</v>
      </c>
      <c r="BKN1">
        <v>0</v>
      </c>
      <c r="BKO1">
        <v>0</v>
      </c>
      <c r="BKP1">
        <v>0</v>
      </c>
      <c r="BKQ1">
        <v>0</v>
      </c>
      <c r="BKR1">
        <v>0</v>
      </c>
      <c r="BKS1">
        <v>0</v>
      </c>
      <c r="BKT1">
        <v>0</v>
      </c>
      <c r="BKU1">
        <v>0</v>
      </c>
      <c r="BKV1">
        <v>0</v>
      </c>
      <c r="BKW1">
        <v>0</v>
      </c>
      <c r="BKX1">
        <v>0</v>
      </c>
      <c r="BKY1">
        <v>0</v>
      </c>
      <c r="BKZ1">
        <v>0</v>
      </c>
      <c r="BLA1">
        <v>0</v>
      </c>
      <c r="BLB1">
        <v>0</v>
      </c>
      <c r="BLC1">
        <v>0</v>
      </c>
      <c r="BLD1">
        <v>0</v>
      </c>
      <c r="BLE1">
        <v>0</v>
      </c>
      <c r="BLF1">
        <v>0</v>
      </c>
      <c r="BLG1">
        <v>0</v>
      </c>
      <c r="BLH1">
        <v>0</v>
      </c>
      <c r="BLI1">
        <v>0</v>
      </c>
      <c r="BLJ1">
        <v>0</v>
      </c>
      <c r="BLK1">
        <v>0</v>
      </c>
      <c r="BLL1">
        <v>0</v>
      </c>
      <c r="BLM1">
        <v>0</v>
      </c>
      <c r="BLN1">
        <v>0</v>
      </c>
      <c r="BLO1">
        <v>0</v>
      </c>
      <c r="BLP1">
        <v>0</v>
      </c>
      <c r="BLQ1">
        <v>0</v>
      </c>
      <c r="BLR1">
        <v>0</v>
      </c>
      <c r="BLS1">
        <v>0</v>
      </c>
      <c r="BLT1">
        <v>0</v>
      </c>
      <c r="BLU1">
        <v>0</v>
      </c>
      <c r="BLV1">
        <v>0</v>
      </c>
      <c r="BLW1">
        <v>0</v>
      </c>
      <c r="BLX1">
        <v>0</v>
      </c>
      <c r="BLY1">
        <v>0</v>
      </c>
      <c r="BLZ1">
        <v>0</v>
      </c>
      <c r="BMA1">
        <v>0</v>
      </c>
      <c r="BMB1">
        <v>0</v>
      </c>
      <c r="BMC1">
        <v>0</v>
      </c>
      <c r="BMD1">
        <v>0</v>
      </c>
      <c r="BME1">
        <v>0</v>
      </c>
      <c r="BMF1">
        <v>0</v>
      </c>
      <c r="BMG1">
        <v>0</v>
      </c>
      <c r="BMH1">
        <v>0</v>
      </c>
      <c r="BMI1">
        <v>0</v>
      </c>
      <c r="BMJ1">
        <v>0</v>
      </c>
      <c r="BMK1">
        <v>0</v>
      </c>
      <c r="BML1">
        <v>0</v>
      </c>
      <c r="BMM1">
        <v>0</v>
      </c>
      <c r="BMN1">
        <v>0</v>
      </c>
      <c r="BMO1">
        <v>0</v>
      </c>
      <c r="BMP1">
        <v>0</v>
      </c>
      <c r="BMQ1">
        <v>0</v>
      </c>
      <c r="BMR1">
        <v>0</v>
      </c>
      <c r="BMS1">
        <v>0</v>
      </c>
      <c r="BMT1">
        <v>0</v>
      </c>
      <c r="BMU1">
        <v>0</v>
      </c>
      <c r="BMV1">
        <v>0</v>
      </c>
      <c r="BMW1">
        <v>0</v>
      </c>
      <c r="BMX1">
        <v>0</v>
      </c>
      <c r="BMY1">
        <v>0</v>
      </c>
      <c r="BMZ1">
        <v>0</v>
      </c>
      <c r="BNA1">
        <v>0</v>
      </c>
      <c r="BNB1">
        <v>0</v>
      </c>
      <c r="BNC1">
        <v>0</v>
      </c>
      <c r="BND1">
        <v>0</v>
      </c>
      <c r="BNE1">
        <v>0</v>
      </c>
      <c r="BNF1">
        <v>0</v>
      </c>
      <c r="BNG1">
        <v>0</v>
      </c>
      <c r="BNH1">
        <v>0</v>
      </c>
      <c r="BNI1">
        <v>0</v>
      </c>
      <c r="BNJ1">
        <v>0</v>
      </c>
      <c r="BNK1">
        <v>0</v>
      </c>
      <c r="BNL1">
        <v>0</v>
      </c>
      <c r="BNM1">
        <v>0</v>
      </c>
      <c r="BNN1">
        <v>0</v>
      </c>
      <c r="BNO1">
        <v>0</v>
      </c>
      <c r="BNP1">
        <v>0</v>
      </c>
      <c r="BNQ1">
        <v>0</v>
      </c>
      <c r="BNR1">
        <v>0</v>
      </c>
      <c r="BNS1">
        <v>0</v>
      </c>
      <c r="BNT1">
        <v>0</v>
      </c>
      <c r="BNU1">
        <v>0</v>
      </c>
      <c r="BNV1">
        <v>0</v>
      </c>
      <c r="BNW1">
        <v>0</v>
      </c>
      <c r="BNX1">
        <v>0</v>
      </c>
      <c r="BNY1">
        <v>0</v>
      </c>
      <c r="BNZ1">
        <v>0</v>
      </c>
      <c r="BOA1">
        <v>0</v>
      </c>
      <c r="BOB1">
        <v>0</v>
      </c>
      <c r="BOC1">
        <v>0</v>
      </c>
      <c r="BOD1">
        <v>0</v>
      </c>
      <c r="BOE1">
        <v>0</v>
      </c>
      <c r="BOF1">
        <v>0</v>
      </c>
      <c r="BOG1">
        <v>0</v>
      </c>
      <c r="BOH1">
        <v>0</v>
      </c>
      <c r="BOI1">
        <v>0</v>
      </c>
      <c r="BOJ1">
        <v>0</v>
      </c>
      <c r="BOK1">
        <v>0</v>
      </c>
      <c r="BOL1">
        <v>0</v>
      </c>
      <c r="BOM1">
        <v>0</v>
      </c>
      <c r="BON1">
        <v>0</v>
      </c>
      <c r="BOO1">
        <v>0</v>
      </c>
      <c r="BOP1">
        <v>0</v>
      </c>
      <c r="BOQ1">
        <v>0</v>
      </c>
      <c r="BOR1">
        <v>0</v>
      </c>
      <c r="BOS1">
        <v>0</v>
      </c>
      <c r="BOT1">
        <v>0</v>
      </c>
      <c r="BOU1">
        <v>0</v>
      </c>
      <c r="BOV1">
        <v>0</v>
      </c>
      <c r="BOW1">
        <v>0</v>
      </c>
      <c r="BOX1">
        <v>0</v>
      </c>
      <c r="BOY1">
        <v>0</v>
      </c>
      <c r="BOZ1">
        <v>0</v>
      </c>
      <c r="BPA1">
        <v>0</v>
      </c>
      <c r="BPB1">
        <v>0</v>
      </c>
      <c r="BPC1">
        <v>0</v>
      </c>
      <c r="BPD1">
        <v>0</v>
      </c>
      <c r="BPE1">
        <v>0</v>
      </c>
      <c r="BPF1">
        <v>0</v>
      </c>
      <c r="BPG1">
        <v>0</v>
      </c>
      <c r="BPH1">
        <v>0</v>
      </c>
      <c r="BPI1">
        <v>0</v>
      </c>
      <c r="BPJ1">
        <v>0</v>
      </c>
      <c r="BPK1">
        <v>0</v>
      </c>
      <c r="BPL1">
        <v>0</v>
      </c>
      <c r="BPM1">
        <v>0</v>
      </c>
      <c r="BPN1">
        <v>0</v>
      </c>
      <c r="BPO1">
        <v>0</v>
      </c>
      <c r="BPP1">
        <v>0</v>
      </c>
      <c r="BPQ1">
        <v>0</v>
      </c>
      <c r="BPR1">
        <v>0</v>
      </c>
      <c r="BPS1">
        <v>0</v>
      </c>
      <c r="BPT1">
        <v>0</v>
      </c>
      <c r="BPU1">
        <v>0</v>
      </c>
      <c r="BPV1">
        <v>0</v>
      </c>
      <c r="BPW1">
        <v>0</v>
      </c>
      <c r="BPX1">
        <v>0</v>
      </c>
      <c r="BPY1">
        <v>0</v>
      </c>
      <c r="BPZ1">
        <v>0</v>
      </c>
      <c r="BQA1">
        <v>0</v>
      </c>
      <c r="BQB1">
        <v>0</v>
      </c>
      <c r="BQC1">
        <v>0</v>
      </c>
      <c r="BQD1">
        <v>0</v>
      </c>
      <c r="BQE1">
        <v>0</v>
      </c>
      <c r="BQF1">
        <v>0</v>
      </c>
      <c r="BQG1">
        <v>0</v>
      </c>
      <c r="BQH1">
        <v>0</v>
      </c>
      <c r="BQI1">
        <v>0</v>
      </c>
      <c r="BQJ1">
        <v>0</v>
      </c>
      <c r="BQK1">
        <v>0</v>
      </c>
      <c r="BQL1">
        <v>0</v>
      </c>
      <c r="BQM1">
        <v>0</v>
      </c>
      <c r="BQN1">
        <v>0</v>
      </c>
      <c r="BQO1">
        <v>0</v>
      </c>
      <c r="BQP1">
        <v>0</v>
      </c>
      <c r="BQQ1">
        <v>0</v>
      </c>
      <c r="BQR1">
        <v>0</v>
      </c>
      <c r="BQS1">
        <v>0</v>
      </c>
      <c r="BQT1">
        <v>0</v>
      </c>
      <c r="BQU1">
        <v>0</v>
      </c>
      <c r="BQV1">
        <v>0</v>
      </c>
      <c r="BQW1">
        <v>0</v>
      </c>
      <c r="BQX1">
        <v>0</v>
      </c>
      <c r="BQY1">
        <v>0</v>
      </c>
      <c r="BQZ1">
        <v>0</v>
      </c>
      <c r="BRA1">
        <v>0</v>
      </c>
      <c r="BRB1">
        <v>0</v>
      </c>
      <c r="BRC1">
        <v>0</v>
      </c>
      <c r="BRD1">
        <v>0</v>
      </c>
      <c r="BRE1">
        <v>0</v>
      </c>
      <c r="BRF1">
        <v>0</v>
      </c>
      <c r="BRG1">
        <v>0</v>
      </c>
      <c r="BRH1">
        <v>0</v>
      </c>
      <c r="BRI1">
        <v>0</v>
      </c>
      <c r="BRJ1">
        <v>0</v>
      </c>
      <c r="BRK1">
        <v>0</v>
      </c>
      <c r="BRL1">
        <v>0</v>
      </c>
      <c r="BRM1">
        <v>0</v>
      </c>
      <c r="BRN1">
        <v>0</v>
      </c>
      <c r="BRO1">
        <v>0</v>
      </c>
      <c r="BRP1">
        <v>0</v>
      </c>
      <c r="BRQ1">
        <v>0</v>
      </c>
      <c r="BRR1">
        <v>0</v>
      </c>
      <c r="BRS1">
        <v>0</v>
      </c>
      <c r="BRT1">
        <v>0</v>
      </c>
      <c r="BRU1">
        <v>0</v>
      </c>
      <c r="BRV1">
        <v>0</v>
      </c>
      <c r="BRW1">
        <v>0</v>
      </c>
      <c r="BRX1">
        <v>0</v>
      </c>
      <c r="BRY1">
        <v>0</v>
      </c>
      <c r="BRZ1">
        <v>0</v>
      </c>
      <c r="BSA1">
        <v>0</v>
      </c>
      <c r="BSB1">
        <v>0</v>
      </c>
      <c r="BSC1">
        <v>0</v>
      </c>
      <c r="BSD1">
        <v>0</v>
      </c>
      <c r="BSE1">
        <v>0</v>
      </c>
      <c r="BSF1">
        <v>0</v>
      </c>
      <c r="BSG1">
        <v>0</v>
      </c>
      <c r="BSH1">
        <v>0</v>
      </c>
      <c r="BSI1">
        <v>0</v>
      </c>
      <c r="BSJ1">
        <v>0</v>
      </c>
      <c r="BSK1">
        <v>0</v>
      </c>
      <c r="BSL1">
        <v>0</v>
      </c>
      <c r="BSM1">
        <v>0</v>
      </c>
      <c r="BSN1">
        <v>0</v>
      </c>
      <c r="BSO1">
        <v>0</v>
      </c>
      <c r="BSP1">
        <v>0</v>
      </c>
      <c r="BSQ1">
        <v>0</v>
      </c>
      <c r="BSR1">
        <v>0</v>
      </c>
      <c r="BSS1">
        <v>0</v>
      </c>
      <c r="BST1">
        <v>0</v>
      </c>
      <c r="BSU1">
        <v>0</v>
      </c>
      <c r="BSV1">
        <v>0</v>
      </c>
      <c r="BSW1">
        <v>0</v>
      </c>
      <c r="BSX1">
        <v>0</v>
      </c>
      <c r="BSY1">
        <v>0</v>
      </c>
      <c r="BSZ1">
        <v>0</v>
      </c>
      <c r="BTA1">
        <v>0</v>
      </c>
      <c r="BTB1">
        <v>0</v>
      </c>
      <c r="BTC1">
        <v>0</v>
      </c>
      <c r="BTD1">
        <v>0</v>
      </c>
      <c r="BTE1">
        <v>0</v>
      </c>
      <c r="BTF1">
        <v>0</v>
      </c>
      <c r="BTG1">
        <v>0</v>
      </c>
      <c r="BTH1">
        <v>0</v>
      </c>
      <c r="BTI1">
        <v>0</v>
      </c>
      <c r="BTJ1">
        <v>0</v>
      </c>
      <c r="BTK1">
        <v>0</v>
      </c>
      <c r="BTL1">
        <v>0</v>
      </c>
      <c r="BTM1">
        <v>0</v>
      </c>
      <c r="BTN1">
        <v>0</v>
      </c>
      <c r="BTO1">
        <v>0</v>
      </c>
      <c r="BTP1">
        <v>0</v>
      </c>
      <c r="BTQ1">
        <v>0</v>
      </c>
      <c r="BTR1">
        <v>0</v>
      </c>
      <c r="BTS1">
        <v>0</v>
      </c>
      <c r="BTT1">
        <v>0</v>
      </c>
      <c r="BTU1">
        <v>0</v>
      </c>
      <c r="BTV1">
        <v>0</v>
      </c>
      <c r="BTW1">
        <v>0</v>
      </c>
      <c r="BTX1">
        <v>0</v>
      </c>
      <c r="BTY1">
        <v>0</v>
      </c>
      <c r="BTZ1">
        <v>0</v>
      </c>
      <c r="BUA1">
        <v>0</v>
      </c>
      <c r="BUB1">
        <v>0</v>
      </c>
      <c r="BUC1">
        <v>0</v>
      </c>
      <c r="BUD1">
        <v>0</v>
      </c>
      <c r="BUE1">
        <v>0</v>
      </c>
      <c r="BUF1">
        <v>0</v>
      </c>
      <c r="BUG1">
        <v>0</v>
      </c>
      <c r="BUH1">
        <v>0</v>
      </c>
      <c r="BUI1">
        <v>0</v>
      </c>
      <c r="BUJ1">
        <v>0</v>
      </c>
      <c r="BUK1">
        <v>0</v>
      </c>
      <c r="BUL1">
        <v>0</v>
      </c>
      <c r="BUM1">
        <v>0</v>
      </c>
      <c r="BUN1">
        <v>0</v>
      </c>
      <c r="BUO1">
        <v>0</v>
      </c>
      <c r="BUP1">
        <v>0</v>
      </c>
      <c r="BUQ1">
        <v>0</v>
      </c>
      <c r="BUR1">
        <v>0</v>
      </c>
      <c r="BUS1">
        <v>0</v>
      </c>
      <c r="BUT1">
        <v>0</v>
      </c>
      <c r="BUU1">
        <v>0</v>
      </c>
      <c r="BUV1">
        <v>0</v>
      </c>
      <c r="BUW1">
        <v>0</v>
      </c>
      <c r="BUX1">
        <v>0</v>
      </c>
      <c r="BUY1">
        <v>0</v>
      </c>
      <c r="BUZ1">
        <v>0</v>
      </c>
      <c r="BVA1">
        <v>0</v>
      </c>
      <c r="BVB1">
        <v>0</v>
      </c>
      <c r="BVC1">
        <v>0</v>
      </c>
      <c r="BVD1">
        <v>0</v>
      </c>
      <c r="BVE1">
        <v>0</v>
      </c>
      <c r="BVF1">
        <v>0</v>
      </c>
      <c r="BVG1">
        <v>0</v>
      </c>
      <c r="BVH1">
        <v>0</v>
      </c>
      <c r="BVI1">
        <v>0</v>
      </c>
      <c r="BVJ1">
        <v>0</v>
      </c>
      <c r="BVK1">
        <v>0</v>
      </c>
      <c r="BVL1">
        <v>0</v>
      </c>
      <c r="BVM1">
        <v>0</v>
      </c>
      <c r="BVN1">
        <v>0</v>
      </c>
      <c r="BVO1">
        <v>0</v>
      </c>
      <c r="BVP1">
        <v>0</v>
      </c>
      <c r="BVQ1">
        <v>0</v>
      </c>
      <c r="BVR1">
        <v>0</v>
      </c>
      <c r="BVS1">
        <v>0</v>
      </c>
      <c r="BVT1">
        <v>0</v>
      </c>
      <c r="BVU1">
        <v>0</v>
      </c>
      <c r="BVV1">
        <v>0</v>
      </c>
      <c r="BVW1">
        <v>0</v>
      </c>
      <c r="BVX1">
        <v>0</v>
      </c>
      <c r="BVY1">
        <v>0</v>
      </c>
      <c r="BVZ1">
        <v>0</v>
      </c>
      <c r="BWA1">
        <v>0</v>
      </c>
      <c r="BWB1">
        <v>0</v>
      </c>
      <c r="BWC1">
        <v>0</v>
      </c>
      <c r="BWD1">
        <v>0</v>
      </c>
      <c r="BWE1">
        <v>0</v>
      </c>
      <c r="BWF1">
        <v>0</v>
      </c>
      <c r="BWG1">
        <v>0</v>
      </c>
      <c r="BWH1">
        <v>0</v>
      </c>
      <c r="BWI1">
        <v>0</v>
      </c>
      <c r="BWJ1">
        <v>0</v>
      </c>
      <c r="BWK1">
        <v>0</v>
      </c>
      <c r="BWL1">
        <v>0</v>
      </c>
      <c r="BWM1">
        <v>0</v>
      </c>
      <c r="BWN1">
        <v>0</v>
      </c>
      <c r="BWO1">
        <v>0</v>
      </c>
      <c r="BWP1">
        <v>0</v>
      </c>
      <c r="BWQ1">
        <v>0</v>
      </c>
      <c r="BWR1">
        <v>0</v>
      </c>
      <c r="BWS1">
        <v>0</v>
      </c>
      <c r="BWT1">
        <v>0</v>
      </c>
      <c r="BWU1">
        <v>0</v>
      </c>
      <c r="BWV1">
        <v>0</v>
      </c>
      <c r="BWW1">
        <v>0</v>
      </c>
      <c r="BWX1">
        <v>0</v>
      </c>
      <c r="BWY1">
        <v>0</v>
      </c>
      <c r="BWZ1">
        <v>0</v>
      </c>
      <c r="BXA1">
        <v>0</v>
      </c>
      <c r="BXB1">
        <v>0</v>
      </c>
      <c r="BXC1">
        <v>0</v>
      </c>
      <c r="BXD1">
        <v>0</v>
      </c>
      <c r="BXE1">
        <v>0</v>
      </c>
      <c r="BXF1">
        <v>0</v>
      </c>
      <c r="BXG1">
        <v>0</v>
      </c>
      <c r="BXH1">
        <v>0</v>
      </c>
      <c r="BXI1">
        <v>0</v>
      </c>
      <c r="BXJ1">
        <v>0</v>
      </c>
      <c r="BXK1">
        <v>0</v>
      </c>
      <c r="BXL1">
        <v>0</v>
      </c>
      <c r="BXM1">
        <v>0</v>
      </c>
      <c r="BXN1">
        <v>0</v>
      </c>
      <c r="BXO1">
        <v>0</v>
      </c>
      <c r="BXP1">
        <v>0</v>
      </c>
      <c r="BXQ1">
        <v>0</v>
      </c>
      <c r="BXR1">
        <v>0</v>
      </c>
      <c r="BXS1">
        <v>0</v>
      </c>
      <c r="BXT1">
        <v>0</v>
      </c>
      <c r="BXU1">
        <v>0</v>
      </c>
      <c r="BXV1">
        <v>0</v>
      </c>
      <c r="BXW1">
        <v>0</v>
      </c>
      <c r="BXX1">
        <v>0</v>
      </c>
      <c r="BXY1">
        <v>0</v>
      </c>
      <c r="BXZ1">
        <v>0</v>
      </c>
      <c r="BYA1">
        <v>0</v>
      </c>
      <c r="BYB1">
        <v>0</v>
      </c>
      <c r="BYC1">
        <v>0</v>
      </c>
      <c r="BYD1">
        <v>0</v>
      </c>
      <c r="BYE1">
        <v>0</v>
      </c>
      <c r="BYF1">
        <v>0</v>
      </c>
      <c r="BYG1">
        <v>0</v>
      </c>
      <c r="BYH1">
        <v>0</v>
      </c>
      <c r="BYI1">
        <v>0</v>
      </c>
      <c r="BYJ1">
        <v>0</v>
      </c>
      <c r="BYK1">
        <v>0</v>
      </c>
      <c r="BYL1">
        <v>0</v>
      </c>
      <c r="BYM1">
        <v>0</v>
      </c>
      <c r="BYN1">
        <v>0</v>
      </c>
      <c r="BYO1">
        <v>0</v>
      </c>
      <c r="BYP1">
        <v>0</v>
      </c>
      <c r="BYQ1">
        <v>0</v>
      </c>
      <c r="BYR1">
        <v>0</v>
      </c>
      <c r="BYS1">
        <v>0</v>
      </c>
      <c r="BYT1">
        <v>0</v>
      </c>
      <c r="BYU1">
        <v>0</v>
      </c>
      <c r="BYV1">
        <v>0</v>
      </c>
      <c r="BYW1">
        <v>0</v>
      </c>
      <c r="BYX1">
        <v>0</v>
      </c>
      <c r="BYY1">
        <v>0</v>
      </c>
      <c r="BYZ1">
        <v>0</v>
      </c>
      <c r="BZA1">
        <v>0</v>
      </c>
      <c r="BZB1">
        <v>0</v>
      </c>
      <c r="BZC1">
        <v>0</v>
      </c>
      <c r="BZD1">
        <v>0</v>
      </c>
      <c r="BZE1">
        <v>0</v>
      </c>
      <c r="BZF1">
        <v>0</v>
      </c>
      <c r="BZG1">
        <v>0</v>
      </c>
      <c r="BZH1">
        <v>0</v>
      </c>
      <c r="BZI1">
        <v>0</v>
      </c>
      <c r="BZJ1">
        <v>0</v>
      </c>
      <c r="BZK1">
        <v>0</v>
      </c>
      <c r="BZL1">
        <v>0</v>
      </c>
      <c r="BZM1">
        <v>0</v>
      </c>
      <c r="BZN1">
        <v>0</v>
      </c>
      <c r="BZO1">
        <v>0</v>
      </c>
      <c r="BZP1">
        <v>0</v>
      </c>
      <c r="BZQ1">
        <v>0</v>
      </c>
      <c r="BZR1">
        <v>0</v>
      </c>
      <c r="BZS1">
        <v>0</v>
      </c>
      <c r="BZT1">
        <v>0</v>
      </c>
      <c r="BZU1">
        <v>0</v>
      </c>
      <c r="BZV1">
        <v>0</v>
      </c>
      <c r="BZW1">
        <v>0</v>
      </c>
      <c r="BZX1">
        <v>0</v>
      </c>
      <c r="BZY1">
        <v>0</v>
      </c>
      <c r="BZZ1">
        <v>0</v>
      </c>
      <c r="CAA1">
        <v>0</v>
      </c>
      <c r="CAB1">
        <v>0</v>
      </c>
      <c r="CAC1">
        <v>0</v>
      </c>
      <c r="CAD1">
        <v>0</v>
      </c>
      <c r="CAE1">
        <v>0</v>
      </c>
      <c r="CAF1">
        <v>0</v>
      </c>
      <c r="CAG1">
        <v>0</v>
      </c>
      <c r="CAH1">
        <v>0</v>
      </c>
      <c r="CAI1">
        <v>0</v>
      </c>
      <c r="CAJ1">
        <v>0</v>
      </c>
      <c r="CAK1">
        <v>0</v>
      </c>
      <c r="CAL1">
        <v>0</v>
      </c>
      <c r="CAM1">
        <v>0</v>
      </c>
      <c r="CAN1">
        <v>0</v>
      </c>
      <c r="CAO1">
        <v>0</v>
      </c>
      <c r="CAP1">
        <v>0</v>
      </c>
      <c r="CAQ1">
        <v>0</v>
      </c>
      <c r="CAR1">
        <v>0</v>
      </c>
      <c r="CAS1">
        <v>0</v>
      </c>
      <c r="CAT1">
        <v>0</v>
      </c>
      <c r="CAU1">
        <v>0</v>
      </c>
      <c r="CAV1">
        <v>0</v>
      </c>
      <c r="CAW1">
        <v>0</v>
      </c>
      <c r="CAX1">
        <v>0</v>
      </c>
      <c r="CAY1">
        <v>0</v>
      </c>
      <c r="CAZ1">
        <v>0</v>
      </c>
      <c r="CBA1">
        <v>0</v>
      </c>
      <c r="CBB1">
        <v>0</v>
      </c>
      <c r="CBC1">
        <v>0</v>
      </c>
      <c r="CBD1">
        <v>0</v>
      </c>
      <c r="CBE1">
        <v>0</v>
      </c>
      <c r="CBF1">
        <v>0</v>
      </c>
      <c r="CBG1">
        <v>0</v>
      </c>
      <c r="CBH1">
        <v>0</v>
      </c>
      <c r="CBI1">
        <v>0</v>
      </c>
      <c r="CBJ1">
        <v>0</v>
      </c>
      <c r="CBK1">
        <v>0</v>
      </c>
      <c r="CBL1">
        <v>0</v>
      </c>
      <c r="CBM1">
        <v>0</v>
      </c>
      <c r="CBN1">
        <v>0</v>
      </c>
      <c r="CBO1">
        <v>0</v>
      </c>
      <c r="CBP1">
        <v>0</v>
      </c>
      <c r="CBQ1">
        <v>0</v>
      </c>
      <c r="CBR1">
        <v>0</v>
      </c>
      <c r="CBS1">
        <v>0</v>
      </c>
      <c r="CBT1">
        <v>0</v>
      </c>
      <c r="CBU1">
        <v>0</v>
      </c>
      <c r="CBV1">
        <v>0</v>
      </c>
      <c r="CBW1">
        <v>0</v>
      </c>
      <c r="CBX1">
        <v>0</v>
      </c>
      <c r="CBY1">
        <v>0</v>
      </c>
      <c r="CBZ1">
        <v>0</v>
      </c>
      <c r="CCA1">
        <v>0</v>
      </c>
      <c r="CCB1">
        <v>0</v>
      </c>
      <c r="CCC1">
        <v>0</v>
      </c>
      <c r="CCD1">
        <v>0</v>
      </c>
      <c r="CCE1">
        <v>0</v>
      </c>
      <c r="CCF1">
        <v>0</v>
      </c>
      <c r="CCG1">
        <v>0</v>
      </c>
      <c r="CCH1">
        <v>0</v>
      </c>
      <c r="CCI1">
        <v>0</v>
      </c>
      <c r="CCJ1">
        <v>0</v>
      </c>
      <c r="CCK1">
        <v>0</v>
      </c>
      <c r="CCL1">
        <v>0</v>
      </c>
      <c r="CCM1">
        <v>0</v>
      </c>
      <c r="CCN1">
        <v>0</v>
      </c>
      <c r="CCO1">
        <v>0</v>
      </c>
      <c r="CCP1">
        <v>0</v>
      </c>
      <c r="CCQ1">
        <v>0</v>
      </c>
      <c r="CCR1">
        <v>0</v>
      </c>
      <c r="CCS1">
        <v>0</v>
      </c>
      <c r="CCT1">
        <v>0</v>
      </c>
      <c r="CCU1">
        <v>0</v>
      </c>
      <c r="CCV1">
        <v>0</v>
      </c>
      <c r="CCW1">
        <v>0</v>
      </c>
      <c r="CCX1">
        <v>0</v>
      </c>
      <c r="CCY1">
        <v>0</v>
      </c>
      <c r="CCZ1">
        <v>0</v>
      </c>
      <c r="CDA1">
        <v>0</v>
      </c>
      <c r="CDB1">
        <v>0</v>
      </c>
      <c r="CDC1">
        <v>0</v>
      </c>
      <c r="CDD1">
        <v>0</v>
      </c>
      <c r="CDE1">
        <v>0</v>
      </c>
      <c r="CDF1">
        <v>0</v>
      </c>
      <c r="CDG1">
        <v>0</v>
      </c>
      <c r="CDH1">
        <v>0</v>
      </c>
      <c r="CDI1">
        <v>0</v>
      </c>
      <c r="CDJ1">
        <v>0</v>
      </c>
      <c r="CDK1">
        <v>0</v>
      </c>
      <c r="CDL1">
        <v>0</v>
      </c>
      <c r="CDM1">
        <v>0</v>
      </c>
      <c r="CDN1">
        <v>0</v>
      </c>
      <c r="CDO1">
        <v>0</v>
      </c>
      <c r="CDP1">
        <v>0</v>
      </c>
      <c r="CDQ1">
        <v>0</v>
      </c>
      <c r="CDR1">
        <v>0</v>
      </c>
      <c r="CDS1">
        <v>0</v>
      </c>
      <c r="CDT1">
        <v>0</v>
      </c>
      <c r="CDU1">
        <v>0</v>
      </c>
      <c r="CDV1">
        <v>0</v>
      </c>
      <c r="CDW1">
        <v>0</v>
      </c>
      <c r="CDX1">
        <v>0</v>
      </c>
      <c r="CDY1">
        <v>0</v>
      </c>
      <c r="CDZ1">
        <v>0</v>
      </c>
      <c r="CEA1">
        <v>0</v>
      </c>
      <c r="CEB1">
        <v>0</v>
      </c>
      <c r="CEC1">
        <v>0</v>
      </c>
      <c r="CED1">
        <v>0</v>
      </c>
      <c r="CEE1">
        <v>0</v>
      </c>
      <c r="CEF1">
        <v>0</v>
      </c>
      <c r="CEG1">
        <v>0</v>
      </c>
      <c r="CEH1">
        <v>0</v>
      </c>
      <c r="CEI1">
        <v>0</v>
      </c>
      <c r="CEJ1">
        <v>0</v>
      </c>
      <c r="CEK1">
        <v>0</v>
      </c>
      <c r="CEL1">
        <v>0</v>
      </c>
      <c r="CEM1">
        <v>0</v>
      </c>
      <c r="CEN1">
        <v>0</v>
      </c>
      <c r="CEO1">
        <v>0</v>
      </c>
      <c r="CEP1">
        <v>0</v>
      </c>
      <c r="CEQ1">
        <v>0</v>
      </c>
      <c r="CER1">
        <v>0</v>
      </c>
      <c r="CES1">
        <v>0</v>
      </c>
      <c r="CET1">
        <v>0</v>
      </c>
      <c r="CEU1">
        <v>0</v>
      </c>
      <c r="CEV1">
        <v>0</v>
      </c>
      <c r="CEW1">
        <v>0</v>
      </c>
      <c r="CEX1">
        <v>0</v>
      </c>
      <c r="CEY1">
        <v>0</v>
      </c>
      <c r="CEZ1">
        <v>0</v>
      </c>
      <c r="CFA1">
        <v>0</v>
      </c>
      <c r="CFB1">
        <v>0</v>
      </c>
      <c r="CFC1">
        <v>0</v>
      </c>
      <c r="CFD1">
        <v>0</v>
      </c>
      <c r="CFE1">
        <v>0</v>
      </c>
      <c r="CFF1">
        <v>0</v>
      </c>
      <c r="CFG1">
        <v>0</v>
      </c>
      <c r="CFH1">
        <v>0</v>
      </c>
      <c r="CFI1">
        <v>0</v>
      </c>
      <c r="CFJ1">
        <v>0</v>
      </c>
      <c r="CFK1">
        <v>0</v>
      </c>
      <c r="CFL1">
        <v>0</v>
      </c>
      <c r="CFM1">
        <v>0</v>
      </c>
      <c r="CFN1">
        <v>0</v>
      </c>
      <c r="CFO1">
        <v>0</v>
      </c>
      <c r="CFP1">
        <v>0</v>
      </c>
      <c r="CFQ1">
        <v>0</v>
      </c>
      <c r="CFR1">
        <v>0</v>
      </c>
      <c r="CFS1">
        <v>0</v>
      </c>
      <c r="CFT1">
        <v>0</v>
      </c>
      <c r="CFU1">
        <v>0</v>
      </c>
      <c r="CFV1">
        <v>0</v>
      </c>
      <c r="CFW1">
        <v>0</v>
      </c>
      <c r="CFX1">
        <v>0</v>
      </c>
      <c r="CFY1">
        <v>0</v>
      </c>
      <c r="CFZ1">
        <v>0</v>
      </c>
      <c r="CGA1">
        <v>0</v>
      </c>
      <c r="CGB1">
        <v>0</v>
      </c>
      <c r="CGC1">
        <v>0</v>
      </c>
      <c r="CGD1">
        <v>0</v>
      </c>
      <c r="CGE1">
        <v>0</v>
      </c>
      <c r="CGF1">
        <v>0</v>
      </c>
      <c r="CGG1">
        <v>0</v>
      </c>
      <c r="CGH1">
        <v>0</v>
      </c>
      <c r="CGI1">
        <v>0</v>
      </c>
      <c r="CGJ1">
        <v>0</v>
      </c>
      <c r="CGK1">
        <v>0</v>
      </c>
      <c r="CGL1">
        <v>0</v>
      </c>
      <c r="CGM1">
        <v>0</v>
      </c>
      <c r="CGN1">
        <v>0</v>
      </c>
      <c r="CGO1">
        <v>0</v>
      </c>
      <c r="CGP1">
        <v>0</v>
      </c>
      <c r="CGQ1">
        <v>0</v>
      </c>
      <c r="CGR1">
        <v>0</v>
      </c>
      <c r="CGS1">
        <v>0</v>
      </c>
      <c r="CGT1">
        <v>0</v>
      </c>
      <c r="CGU1">
        <v>0</v>
      </c>
      <c r="CGV1">
        <v>0</v>
      </c>
      <c r="CGW1">
        <v>0</v>
      </c>
      <c r="CGX1">
        <v>0</v>
      </c>
      <c r="CGY1">
        <v>0</v>
      </c>
      <c r="CGZ1">
        <v>0</v>
      </c>
      <c r="CHA1">
        <v>0</v>
      </c>
      <c r="CHB1">
        <v>0</v>
      </c>
      <c r="CHC1">
        <v>0</v>
      </c>
      <c r="CHD1">
        <v>0</v>
      </c>
      <c r="CHE1">
        <v>0</v>
      </c>
      <c r="CHF1">
        <v>0</v>
      </c>
      <c r="CHG1">
        <v>0</v>
      </c>
      <c r="CHH1">
        <v>0</v>
      </c>
      <c r="CHI1">
        <v>0</v>
      </c>
      <c r="CHJ1">
        <v>0</v>
      </c>
      <c r="CHK1">
        <v>0</v>
      </c>
      <c r="CHL1">
        <v>0</v>
      </c>
      <c r="CHM1">
        <v>0</v>
      </c>
      <c r="CHN1">
        <v>0</v>
      </c>
      <c r="CHO1">
        <v>0</v>
      </c>
      <c r="CHP1">
        <v>0</v>
      </c>
      <c r="CHQ1">
        <v>0</v>
      </c>
      <c r="CHR1">
        <v>0</v>
      </c>
      <c r="CHS1">
        <v>0</v>
      </c>
      <c r="CHT1">
        <v>0</v>
      </c>
      <c r="CHU1">
        <v>0</v>
      </c>
      <c r="CHV1">
        <v>0</v>
      </c>
      <c r="CHW1">
        <v>0</v>
      </c>
      <c r="CHX1">
        <v>0</v>
      </c>
      <c r="CHY1">
        <v>0</v>
      </c>
      <c r="CHZ1">
        <v>0</v>
      </c>
      <c r="CIA1">
        <v>0</v>
      </c>
      <c r="CIB1">
        <v>0</v>
      </c>
      <c r="CIC1">
        <v>0</v>
      </c>
      <c r="CID1">
        <v>0</v>
      </c>
      <c r="CIE1">
        <v>0</v>
      </c>
      <c r="CIF1">
        <v>0</v>
      </c>
      <c r="CIG1">
        <v>0</v>
      </c>
      <c r="CIH1">
        <v>0</v>
      </c>
      <c r="CII1">
        <v>0</v>
      </c>
      <c r="CIJ1">
        <v>0</v>
      </c>
      <c r="CIK1">
        <v>0</v>
      </c>
      <c r="CIL1">
        <v>0</v>
      </c>
      <c r="CIM1">
        <v>0</v>
      </c>
      <c r="CIN1">
        <v>0</v>
      </c>
      <c r="CIO1">
        <v>0</v>
      </c>
      <c r="CIP1">
        <v>0</v>
      </c>
      <c r="CIQ1">
        <v>0</v>
      </c>
      <c r="CIR1">
        <v>0</v>
      </c>
      <c r="CIS1">
        <v>0</v>
      </c>
      <c r="CIT1">
        <v>0</v>
      </c>
      <c r="CIU1">
        <v>0</v>
      </c>
      <c r="CIV1">
        <v>0</v>
      </c>
      <c r="CIW1">
        <v>0</v>
      </c>
      <c r="CIX1">
        <v>0</v>
      </c>
      <c r="CIY1">
        <v>0</v>
      </c>
      <c r="CIZ1">
        <v>0</v>
      </c>
      <c r="CJA1">
        <v>0</v>
      </c>
      <c r="CJB1">
        <v>0</v>
      </c>
      <c r="CJC1">
        <v>0</v>
      </c>
      <c r="CJD1">
        <v>0</v>
      </c>
      <c r="CJE1">
        <v>0</v>
      </c>
      <c r="CJF1">
        <v>0</v>
      </c>
      <c r="CJG1">
        <v>0</v>
      </c>
      <c r="CJH1">
        <v>0</v>
      </c>
      <c r="CJI1">
        <v>0</v>
      </c>
      <c r="CJJ1">
        <v>0</v>
      </c>
      <c r="CJK1">
        <v>0</v>
      </c>
      <c r="CJL1">
        <v>0</v>
      </c>
      <c r="CJM1">
        <v>0</v>
      </c>
      <c r="CJN1">
        <v>0</v>
      </c>
      <c r="CJO1">
        <v>0</v>
      </c>
      <c r="CJP1">
        <v>0</v>
      </c>
      <c r="CJQ1">
        <v>0</v>
      </c>
      <c r="CJR1">
        <v>0</v>
      </c>
      <c r="CJS1">
        <v>0</v>
      </c>
      <c r="CJT1">
        <v>0</v>
      </c>
      <c r="CJU1">
        <v>0</v>
      </c>
      <c r="CJV1">
        <v>0</v>
      </c>
      <c r="CJW1">
        <v>0</v>
      </c>
      <c r="CJX1">
        <v>0</v>
      </c>
      <c r="CJY1">
        <v>0</v>
      </c>
      <c r="CJZ1">
        <v>0</v>
      </c>
      <c r="CKA1">
        <v>0</v>
      </c>
      <c r="CKB1">
        <v>0</v>
      </c>
      <c r="CKC1">
        <v>0</v>
      </c>
      <c r="CKD1">
        <v>0</v>
      </c>
      <c r="CKE1">
        <v>0</v>
      </c>
      <c r="CKF1">
        <v>0</v>
      </c>
      <c r="CKG1">
        <v>0</v>
      </c>
      <c r="CKH1">
        <v>0</v>
      </c>
      <c r="CKI1">
        <v>0</v>
      </c>
      <c r="CKJ1">
        <v>0</v>
      </c>
      <c r="CKK1">
        <v>0</v>
      </c>
      <c r="CKL1">
        <v>0</v>
      </c>
      <c r="CKM1">
        <v>0</v>
      </c>
      <c r="CKN1">
        <v>0</v>
      </c>
      <c r="CKO1">
        <v>0</v>
      </c>
      <c r="CKP1">
        <v>0</v>
      </c>
      <c r="CKQ1">
        <v>0</v>
      </c>
      <c r="CKR1">
        <v>0</v>
      </c>
      <c r="CKS1">
        <v>0</v>
      </c>
      <c r="CKT1">
        <v>0</v>
      </c>
      <c r="CKU1">
        <v>0</v>
      </c>
      <c r="CKV1">
        <v>0</v>
      </c>
      <c r="CKW1">
        <v>0</v>
      </c>
      <c r="CKX1">
        <v>0</v>
      </c>
      <c r="CKY1">
        <v>0</v>
      </c>
      <c r="CKZ1">
        <v>0</v>
      </c>
      <c r="CLA1">
        <v>0</v>
      </c>
      <c r="CLB1">
        <v>0</v>
      </c>
      <c r="CLC1">
        <v>0</v>
      </c>
      <c r="CLD1">
        <v>0</v>
      </c>
      <c r="CLE1">
        <v>0</v>
      </c>
      <c r="CLF1">
        <v>0</v>
      </c>
      <c r="CLG1">
        <v>0</v>
      </c>
      <c r="CLH1">
        <v>0</v>
      </c>
      <c r="CLI1">
        <v>0</v>
      </c>
      <c r="CLJ1">
        <v>0</v>
      </c>
      <c r="CLK1">
        <v>0</v>
      </c>
      <c r="CLL1">
        <v>0</v>
      </c>
      <c r="CLM1">
        <v>0</v>
      </c>
      <c r="CLN1">
        <v>0</v>
      </c>
      <c r="CLO1">
        <v>0</v>
      </c>
      <c r="CLP1">
        <v>0</v>
      </c>
      <c r="CLQ1">
        <v>0</v>
      </c>
      <c r="CLR1">
        <v>0</v>
      </c>
      <c r="CLS1">
        <v>0</v>
      </c>
      <c r="CLT1">
        <v>0</v>
      </c>
      <c r="CLU1">
        <v>0</v>
      </c>
      <c r="CLV1">
        <v>0</v>
      </c>
      <c r="CLW1">
        <v>0</v>
      </c>
      <c r="CLX1">
        <v>0</v>
      </c>
      <c r="CLY1">
        <v>0</v>
      </c>
      <c r="CLZ1">
        <v>0</v>
      </c>
      <c r="CMA1">
        <v>0</v>
      </c>
      <c r="CMB1">
        <v>0</v>
      </c>
      <c r="CMC1">
        <v>0</v>
      </c>
      <c r="CMD1">
        <v>0</v>
      </c>
      <c r="CME1">
        <v>0</v>
      </c>
      <c r="CMF1">
        <v>0</v>
      </c>
      <c r="CMG1">
        <v>0</v>
      </c>
      <c r="CMH1">
        <v>0</v>
      </c>
      <c r="CMI1">
        <v>0</v>
      </c>
      <c r="CMJ1">
        <v>0</v>
      </c>
      <c r="CMK1">
        <v>0</v>
      </c>
      <c r="CML1">
        <v>0</v>
      </c>
      <c r="CMM1">
        <v>0</v>
      </c>
      <c r="CMN1">
        <v>0</v>
      </c>
      <c r="CMO1">
        <v>0</v>
      </c>
      <c r="CMP1">
        <v>0</v>
      </c>
      <c r="CMQ1">
        <v>0</v>
      </c>
      <c r="CMR1">
        <v>0</v>
      </c>
      <c r="CMS1">
        <v>0</v>
      </c>
      <c r="CMT1">
        <v>0</v>
      </c>
      <c r="CMU1">
        <v>0</v>
      </c>
      <c r="CMV1">
        <v>0</v>
      </c>
      <c r="CMW1">
        <v>0</v>
      </c>
      <c r="CMX1">
        <v>0</v>
      </c>
      <c r="CMY1">
        <v>0</v>
      </c>
      <c r="CMZ1">
        <v>0</v>
      </c>
      <c r="CNA1">
        <v>0</v>
      </c>
      <c r="CNB1">
        <v>0</v>
      </c>
      <c r="CNC1">
        <v>0</v>
      </c>
      <c r="CND1">
        <v>0</v>
      </c>
      <c r="CNE1">
        <v>0</v>
      </c>
      <c r="CNF1">
        <v>0</v>
      </c>
      <c r="CNG1">
        <v>0</v>
      </c>
      <c r="CNH1">
        <v>0</v>
      </c>
      <c r="CNI1">
        <v>0</v>
      </c>
      <c r="CNJ1">
        <v>0</v>
      </c>
      <c r="CNK1">
        <v>0</v>
      </c>
      <c r="CNL1">
        <v>0</v>
      </c>
      <c r="CNM1">
        <v>0</v>
      </c>
      <c r="CNN1">
        <v>0</v>
      </c>
      <c r="CNO1">
        <v>0</v>
      </c>
      <c r="CNP1">
        <v>0</v>
      </c>
      <c r="CNQ1">
        <v>0</v>
      </c>
      <c r="CNR1">
        <v>0</v>
      </c>
      <c r="CNS1">
        <v>0</v>
      </c>
      <c r="CNT1">
        <v>0</v>
      </c>
      <c r="CNU1">
        <v>0</v>
      </c>
      <c r="CNV1">
        <v>0</v>
      </c>
      <c r="CNW1">
        <v>0</v>
      </c>
      <c r="CNX1">
        <v>0</v>
      </c>
      <c r="CNY1">
        <v>0</v>
      </c>
      <c r="CNZ1">
        <v>0</v>
      </c>
      <c r="COA1">
        <v>0</v>
      </c>
      <c r="COB1">
        <v>0</v>
      </c>
      <c r="COC1">
        <v>0</v>
      </c>
      <c r="COD1">
        <v>0</v>
      </c>
      <c r="COE1">
        <v>0</v>
      </c>
      <c r="COF1">
        <v>0</v>
      </c>
      <c r="COG1">
        <v>0</v>
      </c>
      <c r="COH1">
        <v>0</v>
      </c>
      <c r="COI1">
        <v>0</v>
      </c>
      <c r="COJ1">
        <v>0</v>
      </c>
      <c r="COK1">
        <v>0</v>
      </c>
      <c r="COL1">
        <v>0</v>
      </c>
      <c r="COM1">
        <v>0</v>
      </c>
      <c r="CON1">
        <v>0</v>
      </c>
      <c r="COO1">
        <v>0</v>
      </c>
      <c r="COP1">
        <v>0</v>
      </c>
      <c r="COQ1">
        <v>0</v>
      </c>
      <c r="COR1">
        <v>0</v>
      </c>
      <c r="COS1">
        <v>0</v>
      </c>
      <c r="COT1">
        <v>0</v>
      </c>
      <c r="COU1">
        <v>0</v>
      </c>
      <c r="COV1">
        <v>0</v>
      </c>
      <c r="COW1">
        <v>0</v>
      </c>
      <c r="COX1">
        <v>0</v>
      </c>
      <c r="COY1">
        <v>0</v>
      </c>
      <c r="COZ1">
        <v>0</v>
      </c>
      <c r="CPA1">
        <v>0</v>
      </c>
      <c r="CPB1">
        <v>0</v>
      </c>
      <c r="CPC1">
        <v>0</v>
      </c>
      <c r="CPD1">
        <v>0</v>
      </c>
      <c r="CPE1">
        <v>0</v>
      </c>
      <c r="CPF1">
        <v>0</v>
      </c>
      <c r="CPG1">
        <v>0</v>
      </c>
      <c r="CPH1">
        <v>0</v>
      </c>
      <c r="CPI1">
        <v>0</v>
      </c>
      <c r="CPJ1">
        <v>0</v>
      </c>
      <c r="CPK1">
        <v>0</v>
      </c>
      <c r="CPL1">
        <v>0</v>
      </c>
      <c r="CPM1">
        <v>0</v>
      </c>
      <c r="CPN1">
        <v>0</v>
      </c>
      <c r="CPO1">
        <v>0</v>
      </c>
      <c r="CPP1">
        <v>0</v>
      </c>
      <c r="CPQ1">
        <v>0</v>
      </c>
      <c r="CPR1">
        <v>0</v>
      </c>
      <c r="CPS1">
        <v>0</v>
      </c>
      <c r="CPT1">
        <v>0</v>
      </c>
      <c r="CPU1">
        <v>0</v>
      </c>
      <c r="CPV1">
        <v>0</v>
      </c>
      <c r="CPW1">
        <v>0</v>
      </c>
      <c r="CPX1">
        <v>0</v>
      </c>
      <c r="CPY1">
        <v>0</v>
      </c>
      <c r="CPZ1">
        <v>0</v>
      </c>
      <c r="CQA1">
        <v>0</v>
      </c>
      <c r="CQB1">
        <v>0</v>
      </c>
      <c r="CQC1">
        <v>0</v>
      </c>
      <c r="CQD1">
        <v>0</v>
      </c>
      <c r="CQE1">
        <v>0</v>
      </c>
      <c r="CQF1">
        <v>0</v>
      </c>
      <c r="CQG1">
        <v>0</v>
      </c>
      <c r="CQH1">
        <v>0</v>
      </c>
      <c r="CQI1">
        <v>0</v>
      </c>
      <c r="CQJ1">
        <v>0</v>
      </c>
      <c r="CQK1">
        <v>0</v>
      </c>
      <c r="CQL1">
        <v>0</v>
      </c>
      <c r="CQM1">
        <v>0</v>
      </c>
      <c r="CQN1">
        <v>0</v>
      </c>
      <c r="CQO1">
        <v>0</v>
      </c>
      <c r="CQP1">
        <v>0</v>
      </c>
      <c r="CQQ1">
        <v>0</v>
      </c>
      <c r="CQR1">
        <v>0</v>
      </c>
      <c r="CQS1">
        <v>0</v>
      </c>
      <c r="CQT1">
        <v>0</v>
      </c>
      <c r="CQU1">
        <v>0</v>
      </c>
      <c r="CQV1">
        <v>0</v>
      </c>
      <c r="CQW1">
        <v>0</v>
      </c>
      <c r="CQX1">
        <v>0</v>
      </c>
      <c r="CQY1">
        <v>0</v>
      </c>
      <c r="CQZ1">
        <v>0</v>
      </c>
      <c r="CRA1">
        <v>0</v>
      </c>
      <c r="CRB1">
        <v>0</v>
      </c>
      <c r="CRC1">
        <v>0</v>
      </c>
      <c r="CRD1">
        <v>0</v>
      </c>
      <c r="CRE1">
        <v>0</v>
      </c>
      <c r="CRF1">
        <v>0</v>
      </c>
      <c r="CRG1">
        <v>0</v>
      </c>
      <c r="CRH1">
        <v>0</v>
      </c>
      <c r="CRI1">
        <v>0</v>
      </c>
      <c r="CRJ1">
        <v>0</v>
      </c>
      <c r="CRK1">
        <v>0</v>
      </c>
      <c r="CRL1">
        <v>0</v>
      </c>
      <c r="CRM1">
        <v>0</v>
      </c>
      <c r="CRN1">
        <v>0</v>
      </c>
      <c r="CRO1">
        <v>0</v>
      </c>
      <c r="CRP1">
        <v>0</v>
      </c>
      <c r="CRQ1">
        <v>0</v>
      </c>
      <c r="CRR1">
        <v>0</v>
      </c>
      <c r="CRS1">
        <v>0</v>
      </c>
      <c r="CRT1">
        <v>0</v>
      </c>
      <c r="CRU1">
        <v>0</v>
      </c>
      <c r="CRV1">
        <v>0</v>
      </c>
      <c r="CRW1">
        <v>0</v>
      </c>
      <c r="CRX1">
        <v>0</v>
      </c>
      <c r="CRY1">
        <v>0</v>
      </c>
      <c r="CRZ1">
        <v>0</v>
      </c>
      <c r="CSA1">
        <v>0</v>
      </c>
      <c r="CSB1">
        <v>0</v>
      </c>
      <c r="CSC1">
        <v>0</v>
      </c>
      <c r="CSD1">
        <v>0</v>
      </c>
      <c r="CSE1">
        <v>0</v>
      </c>
      <c r="CSF1">
        <v>0</v>
      </c>
      <c r="CSG1">
        <v>0</v>
      </c>
      <c r="CSH1">
        <v>0</v>
      </c>
      <c r="CSI1">
        <v>0</v>
      </c>
      <c r="CSJ1">
        <v>0</v>
      </c>
      <c r="CSK1">
        <v>0</v>
      </c>
      <c r="CSL1">
        <v>0</v>
      </c>
      <c r="CSM1">
        <v>0</v>
      </c>
      <c r="CSN1">
        <v>0</v>
      </c>
      <c r="CSO1">
        <v>0</v>
      </c>
      <c r="CSP1">
        <v>0</v>
      </c>
      <c r="CSQ1">
        <v>0</v>
      </c>
      <c r="CSR1">
        <v>0</v>
      </c>
      <c r="CSS1">
        <v>0</v>
      </c>
      <c r="CST1">
        <v>0</v>
      </c>
      <c r="CSU1">
        <v>0</v>
      </c>
      <c r="CSV1">
        <v>0</v>
      </c>
      <c r="CSW1">
        <v>0</v>
      </c>
      <c r="CSX1">
        <v>0</v>
      </c>
      <c r="CSY1">
        <v>0</v>
      </c>
      <c r="CSZ1">
        <v>0</v>
      </c>
      <c r="CTA1">
        <v>0</v>
      </c>
      <c r="CTB1">
        <v>0</v>
      </c>
      <c r="CTC1">
        <v>0</v>
      </c>
      <c r="CTD1">
        <v>0</v>
      </c>
      <c r="CTE1">
        <v>0</v>
      </c>
      <c r="CTF1">
        <v>0</v>
      </c>
      <c r="CTG1">
        <v>0</v>
      </c>
      <c r="CTH1">
        <v>0</v>
      </c>
      <c r="CTI1">
        <v>0</v>
      </c>
      <c r="CTJ1">
        <v>0</v>
      </c>
      <c r="CTK1">
        <v>0</v>
      </c>
      <c r="CTL1">
        <v>0</v>
      </c>
      <c r="CTM1">
        <v>0</v>
      </c>
      <c r="CTN1">
        <v>0</v>
      </c>
      <c r="CTO1">
        <v>0</v>
      </c>
      <c r="CTP1">
        <v>0</v>
      </c>
      <c r="CTQ1">
        <v>0</v>
      </c>
      <c r="CTR1">
        <v>0</v>
      </c>
      <c r="CTS1">
        <v>0</v>
      </c>
      <c r="CTT1">
        <v>0</v>
      </c>
      <c r="CTU1">
        <v>0</v>
      </c>
      <c r="CTV1">
        <v>0</v>
      </c>
      <c r="CTW1">
        <v>0</v>
      </c>
      <c r="CTX1">
        <v>0</v>
      </c>
      <c r="CTY1">
        <v>0</v>
      </c>
      <c r="CTZ1">
        <v>0</v>
      </c>
      <c r="CUA1">
        <v>0</v>
      </c>
      <c r="CUB1">
        <v>0</v>
      </c>
      <c r="CUC1">
        <v>0</v>
      </c>
      <c r="CUD1">
        <v>0</v>
      </c>
      <c r="CUE1">
        <v>0</v>
      </c>
      <c r="CUF1">
        <v>0</v>
      </c>
      <c r="CUG1">
        <v>0</v>
      </c>
      <c r="CUH1">
        <v>0</v>
      </c>
      <c r="CUI1">
        <v>0</v>
      </c>
      <c r="CUJ1">
        <v>0</v>
      </c>
      <c r="CUK1">
        <v>0</v>
      </c>
      <c r="CUL1">
        <v>0</v>
      </c>
      <c r="CUM1">
        <v>0</v>
      </c>
      <c r="CUN1">
        <v>0</v>
      </c>
      <c r="CUO1">
        <v>0</v>
      </c>
      <c r="CUP1">
        <v>0</v>
      </c>
      <c r="CUQ1">
        <v>0</v>
      </c>
      <c r="CUR1">
        <v>0</v>
      </c>
      <c r="CUS1">
        <v>0</v>
      </c>
      <c r="CUT1">
        <v>0</v>
      </c>
      <c r="CUU1">
        <v>0</v>
      </c>
      <c r="CUV1">
        <v>0</v>
      </c>
      <c r="CUW1">
        <v>0</v>
      </c>
      <c r="CUX1">
        <v>0</v>
      </c>
      <c r="CUY1">
        <v>0</v>
      </c>
      <c r="CUZ1">
        <v>0</v>
      </c>
      <c r="CVA1">
        <v>0</v>
      </c>
      <c r="CVB1">
        <v>0</v>
      </c>
      <c r="CVC1">
        <v>0</v>
      </c>
      <c r="CVD1">
        <v>0</v>
      </c>
      <c r="CVE1">
        <v>0</v>
      </c>
      <c r="CVF1">
        <v>0</v>
      </c>
      <c r="CVG1">
        <v>0</v>
      </c>
      <c r="CVH1">
        <v>0</v>
      </c>
      <c r="CVI1">
        <v>0</v>
      </c>
      <c r="CVJ1">
        <v>0</v>
      </c>
      <c r="CVK1">
        <v>0</v>
      </c>
      <c r="CVL1">
        <v>0</v>
      </c>
      <c r="CVM1">
        <v>0</v>
      </c>
      <c r="CVN1">
        <v>0</v>
      </c>
      <c r="CVO1">
        <v>0</v>
      </c>
      <c r="CVP1">
        <v>0</v>
      </c>
      <c r="CVQ1">
        <v>0</v>
      </c>
      <c r="CVR1">
        <v>0</v>
      </c>
      <c r="CVS1">
        <v>0</v>
      </c>
      <c r="CVT1">
        <v>0</v>
      </c>
      <c r="CVU1">
        <v>0</v>
      </c>
      <c r="CVV1">
        <v>0</v>
      </c>
      <c r="CVW1">
        <v>0</v>
      </c>
      <c r="CVX1">
        <v>0</v>
      </c>
      <c r="CVY1">
        <v>0</v>
      </c>
      <c r="CVZ1">
        <v>0</v>
      </c>
      <c r="CWA1">
        <v>0</v>
      </c>
      <c r="CWB1">
        <v>0</v>
      </c>
      <c r="CWC1">
        <v>0</v>
      </c>
      <c r="CWD1">
        <v>0</v>
      </c>
      <c r="CWE1">
        <v>0</v>
      </c>
      <c r="CWF1">
        <v>0</v>
      </c>
      <c r="CWG1">
        <v>0</v>
      </c>
      <c r="CWH1">
        <v>0</v>
      </c>
      <c r="CWI1">
        <v>0</v>
      </c>
      <c r="CWJ1">
        <v>0</v>
      </c>
      <c r="CWK1">
        <v>0</v>
      </c>
      <c r="CWL1">
        <v>0</v>
      </c>
      <c r="CWM1">
        <v>0</v>
      </c>
      <c r="CWN1">
        <v>0</v>
      </c>
      <c r="CWO1">
        <v>0</v>
      </c>
      <c r="CWP1">
        <v>0</v>
      </c>
      <c r="CWQ1">
        <v>0</v>
      </c>
      <c r="CWR1">
        <v>0</v>
      </c>
      <c r="CWS1">
        <v>0</v>
      </c>
      <c r="CWT1">
        <v>0</v>
      </c>
      <c r="CWU1">
        <v>0</v>
      </c>
      <c r="CWV1">
        <v>0</v>
      </c>
      <c r="CWW1">
        <v>0</v>
      </c>
      <c r="CWX1">
        <v>0</v>
      </c>
      <c r="CWY1">
        <v>0</v>
      </c>
      <c r="CWZ1">
        <v>0</v>
      </c>
      <c r="CXA1">
        <v>0</v>
      </c>
      <c r="CXB1">
        <v>0</v>
      </c>
      <c r="CXC1">
        <v>0</v>
      </c>
      <c r="CXD1">
        <v>0</v>
      </c>
      <c r="CXE1">
        <v>0</v>
      </c>
      <c r="CXF1">
        <v>0</v>
      </c>
      <c r="CXG1">
        <v>0</v>
      </c>
      <c r="CXH1">
        <v>0</v>
      </c>
      <c r="CXI1">
        <v>0</v>
      </c>
      <c r="CXJ1">
        <v>0</v>
      </c>
      <c r="CXK1">
        <v>0</v>
      </c>
      <c r="CXL1">
        <v>0</v>
      </c>
      <c r="CXM1">
        <v>0</v>
      </c>
      <c r="CXN1">
        <v>0</v>
      </c>
      <c r="CXO1">
        <v>0</v>
      </c>
      <c r="CXP1">
        <v>0</v>
      </c>
      <c r="CXQ1">
        <v>0</v>
      </c>
      <c r="CXR1">
        <v>0</v>
      </c>
      <c r="CXS1">
        <v>0</v>
      </c>
      <c r="CXT1">
        <v>0</v>
      </c>
      <c r="CXU1">
        <v>0</v>
      </c>
      <c r="CXV1">
        <v>0</v>
      </c>
      <c r="CXW1">
        <v>0</v>
      </c>
      <c r="CXX1">
        <v>0</v>
      </c>
      <c r="CXY1">
        <v>0</v>
      </c>
      <c r="CXZ1">
        <v>0</v>
      </c>
      <c r="CYA1">
        <v>0</v>
      </c>
      <c r="CYB1">
        <v>0</v>
      </c>
      <c r="CYC1">
        <v>0</v>
      </c>
      <c r="CYD1">
        <v>0</v>
      </c>
      <c r="CYE1">
        <v>0</v>
      </c>
      <c r="CYF1">
        <v>0</v>
      </c>
      <c r="CYG1">
        <v>0</v>
      </c>
      <c r="CYH1">
        <v>0</v>
      </c>
      <c r="CYI1">
        <v>0</v>
      </c>
      <c r="CYJ1">
        <v>0</v>
      </c>
      <c r="CYK1">
        <v>0</v>
      </c>
      <c r="CYL1">
        <v>0</v>
      </c>
      <c r="CYM1">
        <v>0</v>
      </c>
      <c r="CYN1">
        <v>0</v>
      </c>
      <c r="CYO1">
        <v>0</v>
      </c>
      <c r="CYP1">
        <v>0</v>
      </c>
      <c r="CYQ1">
        <v>0</v>
      </c>
      <c r="CYR1">
        <v>0</v>
      </c>
      <c r="CYS1">
        <v>0</v>
      </c>
      <c r="CYT1">
        <v>0</v>
      </c>
      <c r="CYU1">
        <v>0</v>
      </c>
      <c r="CYV1">
        <v>0</v>
      </c>
      <c r="CYW1">
        <v>0</v>
      </c>
      <c r="CYX1">
        <v>0</v>
      </c>
      <c r="CYY1">
        <v>0</v>
      </c>
      <c r="CYZ1">
        <v>0</v>
      </c>
      <c r="CZA1">
        <v>0</v>
      </c>
      <c r="CZB1">
        <v>0</v>
      </c>
      <c r="CZC1">
        <v>0</v>
      </c>
      <c r="CZD1">
        <v>0</v>
      </c>
      <c r="CZE1">
        <v>0</v>
      </c>
      <c r="CZF1">
        <v>0</v>
      </c>
      <c r="CZG1">
        <v>0</v>
      </c>
      <c r="CZH1">
        <v>0</v>
      </c>
      <c r="CZI1">
        <v>0</v>
      </c>
      <c r="CZJ1">
        <v>0</v>
      </c>
      <c r="CZK1">
        <v>0</v>
      </c>
      <c r="CZL1">
        <v>0</v>
      </c>
      <c r="CZM1">
        <v>0</v>
      </c>
      <c r="CZN1">
        <v>0</v>
      </c>
      <c r="CZO1">
        <v>0</v>
      </c>
      <c r="CZP1">
        <v>0</v>
      </c>
      <c r="CZQ1">
        <v>0</v>
      </c>
      <c r="CZR1">
        <v>0</v>
      </c>
      <c r="CZS1">
        <v>0</v>
      </c>
      <c r="CZT1">
        <v>0</v>
      </c>
      <c r="CZU1">
        <v>0</v>
      </c>
      <c r="CZV1">
        <v>0</v>
      </c>
      <c r="CZW1">
        <v>0</v>
      </c>
      <c r="CZX1">
        <v>0</v>
      </c>
      <c r="CZY1">
        <v>0</v>
      </c>
      <c r="CZZ1">
        <v>0</v>
      </c>
      <c r="DAA1">
        <v>0</v>
      </c>
      <c r="DAB1">
        <v>0</v>
      </c>
      <c r="DAC1">
        <v>0</v>
      </c>
      <c r="DAD1">
        <v>0</v>
      </c>
      <c r="DAE1">
        <v>0</v>
      </c>
      <c r="DAF1">
        <v>0</v>
      </c>
      <c r="DAG1">
        <v>0</v>
      </c>
      <c r="DAH1">
        <v>0</v>
      </c>
      <c r="DAI1">
        <v>0</v>
      </c>
      <c r="DAJ1">
        <v>0</v>
      </c>
      <c r="DAK1">
        <v>0</v>
      </c>
      <c r="DAL1">
        <v>0</v>
      </c>
      <c r="DAM1">
        <v>0</v>
      </c>
      <c r="DAN1">
        <v>0</v>
      </c>
      <c r="DAO1">
        <v>0</v>
      </c>
      <c r="DAP1">
        <v>0</v>
      </c>
      <c r="DAQ1">
        <v>0</v>
      </c>
      <c r="DAR1">
        <v>0</v>
      </c>
      <c r="DAS1">
        <v>0</v>
      </c>
      <c r="DAT1">
        <v>0</v>
      </c>
      <c r="DAU1">
        <v>0</v>
      </c>
      <c r="DAV1">
        <v>0</v>
      </c>
      <c r="DAW1">
        <v>0</v>
      </c>
      <c r="DAX1">
        <v>0</v>
      </c>
      <c r="DAY1">
        <v>0</v>
      </c>
      <c r="DAZ1">
        <v>0</v>
      </c>
      <c r="DBA1">
        <v>0</v>
      </c>
      <c r="DBB1">
        <v>0</v>
      </c>
      <c r="DBC1">
        <v>0</v>
      </c>
      <c r="DBD1">
        <v>0</v>
      </c>
      <c r="DBE1">
        <v>0</v>
      </c>
      <c r="DBF1">
        <v>0</v>
      </c>
      <c r="DBG1">
        <v>0</v>
      </c>
      <c r="DBH1">
        <v>0</v>
      </c>
      <c r="DBI1">
        <v>0</v>
      </c>
      <c r="DBJ1">
        <v>0</v>
      </c>
      <c r="DBK1">
        <v>0</v>
      </c>
      <c r="DBL1">
        <v>0</v>
      </c>
      <c r="DBM1">
        <v>0</v>
      </c>
      <c r="DBN1">
        <v>0</v>
      </c>
      <c r="DBO1">
        <v>0</v>
      </c>
      <c r="DBP1">
        <v>0</v>
      </c>
      <c r="DBQ1">
        <v>0</v>
      </c>
      <c r="DBR1">
        <v>0</v>
      </c>
      <c r="DBS1">
        <v>0</v>
      </c>
      <c r="DBT1">
        <v>0</v>
      </c>
      <c r="DBU1">
        <v>0</v>
      </c>
      <c r="DBV1">
        <v>0</v>
      </c>
      <c r="DBW1">
        <v>0</v>
      </c>
      <c r="DBX1">
        <v>0</v>
      </c>
      <c r="DBY1">
        <v>0</v>
      </c>
      <c r="DBZ1">
        <v>0</v>
      </c>
      <c r="DCA1">
        <v>0</v>
      </c>
      <c r="DCB1">
        <v>0</v>
      </c>
      <c r="DCC1">
        <v>0</v>
      </c>
      <c r="DCD1">
        <v>0</v>
      </c>
      <c r="DCE1">
        <v>0</v>
      </c>
      <c r="DCF1">
        <v>0</v>
      </c>
      <c r="DCG1">
        <v>0</v>
      </c>
      <c r="DCH1">
        <v>0</v>
      </c>
      <c r="DCI1">
        <v>0</v>
      </c>
      <c r="DCJ1">
        <v>0</v>
      </c>
      <c r="DCK1">
        <v>0</v>
      </c>
      <c r="DCL1">
        <v>0</v>
      </c>
      <c r="DCM1">
        <v>0</v>
      </c>
      <c r="DCN1">
        <v>0</v>
      </c>
      <c r="DCO1">
        <v>0</v>
      </c>
      <c r="DCP1">
        <v>0</v>
      </c>
      <c r="DCQ1">
        <v>0</v>
      </c>
      <c r="DCR1">
        <v>0</v>
      </c>
      <c r="DCS1">
        <v>0</v>
      </c>
      <c r="DCT1">
        <v>0</v>
      </c>
      <c r="DCU1">
        <v>0</v>
      </c>
      <c r="DCV1">
        <v>0</v>
      </c>
      <c r="DCW1">
        <v>0</v>
      </c>
      <c r="DCX1">
        <v>0</v>
      </c>
      <c r="DCY1">
        <v>0</v>
      </c>
      <c r="DCZ1">
        <v>0</v>
      </c>
      <c r="DDA1">
        <v>0</v>
      </c>
      <c r="DDB1">
        <v>0</v>
      </c>
      <c r="DDC1">
        <v>0</v>
      </c>
      <c r="DDD1">
        <v>0</v>
      </c>
      <c r="DDE1">
        <v>0</v>
      </c>
      <c r="DDF1">
        <v>0</v>
      </c>
      <c r="DDG1">
        <v>0</v>
      </c>
      <c r="DDH1">
        <v>0</v>
      </c>
      <c r="DDI1">
        <v>0</v>
      </c>
      <c r="DDJ1">
        <v>0</v>
      </c>
      <c r="DDK1">
        <v>0</v>
      </c>
      <c r="DDL1">
        <v>0</v>
      </c>
      <c r="DDM1">
        <v>0</v>
      </c>
      <c r="DDN1">
        <v>0</v>
      </c>
      <c r="DDO1">
        <v>0</v>
      </c>
      <c r="DDP1">
        <v>0</v>
      </c>
      <c r="DDQ1">
        <v>0</v>
      </c>
      <c r="DDR1">
        <v>0</v>
      </c>
      <c r="DDS1">
        <v>0</v>
      </c>
      <c r="DDT1">
        <v>0</v>
      </c>
      <c r="DDU1">
        <v>0</v>
      </c>
      <c r="DDV1">
        <v>0</v>
      </c>
      <c r="DDW1">
        <v>0</v>
      </c>
      <c r="DDX1">
        <v>0</v>
      </c>
      <c r="DDY1">
        <v>0</v>
      </c>
      <c r="DDZ1">
        <v>0</v>
      </c>
      <c r="DEA1">
        <v>0</v>
      </c>
      <c r="DEB1">
        <v>0</v>
      </c>
      <c r="DEC1">
        <v>0</v>
      </c>
      <c r="DED1">
        <v>0</v>
      </c>
      <c r="DEE1">
        <v>0</v>
      </c>
      <c r="DEF1">
        <v>0</v>
      </c>
      <c r="DEG1">
        <v>0</v>
      </c>
      <c r="DEH1">
        <v>0</v>
      </c>
      <c r="DEI1">
        <v>0</v>
      </c>
      <c r="DEJ1">
        <v>0</v>
      </c>
      <c r="DEK1">
        <v>0</v>
      </c>
      <c r="DEL1">
        <v>0</v>
      </c>
      <c r="DEM1">
        <v>0</v>
      </c>
      <c r="DEN1">
        <v>0</v>
      </c>
      <c r="DEO1">
        <v>0</v>
      </c>
      <c r="DEP1">
        <v>0</v>
      </c>
      <c r="DEQ1">
        <v>0</v>
      </c>
      <c r="DER1">
        <v>0</v>
      </c>
      <c r="DES1">
        <v>0</v>
      </c>
      <c r="DET1">
        <v>0</v>
      </c>
      <c r="DEU1">
        <v>0</v>
      </c>
      <c r="DEV1">
        <v>0</v>
      </c>
      <c r="DEW1">
        <v>0</v>
      </c>
      <c r="DEX1">
        <v>0</v>
      </c>
      <c r="DEY1">
        <v>0</v>
      </c>
      <c r="DEZ1">
        <v>0</v>
      </c>
      <c r="DFA1">
        <v>0</v>
      </c>
      <c r="DFB1">
        <v>0</v>
      </c>
      <c r="DFC1">
        <v>0</v>
      </c>
      <c r="DFD1">
        <v>0</v>
      </c>
      <c r="DFE1">
        <v>0</v>
      </c>
      <c r="DFF1">
        <v>0</v>
      </c>
      <c r="DFG1">
        <v>0</v>
      </c>
      <c r="DFH1">
        <v>0</v>
      </c>
      <c r="DFI1">
        <v>0</v>
      </c>
      <c r="DFJ1">
        <v>0</v>
      </c>
      <c r="DFK1">
        <v>0</v>
      </c>
      <c r="DFL1">
        <v>0</v>
      </c>
      <c r="DFM1">
        <v>0</v>
      </c>
      <c r="DFN1">
        <v>0</v>
      </c>
      <c r="DFO1">
        <v>0</v>
      </c>
      <c r="DFP1">
        <v>0</v>
      </c>
      <c r="DFQ1">
        <v>0</v>
      </c>
      <c r="DFR1">
        <v>0</v>
      </c>
      <c r="DFS1">
        <v>0</v>
      </c>
      <c r="DFT1">
        <v>0</v>
      </c>
      <c r="DFU1">
        <v>0</v>
      </c>
      <c r="DFV1">
        <v>0</v>
      </c>
      <c r="DFW1">
        <v>0</v>
      </c>
      <c r="DFX1">
        <v>0</v>
      </c>
      <c r="DFY1">
        <v>0</v>
      </c>
      <c r="DFZ1">
        <v>0</v>
      </c>
      <c r="DGA1">
        <v>0</v>
      </c>
      <c r="DGB1">
        <v>0</v>
      </c>
      <c r="DGC1">
        <v>0</v>
      </c>
      <c r="DGD1">
        <v>0</v>
      </c>
      <c r="DGE1">
        <v>0</v>
      </c>
      <c r="DGF1">
        <v>0</v>
      </c>
      <c r="DGG1">
        <v>0</v>
      </c>
      <c r="DGH1">
        <v>0</v>
      </c>
      <c r="DGI1">
        <v>0</v>
      </c>
      <c r="DGJ1">
        <v>0</v>
      </c>
      <c r="DGK1">
        <v>0</v>
      </c>
      <c r="DGL1">
        <v>0</v>
      </c>
      <c r="DGM1">
        <v>0</v>
      </c>
      <c r="DGN1">
        <v>0</v>
      </c>
      <c r="DGO1">
        <v>0</v>
      </c>
      <c r="DGP1">
        <v>0</v>
      </c>
      <c r="DGQ1">
        <v>0</v>
      </c>
      <c r="DGR1">
        <v>0</v>
      </c>
      <c r="DGS1">
        <v>0</v>
      </c>
      <c r="DGT1">
        <v>0</v>
      </c>
      <c r="DGU1">
        <v>0</v>
      </c>
      <c r="DGV1">
        <v>0</v>
      </c>
      <c r="DGW1">
        <v>0</v>
      </c>
      <c r="DGX1">
        <v>0</v>
      </c>
      <c r="DGY1">
        <v>0</v>
      </c>
      <c r="DGZ1">
        <v>0</v>
      </c>
      <c r="DHA1">
        <v>0</v>
      </c>
      <c r="DHB1">
        <v>0</v>
      </c>
      <c r="DHC1">
        <v>0</v>
      </c>
      <c r="DHD1">
        <v>0</v>
      </c>
      <c r="DHE1">
        <v>0</v>
      </c>
      <c r="DHF1">
        <v>0</v>
      </c>
      <c r="DHG1">
        <v>0</v>
      </c>
      <c r="DHH1">
        <v>0</v>
      </c>
      <c r="DHI1">
        <v>0</v>
      </c>
      <c r="DHJ1">
        <v>0</v>
      </c>
      <c r="DHK1">
        <v>0</v>
      </c>
      <c r="DHL1">
        <v>0</v>
      </c>
      <c r="DHM1">
        <v>0</v>
      </c>
      <c r="DHN1">
        <v>0</v>
      </c>
      <c r="DHO1">
        <v>0</v>
      </c>
      <c r="DHP1">
        <v>0</v>
      </c>
      <c r="DHQ1">
        <v>0</v>
      </c>
      <c r="DHR1">
        <v>0</v>
      </c>
      <c r="DHS1">
        <v>0</v>
      </c>
      <c r="DHT1">
        <v>0</v>
      </c>
      <c r="DHU1">
        <v>0</v>
      </c>
      <c r="DHV1">
        <v>0</v>
      </c>
      <c r="DHW1">
        <v>0</v>
      </c>
      <c r="DHX1">
        <v>0</v>
      </c>
      <c r="DHY1">
        <v>0</v>
      </c>
      <c r="DHZ1">
        <v>0</v>
      </c>
      <c r="DIA1">
        <v>0</v>
      </c>
      <c r="DIB1">
        <v>0</v>
      </c>
      <c r="DIC1">
        <v>0</v>
      </c>
      <c r="DID1">
        <v>0</v>
      </c>
      <c r="DIE1">
        <v>0</v>
      </c>
      <c r="DIF1">
        <v>0</v>
      </c>
      <c r="DIG1">
        <v>0</v>
      </c>
      <c r="DIH1">
        <v>0</v>
      </c>
      <c r="DII1">
        <v>0</v>
      </c>
      <c r="DIJ1">
        <v>0</v>
      </c>
      <c r="DIK1">
        <v>0</v>
      </c>
      <c r="DIL1">
        <v>0</v>
      </c>
      <c r="DIM1">
        <v>0</v>
      </c>
      <c r="DIN1">
        <v>0</v>
      </c>
      <c r="DIO1">
        <v>0</v>
      </c>
      <c r="DIP1">
        <v>0</v>
      </c>
      <c r="DIQ1">
        <v>0</v>
      </c>
      <c r="DIR1">
        <v>0</v>
      </c>
      <c r="DIS1">
        <v>0</v>
      </c>
      <c r="DIT1">
        <v>0</v>
      </c>
      <c r="DIU1">
        <v>0</v>
      </c>
      <c r="DIV1">
        <v>0</v>
      </c>
      <c r="DIW1">
        <v>0</v>
      </c>
      <c r="DIX1">
        <v>0</v>
      </c>
      <c r="DIY1">
        <v>0</v>
      </c>
      <c r="DIZ1">
        <v>0</v>
      </c>
      <c r="DJA1">
        <v>0</v>
      </c>
      <c r="DJB1">
        <v>0</v>
      </c>
      <c r="DJC1">
        <v>0</v>
      </c>
      <c r="DJD1">
        <v>0</v>
      </c>
      <c r="DJE1">
        <v>0</v>
      </c>
      <c r="DJF1">
        <v>0</v>
      </c>
      <c r="DJG1">
        <v>0</v>
      </c>
      <c r="DJH1">
        <v>0</v>
      </c>
      <c r="DJI1">
        <v>0</v>
      </c>
      <c r="DJJ1">
        <v>0</v>
      </c>
      <c r="DJK1">
        <v>0</v>
      </c>
      <c r="DJL1">
        <v>0</v>
      </c>
      <c r="DJM1">
        <v>0</v>
      </c>
      <c r="DJN1">
        <v>0</v>
      </c>
      <c r="DJO1">
        <v>0</v>
      </c>
      <c r="DJP1">
        <v>0</v>
      </c>
      <c r="DJQ1">
        <v>0</v>
      </c>
      <c r="DJR1">
        <v>0</v>
      </c>
      <c r="DJS1">
        <v>0</v>
      </c>
      <c r="DJT1">
        <v>0</v>
      </c>
      <c r="DJU1">
        <v>0</v>
      </c>
      <c r="DJV1">
        <v>0</v>
      </c>
      <c r="DJW1">
        <v>0</v>
      </c>
      <c r="DJX1">
        <v>0</v>
      </c>
      <c r="DJY1">
        <v>0</v>
      </c>
      <c r="DJZ1">
        <v>0</v>
      </c>
      <c r="DKA1">
        <v>0</v>
      </c>
      <c r="DKB1">
        <v>0</v>
      </c>
      <c r="DKC1">
        <v>0</v>
      </c>
      <c r="DKD1">
        <v>0</v>
      </c>
      <c r="DKE1">
        <v>0</v>
      </c>
      <c r="DKF1">
        <v>0</v>
      </c>
      <c r="DKG1">
        <v>0</v>
      </c>
      <c r="DKH1">
        <v>0</v>
      </c>
      <c r="DKI1">
        <v>0</v>
      </c>
      <c r="DKJ1">
        <v>0</v>
      </c>
    </row>
    <row r="2" spans="1:3000" x14ac:dyDescent="0.3">
      <c r="A2">
        <v>58118895109.600098</v>
      </c>
      <c r="B2">
        <v>3748394013760.8501</v>
      </c>
      <c r="C2">
        <v>13210081334065.5</v>
      </c>
      <c r="D2">
        <v>18608862123064.699</v>
      </c>
      <c r="E2">
        <v>21018159408865.398</v>
      </c>
      <c r="F2">
        <v>21986070249447.199</v>
      </c>
      <c r="G2">
        <v>22336858781365.699</v>
      </c>
      <c r="H2">
        <v>22438381453740.602</v>
      </c>
      <c r="I2">
        <v>22443696233304</v>
      </c>
      <c r="J2">
        <v>22427771136996.398</v>
      </c>
      <c r="K2">
        <v>22388738332143.199</v>
      </c>
      <c r="L2">
        <v>22324582708744.102</v>
      </c>
      <c r="M2">
        <v>22233135436404.602</v>
      </c>
      <c r="N2">
        <v>22112069232652</v>
      </c>
      <c r="O2">
        <v>21958893727031.801</v>
      </c>
      <c r="P2">
        <v>21770953568881.898</v>
      </c>
      <c r="Q2">
        <v>21545430560328.199</v>
      </c>
      <c r="R2">
        <v>21279345688657.102</v>
      </c>
      <c r="S2">
        <v>20969568517940.699</v>
      </c>
      <c r="T2">
        <v>20612834429005.699</v>
      </c>
      <c r="U2">
        <v>20205766493564.301</v>
      </c>
      <c r="V2">
        <v>19744924475835.602</v>
      </c>
      <c r="W2">
        <v>19226857464397.699</v>
      </c>
      <c r="X2">
        <v>18648150328572.102</v>
      </c>
      <c r="Y2">
        <v>18005481779121.699</v>
      </c>
      <c r="Z2">
        <v>17295762398641.9</v>
      </c>
      <c r="AA2">
        <v>16516346331495.699</v>
      </c>
      <c r="AB2">
        <v>15665285683239.5</v>
      </c>
      <c r="AC2">
        <v>14741597947473.301</v>
      </c>
      <c r="AD2">
        <v>13745739777996.6</v>
      </c>
      <c r="AE2">
        <v>12681085579425.5</v>
      </c>
      <c r="AF2">
        <v>11555670917095.699</v>
      </c>
      <c r="AG2">
        <v>10380783652959.6</v>
      </c>
      <c r="AH2">
        <v>9171423731587.4805</v>
      </c>
      <c r="AI2">
        <v>7945915801292.7803</v>
      </c>
      <c r="AJ2">
        <v>6723918820331.0195</v>
      </c>
      <c r="AK2">
        <v>5526140498196.8096</v>
      </c>
      <c r="AL2">
        <v>4372472760060.5</v>
      </c>
      <c r="AM2">
        <v>3292887193918.9902</v>
      </c>
      <c r="AN2">
        <v>2328340264923.7798</v>
      </c>
      <c r="AO2">
        <v>1536667224337.5</v>
      </c>
      <c r="AP2">
        <v>1279522238981.3301</v>
      </c>
      <c r="AQ2">
        <v>1179471239864.9199</v>
      </c>
      <c r="AR2">
        <v>1134812406097.8201</v>
      </c>
      <c r="AS2">
        <v>1113453833277.71</v>
      </c>
      <c r="AT2">
        <v>1102470877955.3799</v>
      </c>
      <c r="AU2">
        <v>1090423423098.8199</v>
      </c>
      <c r="AV2">
        <v>1077224758585.9</v>
      </c>
      <c r="AW2">
        <v>1062783454917.77</v>
      </c>
      <c r="AX2">
        <v>1047003517580.14</v>
      </c>
      <c r="AY2">
        <v>1029784680775.62</v>
      </c>
      <c r="AZ2">
        <v>1011022860398.46</v>
      </c>
      <c r="BA2">
        <v>990610785565.80798</v>
      </c>
      <c r="BB2">
        <v>968438806499.03796</v>
      </c>
      <c r="BC2">
        <v>944395922150.58704</v>
      </c>
      <c r="BD2">
        <v>918371018501.68201</v>
      </c>
      <c r="BE2">
        <v>890254204678.51697</v>
      </c>
      <c r="BF2">
        <v>859939133304.36401</v>
      </c>
      <c r="BG2">
        <v>827327096199.64001</v>
      </c>
      <c r="BH2">
        <v>792326889981.46997</v>
      </c>
      <c r="BI2">
        <v>754854888894.56897</v>
      </c>
      <c r="BJ2">
        <v>714834141009.51697</v>
      </c>
      <c r="BK2">
        <v>672204279348.89099</v>
      </c>
      <c r="BL2">
        <v>626930781086.15405</v>
      </c>
      <c r="BM2">
        <v>579164446179.88599</v>
      </c>
      <c r="BN2">
        <v>529478852646.05298</v>
      </c>
      <c r="BO2">
        <v>478672221316.68903</v>
      </c>
      <c r="BP2">
        <v>427639895730.70801</v>
      </c>
      <c r="BQ2">
        <v>377066597667.26801</v>
      </c>
      <c r="BR2">
        <v>327407436844.104</v>
      </c>
      <c r="BS2">
        <v>280281283458.22101</v>
      </c>
      <c r="BT2">
        <v>263607242592.39999</v>
      </c>
      <c r="BU2">
        <v>256433539139.936</v>
      </c>
      <c r="BV2">
        <v>252992328473.35001</v>
      </c>
      <c r="BW2">
        <v>251185152188.28</v>
      </c>
      <c r="BX2">
        <v>250104776653.72198</v>
      </c>
      <c r="BY2">
        <v>248900008590.29999</v>
      </c>
      <c r="BZ2">
        <v>247560019116.94501</v>
      </c>
      <c r="CA2">
        <v>246073191199.62601</v>
      </c>
      <c r="CB2">
        <v>244427095663.078</v>
      </c>
      <c r="CC2">
        <v>242608471974.04999</v>
      </c>
      <c r="CD2">
        <v>240603223790.86499</v>
      </c>
      <c r="CE2">
        <v>238396432515.772</v>
      </c>
      <c r="CF2">
        <v>235972372119.90799</v>
      </c>
      <c r="CG2">
        <v>233314543202.61499</v>
      </c>
      <c r="CH2">
        <v>230405749973.56799</v>
      </c>
      <c r="CI2">
        <v>227228183473.75699</v>
      </c>
      <c r="CJ2">
        <v>223763544393.771</v>
      </c>
      <c r="CK2">
        <v>219993219016.56601</v>
      </c>
      <c r="CL2">
        <v>215898546529.69</v>
      </c>
      <c r="CM2">
        <v>211460998255.56299</v>
      </c>
      <c r="CN2">
        <v>206662782849.03</v>
      </c>
      <c r="CO2">
        <v>201487384532.12299</v>
      </c>
      <c r="CP2">
        <v>195919559866.64801</v>
      </c>
      <c r="CQ2">
        <v>189945538708.08499</v>
      </c>
      <c r="CR2">
        <v>183551649891.93301</v>
      </c>
      <c r="CS2">
        <v>176725927413.604</v>
      </c>
      <c r="CT2">
        <v>169457837516.564</v>
      </c>
      <c r="CU2">
        <v>161729345877.98499</v>
      </c>
      <c r="CV2">
        <v>153500587512.039</v>
      </c>
      <c r="CW2">
        <v>144685776166.14301</v>
      </c>
      <c r="CX2">
        <v>135183134561.886</v>
      </c>
      <c r="CY2">
        <v>125263930262.60899</v>
      </c>
      <c r="CZ2">
        <v>122211492384.556</v>
      </c>
      <c r="DA2">
        <v>120956445706.59</v>
      </c>
      <c r="DB2">
        <v>120304512179.343</v>
      </c>
      <c r="DC2">
        <v>119896957249.765</v>
      </c>
      <c r="DD2">
        <v>119589248550.81799</v>
      </c>
      <c r="DE2">
        <v>119250937254.87801</v>
      </c>
      <c r="DF2">
        <v>118879161255.41901</v>
      </c>
      <c r="DG2">
        <v>118470809531.28999</v>
      </c>
      <c r="DH2">
        <v>118022504460.373</v>
      </c>
      <c r="DI2">
        <v>117530583788.965</v>
      </c>
      <c r="DJ2">
        <v>116991082432.84801</v>
      </c>
      <c r="DK2">
        <v>116399714364.51801</v>
      </c>
      <c r="DL2">
        <v>115751854967.981</v>
      </c>
      <c r="DM2">
        <v>115042524241.96001</v>
      </c>
      <c r="DN2">
        <v>114266371388.582</v>
      </c>
      <c r="DO2">
        <v>113417661773.19</v>
      </c>
      <c r="DP2">
        <v>112490266341.735</v>
      </c>
      <c r="DQ2">
        <v>111477654175.968</v>
      </c>
      <c r="DR2">
        <v>110372889741.186</v>
      </c>
      <c r="DS2">
        <v>109168635793.908</v>
      </c>
      <c r="DT2">
        <v>107857163482.30499</v>
      </c>
      <c r="DU2">
        <v>106430370714.466</v>
      </c>
      <c r="DV2">
        <v>104879807376.562</v>
      </c>
      <c r="DW2">
        <v>103196711030.94</v>
      </c>
      <c r="DX2">
        <v>101372057679.87399</v>
      </c>
      <c r="DY2">
        <v>99396621789.735596</v>
      </c>
      <c r="DZ2">
        <v>97261050727.166504</v>
      </c>
      <c r="EA2">
        <v>94955944277.132401</v>
      </c>
      <c r="EB2">
        <v>92471925206.733704</v>
      </c>
      <c r="EC2">
        <v>89799704143.907303</v>
      </c>
      <c r="ED2">
        <v>86930100833.790405</v>
      </c>
      <c r="EE2">
        <v>83854051431.596298</v>
      </c>
      <c r="EF2">
        <v>80562818123.368301</v>
      </c>
      <c r="EG2">
        <v>77049382165.8815</v>
      </c>
      <c r="EH2">
        <v>73311443112.064102</v>
      </c>
      <c r="EI2">
        <v>69355151795.143204</v>
      </c>
      <c r="EJ2">
        <v>65225186174.616402</v>
      </c>
      <c r="EK2">
        <v>60982080644.717102</v>
      </c>
      <c r="EL2">
        <v>56678766671.631401</v>
      </c>
      <c r="EM2">
        <v>52362815835.231102</v>
      </c>
      <c r="EN2">
        <v>48078881244.369202</v>
      </c>
      <c r="EO2">
        <v>43869408725.4674</v>
      </c>
      <c r="EP2">
        <v>39774363511.389503</v>
      </c>
      <c r="EQ2">
        <v>35829016057.812798</v>
      </c>
      <c r="ER2">
        <v>32058378454.408699</v>
      </c>
      <c r="ES2">
        <v>28467796019.891998</v>
      </c>
      <c r="ET2">
        <v>25029439104.236599</v>
      </c>
      <c r="EU2">
        <v>21744550074.751202</v>
      </c>
      <c r="EV2">
        <v>18625147331.1492</v>
      </c>
      <c r="EW2">
        <v>15669840221.5807</v>
      </c>
      <c r="EX2">
        <v>12886433716.913799</v>
      </c>
      <c r="EY2">
        <v>10289804376.8514</v>
      </c>
      <c r="EZ2">
        <v>8092507692.9164305</v>
      </c>
      <c r="FA2">
        <v>8392096363.1823997</v>
      </c>
      <c r="FB2">
        <v>6630313309.0830498</v>
      </c>
      <c r="FC2">
        <v>6336088738.5432997</v>
      </c>
      <c r="FD2">
        <v>6006362680.37953</v>
      </c>
      <c r="FE2">
        <v>5641798320.0635004</v>
      </c>
      <c r="FF2">
        <v>5248471588.82831</v>
      </c>
      <c r="FG2">
        <v>4835713856.1153898</v>
      </c>
      <c r="FH2">
        <v>4406026690.1820002</v>
      </c>
      <c r="FI2">
        <v>3964207061.08606</v>
      </c>
      <c r="FJ2">
        <v>3516653770.5245399</v>
      </c>
      <c r="FK2">
        <v>3123941673.6607399</v>
      </c>
      <c r="FL2">
        <v>2762907998.2066998</v>
      </c>
      <c r="FM2">
        <v>2374758105.3798599</v>
      </c>
      <c r="FN2">
        <v>2046505007.9106901</v>
      </c>
      <c r="FO2">
        <v>1722515010.3132</v>
      </c>
      <c r="FP2">
        <v>1329294785.98897</v>
      </c>
      <c r="FQ2">
        <v>1036820897.58158</v>
      </c>
      <c r="FR2">
        <v>783961964.54586697</v>
      </c>
      <c r="FS2">
        <v>592438248.09858501</v>
      </c>
      <c r="FT2">
        <v>469850453.45929497</v>
      </c>
      <c r="FU2">
        <v>342857389.07747501</v>
      </c>
      <c r="FV2">
        <v>253194248.012216</v>
      </c>
      <c r="FW2">
        <v>236531231.69589999</v>
      </c>
      <c r="FX2">
        <v>214528706.69779</v>
      </c>
      <c r="FY2">
        <v>202881444.417052</v>
      </c>
      <c r="FZ2">
        <v>197674903.47852901</v>
      </c>
      <c r="GA2">
        <v>185808369.135833</v>
      </c>
      <c r="GB2">
        <v>172648575.66375101</v>
      </c>
      <c r="GC2">
        <v>164201753.30289599</v>
      </c>
      <c r="GD2">
        <v>162072542.88665101</v>
      </c>
      <c r="GE2">
        <v>158934336.33037299</v>
      </c>
      <c r="GF2">
        <v>154521580.49764699</v>
      </c>
      <c r="GG2">
        <v>149318799.01953399</v>
      </c>
      <c r="GH2">
        <v>147489186.48437199</v>
      </c>
      <c r="GI2">
        <v>145309181.982916</v>
      </c>
      <c r="GJ2">
        <v>142851089.85867101</v>
      </c>
      <c r="GK2">
        <v>140568526.55949301</v>
      </c>
      <c r="GL2">
        <v>138605460.58795601</v>
      </c>
      <c r="GM2">
        <v>137963786.32887501</v>
      </c>
      <c r="GN2">
        <v>137581766.810004</v>
      </c>
      <c r="GO2">
        <v>137172826.24295101</v>
      </c>
      <c r="GP2">
        <v>136732748.79367399</v>
      </c>
      <c r="GQ2">
        <v>136255754.33774701</v>
      </c>
      <c r="GR2">
        <v>135732282.59322801</v>
      </c>
      <c r="GS2">
        <v>135141361.227314</v>
      </c>
      <c r="GT2">
        <v>134447908.021108</v>
      </c>
      <c r="GU2">
        <v>133643608.918971</v>
      </c>
      <c r="GV2">
        <v>133210759.05370501</v>
      </c>
      <c r="GW2">
        <v>132756324.216288</v>
      </c>
      <c r="GX2">
        <v>132282966.690717</v>
      </c>
      <c r="GY2">
        <v>131744458.23516101</v>
      </c>
      <c r="GZ2">
        <v>131136451.287635</v>
      </c>
      <c r="HA2">
        <v>130457046.197824</v>
      </c>
      <c r="HB2">
        <v>129713139.299171</v>
      </c>
      <c r="HC2">
        <v>128929679.754954</v>
      </c>
      <c r="HD2">
        <v>128120969.273965</v>
      </c>
      <c r="HE2">
        <v>127694965.12936801</v>
      </c>
      <c r="HF2">
        <v>127295962.941231</v>
      </c>
      <c r="HG2">
        <v>126883905.09516899</v>
      </c>
      <c r="HH2">
        <v>126455402.944397</v>
      </c>
      <c r="HI2">
        <v>125999162.32507101</v>
      </c>
      <c r="HJ2">
        <v>125480647.073111</v>
      </c>
      <c r="HK2">
        <v>124871093.053811</v>
      </c>
      <c r="HL2">
        <v>124154321.867266</v>
      </c>
      <c r="HM2">
        <v>123318245.298351</v>
      </c>
      <c r="HN2">
        <v>122355074.533766</v>
      </c>
      <c r="HO2">
        <v>121274748.51841401</v>
      </c>
      <c r="HP2">
        <v>120135796.61365201</v>
      </c>
      <c r="HQ2">
        <v>118976681.044503</v>
      </c>
      <c r="HR2">
        <v>117807009.911457</v>
      </c>
      <c r="HS2">
        <v>116586941.154797</v>
      </c>
      <c r="HT2">
        <v>115192187.49728499</v>
      </c>
      <c r="HU2">
        <v>113560566.37709101</v>
      </c>
      <c r="HV2">
        <v>111684102.369546</v>
      </c>
      <c r="HW2">
        <v>109676486.568161</v>
      </c>
      <c r="HX2">
        <v>107658241.410561</v>
      </c>
      <c r="HY2">
        <v>105585371.559249</v>
      </c>
      <c r="HZ2">
        <v>103202093.46089999</v>
      </c>
      <c r="IA2">
        <v>100489629.158805</v>
      </c>
      <c r="IB2">
        <v>97668313.670258299</v>
      </c>
      <c r="IC2">
        <v>94807875.521392196</v>
      </c>
      <c r="ID2">
        <v>91597255.525622398</v>
      </c>
      <c r="IE2">
        <v>88248082.756635204</v>
      </c>
      <c r="IF2">
        <v>84759821.231507793</v>
      </c>
      <c r="IG2">
        <v>81089390.211756095</v>
      </c>
      <c r="IH2">
        <v>77253442.278846994</v>
      </c>
      <c r="II2">
        <v>73362702.828416899</v>
      </c>
      <c r="IJ2">
        <v>69293854.003847793</v>
      </c>
      <c r="IK2">
        <v>65230938.612050198</v>
      </c>
      <c r="IL2">
        <v>61114996.700517297</v>
      </c>
      <c r="IM2">
        <v>57013023.960539401</v>
      </c>
      <c r="IN2">
        <v>52992258.807244301</v>
      </c>
      <c r="IO2">
        <v>49055755.626676202</v>
      </c>
      <c r="IP2">
        <v>45295505.403293401</v>
      </c>
      <c r="IQ2">
        <v>41653339.8015939</v>
      </c>
      <c r="IR2">
        <v>38153853.743514098</v>
      </c>
      <c r="IS2">
        <v>34729839.6965167</v>
      </c>
      <c r="IT2">
        <v>31208529.887699701</v>
      </c>
      <c r="IU2">
        <v>27759870.787917599</v>
      </c>
      <c r="IV2">
        <v>24142330.9497636</v>
      </c>
      <c r="IW2">
        <v>23507825.879804499</v>
      </c>
      <c r="IX2">
        <v>22699546.568253499</v>
      </c>
      <c r="IY2">
        <v>21911690.2770763</v>
      </c>
      <c r="IZ2">
        <v>21716231.073280402</v>
      </c>
      <c r="JA2">
        <v>21631622.651274599</v>
      </c>
      <c r="JB2">
        <v>21535621.043574601</v>
      </c>
      <c r="JC2">
        <v>21427656.7750635</v>
      </c>
      <c r="JD2">
        <v>21306303.736676399</v>
      </c>
      <c r="JE2">
        <v>21162084.0933038</v>
      </c>
      <c r="JF2">
        <v>21002110.0077741</v>
      </c>
      <c r="JG2">
        <v>20910087.819019798</v>
      </c>
      <c r="JH2">
        <v>20814678.159800701</v>
      </c>
      <c r="JI2">
        <v>20715989.211163901</v>
      </c>
      <c r="JJ2">
        <v>20604225.096506801</v>
      </c>
      <c r="JK2">
        <v>20478346.307465099</v>
      </c>
      <c r="JL2">
        <v>20337108.3124789</v>
      </c>
      <c r="JM2">
        <v>20185728.297742501</v>
      </c>
      <c r="JN2">
        <v>20025967.660125598</v>
      </c>
      <c r="JO2">
        <v>19930359.195877399</v>
      </c>
      <c r="JP2">
        <v>19837814.601320501</v>
      </c>
      <c r="JQ2">
        <v>19739364.417893901</v>
      </c>
      <c r="JR2">
        <v>19634754.6841738</v>
      </c>
      <c r="JS2">
        <v>19521312.673419099</v>
      </c>
      <c r="JT2">
        <v>19392763.422528699</v>
      </c>
      <c r="JU2">
        <v>19302196.1414942</v>
      </c>
      <c r="JV2">
        <v>19208920.5826299</v>
      </c>
      <c r="JW2">
        <v>19113517.610348701</v>
      </c>
      <c r="JX2">
        <v>19007265.380802799</v>
      </c>
      <c r="JY2">
        <v>18891058.860358302</v>
      </c>
      <c r="JZ2">
        <v>18769983.175017301</v>
      </c>
      <c r="KA2">
        <v>18643176.649079598</v>
      </c>
      <c r="KB2">
        <v>18559651.838204201</v>
      </c>
      <c r="KC2">
        <v>18478386.2450036</v>
      </c>
      <c r="KD2">
        <v>18390706.4025544</v>
      </c>
      <c r="KE2">
        <v>18292954.3404929</v>
      </c>
      <c r="KF2">
        <v>18181284.8221303</v>
      </c>
      <c r="KG2">
        <v>18055540.307803899</v>
      </c>
      <c r="KH2">
        <v>17968166.888162501</v>
      </c>
      <c r="KI2">
        <v>17879933.964086801</v>
      </c>
      <c r="KJ2">
        <v>17783358.368939001</v>
      </c>
      <c r="KK2">
        <v>17681605.3075663</v>
      </c>
      <c r="KL2">
        <v>17574419.630833101</v>
      </c>
      <c r="KM2">
        <v>17496472.835707098</v>
      </c>
      <c r="KN2">
        <v>17420367.689806301</v>
      </c>
      <c r="KO2">
        <v>17337664.981932901</v>
      </c>
      <c r="KP2">
        <v>17244669.565389998</v>
      </c>
      <c r="KQ2">
        <v>17140993.203577898</v>
      </c>
      <c r="KR2">
        <v>17026629.5138193</v>
      </c>
      <c r="KS2">
        <v>16902253.694910701</v>
      </c>
      <c r="KT2">
        <v>16769887.086059101</v>
      </c>
      <c r="KU2">
        <v>16628472.7362889</v>
      </c>
      <c r="KV2">
        <v>16474224.5887491</v>
      </c>
      <c r="KW2">
        <v>16302551.500644101</v>
      </c>
      <c r="KX2">
        <v>16114800.3618706</v>
      </c>
      <c r="KY2">
        <v>15916527.996823501</v>
      </c>
      <c r="KZ2">
        <v>15707881.7085209</v>
      </c>
      <c r="LA2">
        <v>15479369.4442237</v>
      </c>
      <c r="LB2">
        <v>15230380.0700216</v>
      </c>
      <c r="LC2">
        <v>14966905.159992101</v>
      </c>
      <c r="LD2">
        <v>14690889.8570091</v>
      </c>
      <c r="LE2">
        <v>14394721.091708099</v>
      </c>
      <c r="LF2">
        <v>14074511.501915401</v>
      </c>
      <c r="LG2">
        <v>13740464.0031526</v>
      </c>
      <c r="LH2">
        <v>13397985.600350199</v>
      </c>
      <c r="LI2">
        <v>13036415.7943666</v>
      </c>
      <c r="LJ2">
        <v>12648010.6977168</v>
      </c>
      <c r="LK2">
        <v>12244474.4886868</v>
      </c>
      <c r="LL2">
        <v>11836824.034169501</v>
      </c>
      <c r="LM2">
        <v>11419064.2443997</v>
      </c>
      <c r="LN2">
        <v>10979293.798296699</v>
      </c>
      <c r="LO2">
        <v>10916377.7738641</v>
      </c>
      <c r="LP2">
        <v>10851114.559477599</v>
      </c>
      <c r="LQ2">
        <v>10785831.984158801</v>
      </c>
      <c r="LR2">
        <v>10716590.776600201</v>
      </c>
      <c r="LS2">
        <v>10685601.116250999</v>
      </c>
      <c r="LT2">
        <v>10652126.9810332</v>
      </c>
      <c r="LU2">
        <v>10615788.976340201</v>
      </c>
      <c r="LV2">
        <v>10576553.8044877</v>
      </c>
      <c r="LW2">
        <v>10547015.6714454</v>
      </c>
      <c r="LX2">
        <v>10517232.0301293</v>
      </c>
      <c r="LY2">
        <v>10487479.0018923</v>
      </c>
      <c r="LZ2">
        <v>10455443.2129835</v>
      </c>
      <c r="MA2">
        <v>10421335.9358023</v>
      </c>
      <c r="MB2">
        <v>10384148.2430714</v>
      </c>
      <c r="MC2">
        <v>10356071.5045812</v>
      </c>
      <c r="MD2">
        <v>10327877.540437801</v>
      </c>
      <c r="ME2">
        <v>10296918.6020643</v>
      </c>
      <c r="MF2">
        <v>10263004.2326853</v>
      </c>
      <c r="MG2">
        <v>10225771.118928</v>
      </c>
      <c r="MH2">
        <v>10197855.0616467</v>
      </c>
      <c r="MI2">
        <v>10170158.0209952</v>
      </c>
      <c r="MJ2">
        <v>10140039.945931001</v>
      </c>
      <c r="MK2">
        <v>10106668.8173986</v>
      </c>
      <c r="ML2">
        <v>10078589.502353501</v>
      </c>
      <c r="MM2">
        <v>10050145.9225988</v>
      </c>
      <c r="MN2">
        <v>10018881.0549744</v>
      </c>
      <c r="MO2">
        <v>9985067.60981231</v>
      </c>
      <c r="MP2">
        <v>9957187.9178992696</v>
      </c>
      <c r="MQ2">
        <v>9929310.9964854494</v>
      </c>
      <c r="MR2">
        <v>9898056.8035694603</v>
      </c>
      <c r="MS2">
        <v>9863393.4639717992</v>
      </c>
      <c r="MT2">
        <v>9834547.0401313007</v>
      </c>
      <c r="MU2">
        <v>9805806.4041155204</v>
      </c>
      <c r="MV2">
        <v>9774976.2648035493</v>
      </c>
      <c r="MW2">
        <v>9741405.1402035095</v>
      </c>
      <c r="MX2">
        <v>9713312.3123552892</v>
      </c>
      <c r="MY2">
        <v>9684678.2050673105</v>
      </c>
      <c r="MZ2">
        <v>9652411.1760965195</v>
      </c>
      <c r="NA2">
        <v>9616888.3603861108</v>
      </c>
      <c r="NB2">
        <v>9578468.7164385393</v>
      </c>
      <c r="NC2">
        <v>9550450.3116824701</v>
      </c>
      <c r="ND2">
        <v>9520434.4419256505</v>
      </c>
      <c r="NE2">
        <v>9486703.5267954096</v>
      </c>
      <c r="NF2">
        <v>9448100.5551201999</v>
      </c>
      <c r="NG2">
        <v>9418293.4636302106</v>
      </c>
      <c r="NH2">
        <v>9385467.0533265695</v>
      </c>
      <c r="NI2">
        <v>9350828.64533679</v>
      </c>
      <c r="NJ2">
        <v>9313705.4854027499</v>
      </c>
      <c r="NK2">
        <v>9272151.2087938692</v>
      </c>
      <c r="NL2">
        <v>9224570.7951963693</v>
      </c>
      <c r="NM2">
        <v>9172060.3639704008</v>
      </c>
      <c r="NN2">
        <v>9116462.6790806707</v>
      </c>
      <c r="NO2">
        <v>9057051.8619975802</v>
      </c>
      <c r="NP2">
        <v>8990372.4460891504</v>
      </c>
      <c r="NQ2">
        <v>8915363.3533635903</v>
      </c>
      <c r="NR2">
        <v>8835405.4552436695</v>
      </c>
      <c r="NS2">
        <v>8751596.4633778203</v>
      </c>
      <c r="NT2">
        <v>8657746.0554753896</v>
      </c>
      <c r="NU2">
        <v>8552119.3576169107</v>
      </c>
      <c r="NV2">
        <v>8443110.0715114698</v>
      </c>
      <c r="NW2">
        <v>8418278.2033997606</v>
      </c>
      <c r="NX2">
        <v>8391496.3995089401</v>
      </c>
      <c r="NY2">
        <v>8360541.9298910601</v>
      </c>
      <c r="NZ2">
        <v>8325495.4734720401</v>
      </c>
      <c r="OA2">
        <v>8299172.8270034697</v>
      </c>
      <c r="OB2">
        <v>8271063.8375243498</v>
      </c>
      <c r="OC2">
        <v>8240784.0166098503</v>
      </c>
      <c r="OD2">
        <v>8207567.7984707002</v>
      </c>
      <c r="OE2">
        <v>8170467.9876167001</v>
      </c>
      <c r="OF2">
        <v>8129715.6101423101</v>
      </c>
      <c r="OG2">
        <v>8085411.5664317496</v>
      </c>
      <c r="OH2">
        <v>8037309.1166162305</v>
      </c>
      <c r="OI2">
        <v>7984644.1782547804</v>
      </c>
      <c r="OJ2">
        <v>7926696.3448673598</v>
      </c>
      <c r="OK2">
        <v>7863613.6312682703</v>
      </c>
      <c r="OL2">
        <v>7796326.8392345803</v>
      </c>
      <c r="OM2">
        <v>7721156.2882400202</v>
      </c>
      <c r="ON2">
        <v>7640257.14768322</v>
      </c>
      <c r="OO2">
        <v>7553979.6647332003</v>
      </c>
      <c r="OP2">
        <v>7457919.4213766698</v>
      </c>
      <c r="OQ2">
        <v>7355940.2260550903</v>
      </c>
      <c r="OR2">
        <v>7250063.1124875601</v>
      </c>
      <c r="OS2">
        <v>7130769.2426576205</v>
      </c>
      <c r="OT2">
        <v>7106885.3182842098</v>
      </c>
      <c r="OU2">
        <v>7080691.1458732197</v>
      </c>
      <c r="OV2">
        <v>7053786.2921922999</v>
      </c>
      <c r="OW2">
        <v>7025179.4368781298</v>
      </c>
      <c r="OX2">
        <v>7005482.6623787899</v>
      </c>
      <c r="OY2">
        <v>6985736.3098728098</v>
      </c>
      <c r="OZ2">
        <v>6963953.8657658203</v>
      </c>
      <c r="PA2">
        <v>6940248.5970434397</v>
      </c>
      <c r="PB2">
        <v>6914291.5902279504</v>
      </c>
      <c r="PC2">
        <v>6894834.9859945998</v>
      </c>
      <c r="PD2">
        <v>6873588.93735014</v>
      </c>
      <c r="PE2">
        <v>6850397.5259575499</v>
      </c>
      <c r="PF2">
        <v>6825338.1434447998</v>
      </c>
      <c r="PG2">
        <v>6806505.6855134796</v>
      </c>
      <c r="PH2">
        <v>6787585.0236939499</v>
      </c>
      <c r="PI2">
        <v>6766625.5538682099</v>
      </c>
      <c r="PJ2">
        <v>6743323.5508011999</v>
      </c>
      <c r="PK2">
        <v>6718273.6607570704</v>
      </c>
      <c r="PL2">
        <v>6699914.4697049996</v>
      </c>
      <c r="PM2">
        <v>6682001.9156735698</v>
      </c>
      <c r="PN2">
        <v>6662201.1740744896</v>
      </c>
      <c r="PO2">
        <v>6640018.6567858802</v>
      </c>
      <c r="PP2">
        <v>6621313.0990100699</v>
      </c>
      <c r="PQ2">
        <v>6602446.0687086796</v>
      </c>
      <c r="PR2">
        <v>6582138.5534528503</v>
      </c>
      <c r="PS2">
        <v>6560780.1396036902</v>
      </c>
      <c r="PT2">
        <v>6537333.89047975</v>
      </c>
      <c r="PU2">
        <v>6519376.9029723601</v>
      </c>
      <c r="PV2">
        <v>6501022.9296961799</v>
      </c>
      <c r="PW2">
        <v>6480310.77681085</v>
      </c>
      <c r="PX2">
        <v>6458847.8576608198</v>
      </c>
      <c r="PY2">
        <v>6441463.82681478</v>
      </c>
      <c r="PZ2">
        <v>6423964.0378729403</v>
      </c>
      <c r="QA2">
        <v>6404312.0798778404</v>
      </c>
      <c r="QB2">
        <v>6382385.0373380398</v>
      </c>
      <c r="QC2">
        <v>6359378.5693296101</v>
      </c>
      <c r="QD2">
        <v>6342130.8791772798</v>
      </c>
      <c r="QE2">
        <v>6324445.0378439799</v>
      </c>
      <c r="QF2">
        <v>6304879.4609222896</v>
      </c>
      <c r="QG2">
        <v>6285369.6651332602</v>
      </c>
      <c r="QH2">
        <v>6268727.3616563901</v>
      </c>
      <c r="QI2">
        <v>6250355.30769129</v>
      </c>
      <c r="QJ2">
        <v>6229655.8244216703</v>
      </c>
      <c r="QK2">
        <v>6211008.9748457596</v>
      </c>
      <c r="QL2">
        <v>6195739.4813469304</v>
      </c>
      <c r="QM2">
        <v>6177694.9840382002</v>
      </c>
      <c r="QN2">
        <v>6156090.8568829698</v>
      </c>
      <c r="QO2">
        <v>6138228.0096968701</v>
      </c>
      <c r="QP2">
        <v>6119063.6503853397</v>
      </c>
      <c r="QQ2">
        <v>6099634.0751153603</v>
      </c>
      <c r="QR2">
        <v>6077790.4658078104</v>
      </c>
      <c r="QS2">
        <v>6062807.4322519004</v>
      </c>
      <c r="QT2">
        <v>6043167.7484367099</v>
      </c>
      <c r="QU2">
        <v>6021399.2951908195</v>
      </c>
      <c r="QV2">
        <v>6001042.6473327596</v>
      </c>
      <c r="QW2">
        <v>5988804.9969888097</v>
      </c>
      <c r="QX2">
        <v>5966816.6311192103</v>
      </c>
      <c r="QY2">
        <v>5943425.2547341799</v>
      </c>
      <c r="QZ2">
        <v>5926352.7330801198</v>
      </c>
      <c r="RA2">
        <v>5914775.2263437202</v>
      </c>
      <c r="RB2">
        <v>5889610.5124154799</v>
      </c>
      <c r="RC2">
        <v>5858910.2102811402</v>
      </c>
      <c r="RD2">
        <v>5839362.8335762601</v>
      </c>
      <c r="RE2">
        <v>5810553.0822792901</v>
      </c>
      <c r="RF2">
        <v>5773520.5179595305</v>
      </c>
      <c r="RG2">
        <v>5742837.4455596805</v>
      </c>
      <c r="RH2">
        <v>5707199.1467466103</v>
      </c>
      <c r="RI2">
        <v>5661206.2038794803</v>
      </c>
      <c r="RJ2">
        <v>5621455.1917600697</v>
      </c>
      <c r="RK2">
        <v>5568458.7452674303</v>
      </c>
      <c r="RL2">
        <v>5516791.50293204</v>
      </c>
      <c r="RM2">
        <v>5462094.4851019103</v>
      </c>
      <c r="RN2">
        <v>5397255.9581935499</v>
      </c>
      <c r="RO2">
        <v>5335048.0654947003</v>
      </c>
      <c r="RP2">
        <v>5263643.5615374204</v>
      </c>
      <c r="RQ2">
        <v>5245570.5959565602</v>
      </c>
      <c r="RR2">
        <v>5227272.0333460104</v>
      </c>
      <c r="RS2">
        <v>5214217.6811901499</v>
      </c>
      <c r="RT2">
        <v>5197929.1533608204</v>
      </c>
      <c r="RU2">
        <v>5172511.3115920704</v>
      </c>
      <c r="RV2">
        <v>5149778.9836864797</v>
      </c>
      <c r="RW2">
        <v>5128262.1651901603</v>
      </c>
      <c r="RX2">
        <v>5097959.8082074597</v>
      </c>
      <c r="RY2">
        <v>5071744.2903783703</v>
      </c>
      <c r="RZ2">
        <v>5045642.9510442298</v>
      </c>
      <c r="SA2">
        <v>5027355.9749107296</v>
      </c>
      <c r="SB2">
        <v>5009019.41368856</v>
      </c>
      <c r="SC2">
        <v>4997016.0126230298</v>
      </c>
      <c r="SD2">
        <v>4982871.3450856498</v>
      </c>
      <c r="SE2">
        <v>4967775.98087426</v>
      </c>
      <c r="SF2">
        <v>4949004.7511869604</v>
      </c>
      <c r="SG2">
        <v>4937189.8845789703</v>
      </c>
      <c r="SH2">
        <v>4924569.7429474704</v>
      </c>
      <c r="SI2">
        <v>4903656.5565847801</v>
      </c>
      <c r="SJ2">
        <v>4887877.7645768104</v>
      </c>
      <c r="SK2">
        <v>4872822.0830618702</v>
      </c>
      <c r="SL2">
        <v>4863159.5046171499</v>
      </c>
      <c r="SM2">
        <v>4852566.6715249</v>
      </c>
      <c r="SN2">
        <v>4835996.8127365904</v>
      </c>
      <c r="SO2">
        <v>4819711.1680545798</v>
      </c>
      <c r="SP2">
        <v>4807413.16489664</v>
      </c>
      <c r="SQ2">
        <v>4796180.6815823298</v>
      </c>
      <c r="SR2">
        <v>4784801.5320844902</v>
      </c>
      <c r="SS2">
        <v>4767979.6369428299</v>
      </c>
      <c r="ST2">
        <v>4750943.5516686002</v>
      </c>
      <c r="SU2">
        <v>4738297.0713095898</v>
      </c>
      <c r="SV2">
        <v>4724872.3259408604</v>
      </c>
      <c r="SW2">
        <v>4706745.3228388699</v>
      </c>
      <c r="SX2">
        <v>4685526.7023542598</v>
      </c>
      <c r="SY2">
        <v>4672619.2069506003</v>
      </c>
      <c r="SZ2">
        <v>4660653.3831535997</v>
      </c>
      <c r="TA2">
        <v>4641405.8062736299</v>
      </c>
      <c r="TB2">
        <v>4625735.0192785198</v>
      </c>
      <c r="TC2">
        <v>4618675.3555565504</v>
      </c>
      <c r="TD2">
        <v>4599093.03429309</v>
      </c>
      <c r="TE2">
        <v>4574247.6195451096</v>
      </c>
      <c r="TF2">
        <v>4565519.3857147098</v>
      </c>
      <c r="TG2">
        <v>4539766.76307052</v>
      </c>
      <c r="TH2">
        <v>4506884.7093165498</v>
      </c>
      <c r="TI2">
        <v>4494523.2369523002</v>
      </c>
      <c r="TJ2">
        <v>4454161.55818245</v>
      </c>
      <c r="TK2">
        <v>4430804.57575229</v>
      </c>
      <c r="TL2">
        <v>4422472.81930565</v>
      </c>
      <c r="TM2">
        <v>4393539.0593759697</v>
      </c>
      <c r="TN2">
        <v>4362219.0405850103</v>
      </c>
      <c r="TO2">
        <v>4362008.11174668</v>
      </c>
      <c r="TP2">
        <v>4371129.39316859</v>
      </c>
      <c r="TQ2">
        <v>4356955.1179903504</v>
      </c>
      <c r="TR2">
        <v>4320338.7078926098</v>
      </c>
      <c r="TS2">
        <v>4305553.9380355002</v>
      </c>
      <c r="TT2">
        <v>4311472.2121972302</v>
      </c>
      <c r="TU2">
        <v>4303697.1718496596</v>
      </c>
      <c r="TV2">
        <v>4278752.4171001501</v>
      </c>
      <c r="TW2">
        <v>4253355.8611621</v>
      </c>
      <c r="TX2">
        <v>4255958.6534354696</v>
      </c>
      <c r="TY2">
        <v>4255332.70677906</v>
      </c>
      <c r="TZ2">
        <v>4235222.3388489</v>
      </c>
      <c r="UA2">
        <v>4205656.0124466401</v>
      </c>
      <c r="UB2">
        <v>4207953.4076630902</v>
      </c>
      <c r="UC2">
        <v>4205254.9067361103</v>
      </c>
      <c r="UD2">
        <v>4175356.8361140802</v>
      </c>
      <c r="UE2">
        <v>4152071.1083121998</v>
      </c>
      <c r="UF2">
        <v>4144717.7086192202</v>
      </c>
      <c r="UG2">
        <v>4119361.6471775598</v>
      </c>
      <c r="UH2">
        <v>4101129.1870340998</v>
      </c>
      <c r="UI2">
        <v>4096825.0545092099</v>
      </c>
      <c r="UJ2">
        <v>4096335.50935863</v>
      </c>
      <c r="UK2">
        <v>4078783.90945222</v>
      </c>
      <c r="UL2">
        <v>4056566.9439654099</v>
      </c>
      <c r="UM2">
        <v>4052550.9997858298</v>
      </c>
      <c r="UN2">
        <v>4054047.2873632498</v>
      </c>
      <c r="UO2">
        <v>4041335.5592266298</v>
      </c>
      <c r="UP2">
        <v>4011804.4940424399</v>
      </c>
      <c r="UQ2">
        <v>4006456.3284440199</v>
      </c>
      <c r="UR2">
        <v>4002603.9652953101</v>
      </c>
      <c r="US2">
        <v>3983428.8846579702</v>
      </c>
      <c r="UT2">
        <v>3964951.6478930502</v>
      </c>
      <c r="UU2">
        <v>3953743.3964478699</v>
      </c>
      <c r="UV2">
        <v>3951770.0544712902</v>
      </c>
      <c r="UW2">
        <v>3939817.3781501199</v>
      </c>
      <c r="UX2">
        <v>3921173.6808861499</v>
      </c>
      <c r="UY2">
        <v>3913539.6866230099</v>
      </c>
      <c r="UZ2">
        <v>3906234.1413744399</v>
      </c>
      <c r="VA2">
        <v>3884514.1762433201</v>
      </c>
      <c r="VB2">
        <v>3870784.3589943</v>
      </c>
      <c r="VC2">
        <v>3859369.7757618902</v>
      </c>
      <c r="VD2">
        <v>3849373.26873542</v>
      </c>
      <c r="VE2">
        <v>3840059.6299932301</v>
      </c>
      <c r="VF2">
        <v>3829401.0491480399</v>
      </c>
      <c r="VG2">
        <v>3819830.7299252902</v>
      </c>
      <c r="VH2">
        <v>3809885.71685164</v>
      </c>
      <c r="VI2">
        <v>3798596.5674969698</v>
      </c>
      <c r="VJ2">
        <v>3786197.12831548</v>
      </c>
      <c r="VK2">
        <v>3773213.0544562698</v>
      </c>
      <c r="VL2">
        <v>3759097.516851</v>
      </c>
      <c r="VM2">
        <v>3742538.6298065898</v>
      </c>
      <c r="VN2">
        <v>3725157.5782689401</v>
      </c>
      <c r="VO2">
        <v>3716376.8582228599</v>
      </c>
      <c r="VP2">
        <v>3706496.15971279</v>
      </c>
      <c r="VQ2">
        <v>3696470.67975091</v>
      </c>
      <c r="VR2">
        <v>3687189.9151774799</v>
      </c>
      <c r="VS2">
        <v>3677222.1860290798</v>
      </c>
      <c r="VT2">
        <v>3667014.5187134501</v>
      </c>
      <c r="VU2">
        <v>3655584.5791855198</v>
      </c>
      <c r="VV2">
        <v>3646530.0795578598</v>
      </c>
      <c r="VW2">
        <v>3636944.5906516998</v>
      </c>
      <c r="VX2">
        <v>3627364.31257731</v>
      </c>
      <c r="VY2">
        <v>3618375.6116223298</v>
      </c>
      <c r="VZ2">
        <v>3608265.5277692601</v>
      </c>
      <c r="WA2">
        <v>3598709.37173414</v>
      </c>
      <c r="WB2">
        <v>3589938.6668506199</v>
      </c>
      <c r="WC2">
        <v>3580052.42579003</v>
      </c>
      <c r="WD2">
        <v>3570511.7733265301</v>
      </c>
      <c r="WE2">
        <v>3559906.4433355001</v>
      </c>
      <c r="WF2">
        <v>3550760.8623785102</v>
      </c>
      <c r="WG2">
        <v>3541062.97546663</v>
      </c>
      <c r="WH2">
        <v>3531640.04389526</v>
      </c>
      <c r="WI2">
        <v>3520448.12545104</v>
      </c>
      <c r="WJ2">
        <v>3507809.3722527302</v>
      </c>
      <c r="WK2">
        <v>3495683.9433842502</v>
      </c>
      <c r="WL2">
        <v>3480989.3951618201</v>
      </c>
      <c r="WM2">
        <v>3464591.7007416799</v>
      </c>
      <c r="WN2">
        <v>3456612.8674410898</v>
      </c>
      <c r="WO2">
        <v>3447963.6308703301</v>
      </c>
      <c r="WP2">
        <v>3438285.8285377398</v>
      </c>
      <c r="WQ2">
        <v>3430188.2709694202</v>
      </c>
      <c r="WR2">
        <v>3421571.78615352</v>
      </c>
      <c r="WS2">
        <v>3412296.2876135199</v>
      </c>
      <c r="WT2">
        <v>3401684.5855206898</v>
      </c>
      <c r="WU2">
        <v>3389905.2410493302</v>
      </c>
      <c r="WV2">
        <v>3377597.8833472198</v>
      </c>
      <c r="WW2">
        <v>3369866.1805242901</v>
      </c>
      <c r="WX2">
        <v>3361357.3150860202</v>
      </c>
      <c r="WY2">
        <v>3352087.3424304901</v>
      </c>
      <c r="WZ2">
        <v>3341760.4125357899</v>
      </c>
      <c r="XA2">
        <v>3330621.3460797099</v>
      </c>
      <c r="XB2">
        <v>3318581.19070327</v>
      </c>
      <c r="XC2">
        <v>3310678.5965536898</v>
      </c>
      <c r="XD2">
        <v>3302208.1670530001</v>
      </c>
      <c r="XE2">
        <v>3293573.7012833599</v>
      </c>
      <c r="XF2">
        <v>3283590.2929173801</v>
      </c>
      <c r="XG2">
        <v>3272167.59307583</v>
      </c>
      <c r="XH2">
        <v>3260449.7155082398</v>
      </c>
      <c r="XI2">
        <v>3253087.4071327299</v>
      </c>
      <c r="XJ2">
        <v>3244968.1319438699</v>
      </c>
      <c r="XK2">
        <v>3237573.4277284201</v>
      </c>
      <c r="XL2">
        <v>3229325.4311444</v>
      </c>
      <c r="XM2">
        <v>3220624.2779629701</v>
      </c>
      <c r="XN2">
        <v>3210991.7183137699</v>
      </c>
      <c r="XO2">
        <v>3199772.7854537298</v>
      </c>
      <c r="XP2">
        <v>3188358.4546607598</v>
      </c>
      <c r="XQ2">
        <v>3181492.4695167802</v>
      </c>
      <c r="XR2">
        <v>3173556.4832935599</v>
      </c>
      <c r="XS2">
        <v>3164660.8929835199</v>
      </c>
      <c r="XT2">
        <v>3155054.5485579302</v>
      </c>
      <c r="XU2">
        <v>3145159.57017317</v>
      </c>
      <c r="XV2">
        <v>3133977.01570669</v>
      </c>
      <c r="XW2">
        <v>3126345.7048423998</v>
      </c>
      <c r="XX2">
        <v>3118432.5302443798</v>
      </c>
      <c r="XY2">
        <v>3110702.7263400001</v>
      </c>
      <c r="XZ2">
        <v>3101237.8224291201</v>
      </c>
      <c r="YA2">
        <v>3090515.8477062001</v>
      </c>
      <c r="YB2">
        <v>3079965.0425110101</v>
      </c>
      <c r="YC2">
        <v>3073217.8694641101</v>
      </c>
      <c r="YD2">
        <v>3065722.5548897898</v>
      </c>
      <c r="YE2">
        <v>3057541.39536623</v>
      </c>
      <c r="YF2">
        <v>3050309.9247606699</v>
      </c>
      <c r="YG2">
        <v>3043094.18282283</v>
      </c>
      <c r="YH2">
        <v>3035527.1782020298</v>
      </c>
      <c r="YI2">
        <v>3027986.1830580002</v>
      </c>
      <c r="YJ2">
        <v>3020366.0463544498</v>
      </c>
      <c r="YK2">
        <v>3013327.47377377</v>
      </c>
      <c r="YL2">
        <v>3004256.4429704901</v>
      </c>
      <c r="YM2">
        <v>2996592.7458925601</v>
      </c>
      <c r="YN2">
        <v>2989527.8424367402</v>
      </c>
      <c r="YO2">
        <v>2982291.1685494701</v>
      </c>
      <c r="YP2">
        <v>2973152.0917877499</v>
      </c>
      <c r="YQ2">
        <v>2965988.54114014</v>
      </c>
      <c r="YR2">
        <v>2958930.9926147</v>
      </c>
      <c r="YS2">
        <v>2952790.1981669902</v>
      </c>
      <c r="YT2">
        <v>2945625.2062486201</v>
      </c>
      <c r="YU2">
        <v>2937374.3689383701</v>
      </c>
      <c r="YV2">
        <v>2928794.3446999402</v>
      </c>
      <c r="YW2">
        <v>2922775.5788433799</v>
      </c>
      <c r="YX2">
        <v>2915797.5934384</v>
      </c>
      <c r="YY2">
        <v>2907397.1490126499</v>
      </c>
      <c r="YZ2">
        <v>2898867.9691648399</v>
      </c>
      <c r="ZA2">
        <v>2893237.36965911</v>
      </c>
      <c r="ZB2">
        <v>2886440.50216323</v>
      </c>
      <c r="ZC2">
        <v>2878035.7757128598</v>
      </c>
      <c r="ZD2">
        <v>2869653.3133529602</v>
      </c>
      <c r="ZE2">
        <v>2864104.7518112599</v>
      </c>
      <c r="ZF2">
        <v>2857286.4425430698</v>
      </c>
      <c r="ZG2">
        <v>2849021.5765997302</v>
      </c>
      <c r="ZH2">
        <v>2840898.0002132198</v>
      </c>
      <c r="ZI2">
        <v>2835401.03261251</v>
      </c>
      <c r="ZJ2">
        <v>2828638.2630082699</v>
      </c>
      <c r="ZK2">
        <v>2820499.6211345298</v>
      </c>
      <c r="ZL2">
        <v>2812487.5009388402</v>
      </c>
      <c r="ZM2">
        <v>2807144.6951172398</v>
      </c>
      <c r="ZN2">
        <v>2800538.16556066</v>
      </c>
      <c r="ZO2">
        <v>2792463.45756516</v>
      </c>
      <c r="ZP2">
        <v>2784487.4103473402</v>
      </c>
      <c r="ZQ2">
        <v>2779208.59273725</v>
      </c>
      <c r="ZR2">
        <v>2772646.3059487799</v>
      </c>
      <c r="ZS2">
        <v>2764674.6210664301</v>
      </c>
      <c r="ZT2">
        <v>2756926.2467805799</v>
      </c>
      <c r="ZU2">
        <v>2751770.6708398499</v>
      </c>
      <c r="ZV2">
        <v>2745269.2743852502</v>
      </c>
      <c r="ZW2">
        <v>2737392.0200284999</v>
      </c>
      <c r="ZX2">
        <v>2729747.6971984599</v>
      </c>
      <c r="ZY2">
        <v>2724670.3286085599</v>
      </c>
      <c r="ZZ2">
        <v>2718278.5806892901</v>
      </c>
      <c r="AAA2">
        <v>2711829.3714020802</v>
      </c>
      <c r="AAB2">
        <v>2705506.6170993</v>
      </c>
      <c r="AAC2">
        <v>2699370.5386416898</v>
      </c>
      <c r="AAD2">
        <v>2691615.3017883501</v>
      </c>
      <c r="AAE2">
        <v>2685169.9660853399</v>
      </c>
      <c r="AAF2">
        <v>2678924.4318751902</v>
      </c>
      <c r="AAG2">
        <v>2672869.8298134101</v>
      </c>
      <c r="AAH2">
        <v>2665222.6425525001</v>
      </c>
      <c r="AAI2">
        <v>2656076.2978807599</v>
      </c>
      <c r="AAJ2">
        <v>2647201.9856264498</v>
      </c>
      <c r="AAK2">
        <v>2642305.5245408202</v>
      </c>
      <c r="AAL2">
        <v>2636505.3639659099</v>
      </c>
      <c r="AAM2">
        <v>2629377.94000442</v>
      </c>
      <c r="AAN2">
        <v>2623630.5494228802</v>
      </c>
      <c r="AAO2">
        <v>2617727.1627671099</v>
      </c>
      <c r="AAP2">
        <v>2610963.7237523398</v>
      </c>
      <c r="AAQ2">
        <v>2604850.8823796799</v>
      </c>
      <c r="AAR2">
        <v>2599228.0643982198</v>
      </c>
      <c r="AAS2">
        <v>2594106.3674014201</v>
      </c>
      <c r="AAT2">
        <v>2587739.7567039002</v>
      </c>
      <c r="AAU2">
        <v>2581174.0029871901</v>
      </c>
      <c r="AAV2">
        <v>2574937.9155185199</v>
      </c>
      <c r="AAW2">
        <v>2569472.98104236</v>
      </c>
      <c r="AAX2">
        <v>2564748.9224198898</v>
      </c>
      <c r="AAY2">
        <v>2558639.4648247701</v>
      </c>
      <c r="AAZ2">
        <v>2552713.5594432098</v>
      </c>
      <c r="ABA2">
        <v>2546682.7740120599</v>
      </c>
      <c r="ABB2">
        <v>2540641.4821048202</v>
      </c>
      <c r="ABC2">
        <v>2535382.61126841</v>
      </c>
      <c r="ABD2">
        <v>2529365.2514623199</v>
      </c>
      <c r="ABE2">
        <v>2523470.7266387702</v>
      </c>
      <c r="ABF2">
        <v>2516530.29410291</v>
      </c>
      <c r="ABG2">
        <v>2508611.4761723899</v>
      </c>
      <c r="ABH2">
        <v>2500595.4544253801</v>
      </c>
      <c r="ABI2">
        <v>2491365.7450281298</v>
      </c>
      <c r="ABJ2">
        <v>2486462.6162950699</v>
      </c>
      <c r="ABK2">
        <v>2481923.6883915002</v>
      </c>
      <c r="ABL2">
        <v>2476753.5365371602</v>
      </c>
      <c r="ABM2">
        <v>2469977.4812737801</v>
      </c>
      <c r="ABN2">
        <v>2464023.10137911</v>
      </c>
      <c r="ABO2">
        <v>2459835.1546787601</v>
      </c>
      <c r="ABP2">
        <v>2453929.1366172</v>
      </c>
      <c r="ABQ2">
        <v>2447602.95288222</v>
      </c>
      <c r="ABR2">
        <v>2442827.8100602701</v>
      </c>
      <c r="ABS2">
        <v>2437628.4910278702</v>
      </c>
      <c r="ABT2">
        <v>2431742.4400499398</v>
      </c>
      <c r="ABU2">
        <v>2425182.42562227</v>
      </c>
      <c r="ABV2">
        <v>2417683.0195206199</v>
      </c>
      <c r="ABW2">
        <v>2409874.8402753398</v>
      </c>
      <c r="ABX2">
        <v>2405353.7594908001</v>
      </c>
      <c r="ABY2">
        <v>2401135.6668833601</v>
      </c>
      <c r="ABZ2">
        <v>2396090.0208084001</v>
      </c>
      <c r="ACA2">
        <v>2391284.4088264699</v>
      </c>
      <c r="ACB2">
        <v>2385849.3314855802</v>
      </c>
      <c r="ACC2">
        <v>2379937.2628506999</v>
      </c>
      <c r="ACD2">
        <v>2374191.69437344</v>
      </c>
      <c r="ACE2">
        <v>2370211.6125455499</v>
      </c>
      <c r="ACF2">
        <v>2365851.5053902902</v>
      </c>
      <c r="ACG2">
        <v>2360415.7264542198</v>
      </c>
      <c r="ACH2">
        <v>2354028.4002668099</v>
      </c>
      <c r="ACI2">
        <v>2347351.9315404398</v>
      </c>
      <c r="ACJ2">
        <v>2340309.33148797</v>
      </c>
      <c r="ACK2">
        <v>2332674.5678270799</v>
      </c>
      <c r="ACL2">
        <v>2324339.66577208</v>
      </c>
      <c r="ACM2">
        <v>2319875.87024234</v>
      </c>
      <c r="ACN2">
        <v>2314612.1797202099</v>
      </c>
      <c r="ACO2">
        <v>2309448.9430803899</v>
      </c>
      <c r="ACP2">
        <v>2305553.90292854</v>
      </c>
      <c r="ACQ2">
        <v>2300943.3228774499</v>
      </c>
      <c r="ACR2">
        <v>2295525.9892422198</v>
      </c>
      <c r="ACS2">
        <v>2290897.6449984699</v>
      </c>
      <c r="ACT2">
        <v>2286130.3987714499</v>
      </c>
      <c r="ACU2">
        <v>2281377.71325636</v>
      </c>
      <c r="ACV2">
        <v>2275825.5564687699</v>
      </c>
      <c r="ACW2">
        <v>2270984.4714654898</v>
      </c>
      <c r="ACX2">
        <v>2266108.2512478</v>
      </c>
      <c r="ACY2">
        <v>2261451.4029021901</v>
      </c>
      <c r="ACZ2">
        <v>2257143.5901605501</v>
      </c>
      <c r="ADA2">
        <v>2252283.3270228999</v>
      </c>
      <c r="ADB2">
        <v>2248003.3006555</v>
      </c>
      <c r="ADC2">
        <v>2243282.26757666</v>
      </c>
      <c r="ADD2">
        <v>2239060.5794431702</v>
      </c>
      <c r="ADE2">
        <v>2234566.9530836199</v>
      </c>
      <c r="ADF2">
        <v>2230486.8137175101</v>
      </c>
      <c r="ADG2">
        <v>2225773.16046823</v>
      </c>
      <c r="ADH2">
        <v>2220499.2527662902</v>
      </c>
      <c r="ADI2">
        <v>2215113.21925706</v>
      </c>
      <c r="ADJ2">
        <v>2209237.4704069798</v>
      </c>
      <c r="ADK2">
        <v>2202586.04630192</v>
      </c>
      <c r="ADL2">
        <v>2198437.7030663299</v>
      </c>
      <c r="ADM2">
        <v>2193903.0429974799</v>
      </c>
      <c r="ADN2">
        <v>2188910.48237027</v>
      </c>
      <c r="ADO2">
        <v>2183469.8061101502</v>
      </c>
      <c r="ADP2">
        <v>2179570.40964938</v>
      </c>
      <c r="ADQ2">
        <v>2175490.4763018098</v>
      </c>
      <c r="ADR2">
        <v>2170757.0086131198</v>
      </c>
      <c r="ADS2">
        <v>2166569.4919958101</v>
      </c>
      <c r="ADT2">
        <v>2161986.8513980601</v>
      </c>
      <c r="ADU2">
        <v>2157299.8615099001</v>
      </c>
      <c r="ADV2">
        <v>2153608.70982255</v>
      </c>
      <c r="ADW2">
        <v>2149439.3454035101</v>
      </c>
      <c r="ADX2">
        <v>2144650.8442323101</v>
      </c>
      <c r="ADY2">
        <v>2140745.8092489899</v>
      </c>
      <c r="ADZ2">
        <v>2136506.76054582</v>
      </c>
      <c r="AEA2">
        <v>2131770.5652733501</v>
      </c>
      <c r="AEB2">
        <v>2127888.6333046998</v>
      </c>
      <c r="AEC2">
        <v>2123767.9250755701</v>
      </c>
      <c r="AED2">
        <v>2119311.1787614999</v>
      </c>
      <c r="AEE2">
        <v>2115573.2653992302</v>
      </c>
      <c r="AEF2">
        <v>2111340.8487547198</v>
      </c>
      <c r="AEG2">
        <v>2106731.7990087699</v>
      </c>
      <c r="AEH2">
        <v>2102956.30884912</v>
      </c>
      <c r="AEI2">
        <v>2099267.6194271902</v>
      </c>
      <c r="AEJ2">
        <v>2095298.0170891001</v>
      </c>
      <c r="AEK2">
        <v>2091711.66304021</v>
      </c>
      <c r="AEL2">
        <v>2087620.03839072</v>
      </c>
      <c r="AEM2">
        <v>2083006.8418041801</v>
      </c>
      <c r="AEN2">
        <v>2079279.3778459099</v>
      </c>
      <c r="AEO2">
        <v>2075462.82461591</v>
      </c>
      <c r="AEP2">
        <v>2071223.93990722</v>
      </c>
      <c r="AEQ2">
        <v>2066314.82072285</v>
      </c>
      <c r="AER2">
        <v>2062573.64769593</v>
      </c>
      <c r="AES2">
        <v>2058591.05605636</v>
      </c>
      <c r="AET2">
        <v>2054349.9230698</v>
      </c>
      <c r="AEU2">
        <v>2049596.0699541999</v>
      </c>
      <c r="AEV2">
        <v>2045984.3514199399</v>
      </c>
      <c r="AEW2">
        <v>2042098.0174797799</v>
      </c>
      <c r="AEX2">
        <v>2037901.5409911301</v>
      </c>
      <c r="AEY2">
        <v>2033187.0289568801</v>
      </c>
      <c r="AEZ2">
        <v>2027999.551709</v>
      </c>
      <c r="AFA2">
        <v>2022410.0288376</v>
      </c>
      <c r="AFB2">
        <v>2019005.2438335</v>
      </c>
      <c r="AFC2">
        <v>2015441.30045139</v>
      </c>
      <c r="AFD2">
        <v>2011227.7258673899</v>
      </c>
      <c r="AFE2">
        <v>2007464.0924936</v>
      </c>
      <c r="AFF2">
        <v>2003530.6671698601</v>
      </c>
      <c r="AFG2">
        <v>2000320.9763801501</v>
      </c>
      <c r="AFH2">
        <v>1996739.8092921199</v>
      </c>
      <c r="AFI2">
        <v>1992380.2044458101</v>
      </c>
      <c r="AFJ2">
        <v>1987659.07311935</v>
      </c>
      <c r="AFK2">
        <v>1982995.8732247001</v>
      </c>
      <c r="AFL2">
        <v>1977735.7980752401</v>
      </c>
      <c r="AFM2">
        <v>1971486.0797270299</v>
      </c>
      <c r="AFN2">
        <v>1965102.77080812</v>
      </c>
      <c r="AFO2">
        <v>1958197.5537990001</v>
      </c>
      <c r="AFP2">
        <v>1954868.53641187</v>
      </c>
      <c r="AFQ2">
        <v>1951234.45709678</v>
      </c>
      <c r="AFR2">
        <v>1947233.6672680499</v>
      </c>
      <c r="AFS2">
        <v>1943906.90740225</v>
      </c>
      <c r="AFT2">
        <v>1940331.09086842</v>
      </c>
      <c r="AFU2">
        <v>1937075.3633244</v>
      </c>
      <c r="AFV2">
        <v>1933425.3195793601</v>
      </c>
      <c r="AFW2">
        <v>1930033.8796172601</v>
      </c>
      <c r="AFX2">
        <v>1926400.86203123</v>
      </c>
      <c r="AFY2">
        <v>1922513.8364572299</v>
      </c>
      <c r="AFZ2">
        <v>1918329.68489127</v>
      </c>
      <c r="AGA2">
        <v>1913755.66649339</v>
      </c>
      <c r="AGB2">
        <v>1910508.6335612901</v>
      </c>
      <c r="AGC2">
        <v>1906794.2850125099</v>
      </c>
      <c r="AGD2">
        <v>1902909.3510412199</v>
      </c>
      <c r="AGE2">
        <v>1899040.5075073901</v>
      </c>
      <c r="AGF2">
        <v>1896126.84008182</v>
      </c>
      <c r="AGG2">
        <v>1892493.94329429</v>
      </c>
      <c r="AGH2">
        <v>1888587.0710910801</v>
      </c>
      <c r="AGI2">
        <v>1884745.1278102801</v>
      </c>
      <c r="AGJ2">
        <v>1880413.2440583899</v>
      </c>
      <c r="AGK2">
        <v>1877294.07768349</v>
      </c>
      <c r="AGL2">
        <v>1873849.79779653</v>
      </c>
      <c r="AGM2">
        <v>1870162.69486681</v>
      </c>
      <c r="AGN2">
        <v>1867167.7382163201</v>
      </c>
      <c r="AGO2">
        <v>1864047.67202498</v>
      </c>
      <c r="AGP2">
        <v>1860562.1078145099</v>
      </c>
      <c r="AGQ2">
        <v>1857424.97197594</v>
      </c>
      <c r="AGR2">
        <v>1853921.96205638</v>
      </c>
      <c r="AGS2">
        <v>1850397.6764005199</v>
      </c>
      <c r="AGT2">
        <v>1847595.0079534899</v>
      </c>
      <c r="AGU2">
        <v>1844379.5012487599</v>
      </c>
      <c r="AGV2">
        <v>1840692.3672875899</v>
      </c>
      <c r="AGW2">
        <v>1836668.5566650899</v>
      </c>
      <c r="AGX2">
        <v>1832393.3834025401</v>
      </c>
      <c r="AGY2">
        <v>1829583.1863408301</v>
      </c>
      <c r="AGZ2">
        <v>1826364.19868482</v>
      </c>
      <c r="AHA2">
        <v>1822728.32362443</v>
      </c>
      <c r="AHB2">
        <v>1819754.36516251</v>
      </c>
      <c r="AHC2">
        <v>1816765.1308120301</v>
      </c>
      <c r="AHD2">
        <v>1813350.14085132</v>
      </c>
      <c r="AHE2">
        <v>1810276.9179539599</v>
      </c>
      <c r="AHF2">
        <v>1807042.24221231</v>
      </c>
      <c r="AHG2">
        <v>1803713.1065543201</v>
      </c>
      <c r="AHH2">
        <v>1800009.07989126</v>
      </c>
      <c r="AHI2">
        <v>1795936.9910975299</v>
      </c>
      <c r="AHJ2">
        <v>1792941.2480451199</v>
      </c>
      <c r="AHK2">
        <v>1789687.9565853199</v>
      </c>
      <c r="AHL2">
        <v>1786466.20963045</v>
      </c>
      <c r="AHM2">
        <v>1783746.17606721</v>
      </c>
      <c r="AHN2">
        <v>1780587.49539551</v>
      </c>
      <c r="AHO2">
        <v>1777196.14550166</v>
      </c>
      <c r="AHP2">
        <v>1774383.60317259</v>
      </c>
      <c r="AHQ2">
        <v>1771378.84341021</v>
      </c>
      <c r="AHR2">
        <v>1768023.1872002201</v>
      </c>
      <c r="AHS2">
        <v>1765284.80155658</v>
      </c>
      <c r="AHT2">
        <v>1762399.8501202899</v>
      </c>
      <c r="AHU2">
        <v>1759555.71960379</v>
      </c>
      <c r="AHV2">
        <v>1756583.17916215</v>
      </c>
      <c r="AHW2">
        <v>1753529.3512225701</v>
      </c>
      <c r="AHX2">
        <v>1749951.1613562901</v>
      </c>
      <c r="AHY2">
        <v>1747096.39329496</v>
      </c>
      <c r="AHZ2">
        <v>1744445.7034821699</v>
      </c>
      <c r="AIA2">
        <v>1742143.07024516</v>
      </c>
      <c r="AIB2">
        <v>1739447.57006513</v>
      </c>
      <c r="AIC2">
        <v>1736482.6684202</v>
      </c>
      <c r="AID2">
        <v>1734012.1384316899</v>
      </c>
      <c r="AIE2">
        <v>1731327.37982542</v>
      </c>
      <c r="AIF2">
        <v>1728780.9915964699</v>
      </c>
      <c r="AIG2">
        <v>1725785.07706335</v>
      </c>
      <c r="AIH2">
        <v>1722754.3817368399</v>
      </c>
      <c r="AII2">
        <v>1719445.7756346799</v>
      </c>
      <c r="AIJ2">
        <v>1716731.46658473</v>
      </c>
      <c r="AIK2">
        <v>1713952.3222244</v>
      </c>
      <c r="AIL2">
        <v>1711638.10252023</v>
      </c>
      <c r="AIM2">
        <v>1708854.34701546</v>
      </c>
      <c r="AIN2">
        <v>1706174.8563963401</v>
      </c>
      <c r="AIO2">
        <v>1703467.7357765399</v>
      </c>
      <c r="AIP2">
        <v>1700665.4033802999</v>
      </c>
      <c r="AIQ2">
        <v>1697410.56615891</v>
      </c>
      <c r="AIR2">
        <v>1694758.95777417</v>
      </c>
      <c r="AIS2">
        <v>1692017.57629437</v>
      </c>
      <c r="AIT2">
        <v>1689705.1612102899</v>
      </c>
      <c r="AIU2">
        <v>1687459.0391679599</v>
      </c>
      <c r="AIV2">
        <v>1684697.5992451999</v>
      </c>
      <c r="AIW2">
        <v>1682274.4025249099</v>
      </c>
      <c r="AIX2">
        <v>1679800.39948326</v>
      </c>
      <c r="AIY2">
        <v>1676955.7065572301</v>
      </c>
      <c r="AIZ2">
        <v>1674488.1505368301</v>
      </c>
      <c r="AJA2">
        <v>1672175.7566994501</v>
      </c>
      <c r="AJB2">
        <v>1669716.41350174</v>
      </c>
      <c r="AJC2">
        <v>1667346.5431303601</v>
      </c>
      <c r="AJD2">
        <v>1664749.53082375</v>
      </c>
      <c r="AJE2">
        <v>1662045.89323609</v>
      </c>
      <c r="AJF2">
        <v>1658978.35832684</v>
      </c>
      <c r="AJG2">
        <v>1655548.89246056</v>
      </c>
      <c r="AJH2">
        <v>1653420.6161726201</v>
      </c>
      <c r="AJI2">
        <v>1650910.4312466001</v>
      </c>
      <c r="AJJ2">
        <v>1647938.3470852701</v>
      </c>
      <c r="AJK2">
        <v>1645018.3493220101</v>
      </c>
      <c r="AJL2">
        <v>1642930.77386137</v>
      </c>
      <c r="AJM2">
        <v>1640397.88466278</v>
      </c>
      <c r="AJN2">
        <v>1637909.4930231301</v>
      </c>
      <c r="AJO2">
        <v>1635601.8170664599</v>
      </c>
      <c r="AJP2">
        <v>1633170.2735230101</v>
      </c>
      <c r="AJQ2">
        <v>1630038.3960601201</v>
      </c>
      <c r="AJR2">
        <v>1627739.4461627901</v>
      </c>
      <c r="AJS2">
        <v>1625480.9774557201</v>
      </c>
      <c r="AJT2">
        <v>1623429.8109245</v>
      </c>
      <c r="AJU2">
        <v>1621054.32353681</v>
      </c>
      <c r="AJV2">
        <v>1618826.7495315201</v>
      </c>
      <c r="AJW2">
        <v>1616315.3690726601</v>
      </c>
      <c r="AJX2">
        <v>1614311.6250249899</v>
      </c>
      <c r="AJY2">
        <v>1612090.6412186299</v>
      </c>
      <c r="AJZ2">
        <v>1609810.2347393299</v>
      </c>
      <c r="AKA2">
        <v>1607214.02574142</v>
      </c>
      <c r="AKB2">
        <v>1605069.99378248</v>
      </c>
      <c r="AKC2">
        <v>1602780.4634738499</v>
      </c>
      <c r="AKD2">
        <v>1600522.7797516801</v>
      </c>
      <c r="AKE2">
        <v>1598105.49583183</v>
      </c>
      <c r="AKF2">
        <v>1596007.44375885</v>
      </c>
      <c r="AKG2">
        <v>1593590.6030671101</v>
      </c>
      <c r="AKH2">
        <v>1590842.3351694799</v>
      </c>
      <c r="AKI2">
        <v>1588087.58252921</v>
      </c>
      <c r="AKJ2">
        <v>1586157.1539658401</v>
      </c>
      <c r="AKK2">
        <v>1583803.4330587499</v>
      </c>
      <c r="AKL2">
        <v>1581620.7693869399</v>
      </c>
      <c r="AKM2">
        <v>1579535.5662251799</v>
      </c>
      <c r="AKN2">
        <v>1577037.4819918</v>
      </c>
      <c r="AKO2">
        <v>1574914.14868827</v>
      </c>
      <c r="AKP2">
        <v>1573032.2611831899</v>
      </c>
      <c r="AKQ2">
        <v>1570730.7379184801</v>
      </c>
      <c r="AKR2">
        <v>1568630.2925068</v>
      </c>
      <c r="AKS2">
        <v>1566380.9056134101</v>
      </c>
      <c r="AKT2">
        <v>1564205.3976644999</v>
      </c>
      <c r="AKU2">
        <v>1561650.9169437899</v>
      </c>
      <c r="AKV2">
        <v>1559445.2528935201</v>
      </c>
      <c r="AKW2">
        <v>1558565.2139037999</v>
      </c>
      <c r="AKX2">
        <v>1555958.71524115</v>
      </c>
      <c r="AKY2">
        <v>1553846.2847508099</v>
      </c>
      <c r="AKZ2">
        <v>1551830.15042034</v>
      </c>
      <c r="ALA2">
        <v>1549963.0211957199</v>
      </c>
      <c r="ALB2">
        <v>1547965.94234474</v>
      </c>
      <c r="ALC2">
        <v>1546198.7922243399</v>
      </c>
      <c r="ALD2">
        <v>1543637.4017396199</v>
      </c>
      <c r="ALE2">
        <v>1541294.79694967</v>
      </c>
      <c r="ALF2">
        <v>1539490.62800551</v>
      </c>
      <c r="ALG2">
        <v>1537017.2605421899</v>
      </c>
      <c r="ALH2">
        <v>1534160.3146568399</v>
      </c>
      <c r="ALI2">
        <v>1531282.83047661</v>
      </c>
      <c r="ALJ2">
        <v>1528967.8638985199</v>
      </c>
      <c r="ALK2">
        <v>1526412.9788674</v>
      </c>
      <c r="ALL2">
        <v>1524183.5075416099</v>
      </c>
      <c r="ALM2">
        <v>1522365.42162326</v>
      </c>
      <c r="ALN2">
        <v>1520320.2245482099</v>
      </c>
      <c r="ALO2">
        <v>1517958.21137885</v>
      </c>
      <c r="ALP2">
        <v>1516156.5975363101</v>
      </c>
      <c r="ALQ2">
        <v>1513827.7594423201</v>
      </c>
      <c r="ALR2">
        <v>1511496.77087486</v>
      </c>
      <c r="ALS2">
        <v>1509309.5061164401</v>
      </c>
      <c r="ALT2">
        <v>1507432.2940809899</v>
      </c>
      <c r="ALU2">
        <v>1504371.4717995201</v>
      </c>
      <c r="ALV2">
        <v>1501233.0976109901</v>
      </c>
      <c r="ALW2">
        <v>1498720.2128585801</v>
      </c>
      <c r="ALX2">
        <v>1496990.2830149401</v>
      </c>
      <c r="ALY2">
        <v>1494727.6726486101</v>
      </c>
      <c r="ALZ2">
        <v>1491427.94337024</v>
      </c>
      <c r="AMA2">
        <v>1489217.8512005201</v>
      </c>
      <c r="AMB2">
        <v>1487856.7831740901</v>
      </c>
      <c r="AMC2">
        <v>1485559.6693788001</v>
      </c>
      <c r="AMD2">
        <v>1482657.89128927</v>
      </c>
      <c r="AME2">
        <v>1480805.28933235</v>
      </c>
      <c r="AMF2">
        <v>1479198.22608385</v>
      </c>
      <c r="AMG2">
        <v>1477135.8857312601</v>
      </c>
      <c r="AMH2">
        <v>1474578.8419617801</v>
      </c>
      <c r="AMI2">
        <v>1472764.85728663</v>
      </c>
      <c r="AMJ2">
        <v>1471300.1080301399</v>
      </c>
      <c r="AMK2">
        <v>1469440.1620611399</v>
      </c>
      <c r="AML2">
        <v>1479462.06525059</v>
      </c>
      <c r="AMM2">
        <v>1474144.2133478001</v>
      </c>
      <c r="AMN2">
        <v>1469960.9585641799</v>
      </c>
      <c r="AMO2">
        <v>1464022.4334433</v>
      </c>
      <c r="AMP2">
        <v>1458704.8763389301</v>
      </c>
      <c r="AMQ2">
        <v>1453649.83476401</v>
      </c>
      <c r="AMR2">
        <v>1449210.09491581</v>
      </c>
      <c r="AMS2">
        <v>1445576.4951500499</v>
      </c>
      <c r="AMT2">
        <v>1441389.6995697599</v>
      </c>
      <c r="AMU2">
        <v>1469133.5100197601</v>
      </c>
      <c r="AMV2">
        <v>1460089.60731372</v>
      </c>
      <c r="AMW2">
        <v>1452945.43544798</v>
      </c>
      <c r="AMX2">
        <v>1453696.0926453299</v>
      </c>
      <c r="AMY2">
        <v>1445550.4436713599</v>
      </c>
      <c r="AMZ2">
        <v>1437586.50933358</v>
      </c>
      <c r="ANA2">
        <v>1435524.8273750399</v>
      </c>
      <c r="ANB2">
        <v>1431285.78606311</v>
      </c>
      <c r="ANC2">
        <v>1427919.4763797</v>
      </c>
      <c r="AND2">
        <v>1428638.47728812</v>
      </c>
      <c r="ANE2">
        <v>1422507.7228250301</v>
      </c>
      <c r="ANF2">
        <v>1422719.73465771</v>
      </c>
      <c r="ANG2">
        <v>1420560.5193834901</v>
      </c>
      <c r="ANH2">
        <v>1418327.91568033</v>
      </c>
      <c r="ANI2">
        <v>1417074.5967506799</v>
      </c>
      <c r="ANJ2">
        <v>1413838.42340835</v>
      </c>
      <c r="ANK2">
        <v>1413821.9492540001</v>
      </c>
      <c r="ANL2">
        <v>1411235.6612662899</v>
      </c>
      <c r="ANM2">
        <v>1408772.41865887</v>
      </c>
      <c r="ANN2">
        <v>1407848.75560611</v>
      </c>
      <c r="ANO2">
        <v>1406560.32035484</v>
      </c>
      <c r="ANP2">
        <v>1678435977.8599701</v>
      </c>
      <c r="ANQ2">
        <v>1663150427.2604899</v>
      </c>
      <c r="ANR2">
        <v>1639923878.1007099</v>
      </c>
      <c r="ANS2">
        <v>1605448757.78406</v>
      </c>
      <c r="ANT2">
        <v>1559177838.17945</v>
      </c>
      <c r="ANU2">
        <v>1500708211.3782799</v>
      </c>
      <c r="ANV2">
        <v>1429833069.9785199</v>
      </c>
      <c r="ANW2">
        <v>1346600624.81531</v>
      </c>
      <c r="ANX2">
        <v>1251395135.9212601</v>
      </c>
      <c r="ANY2">
        <v>1145029096.64867</v>
      </c>
      <c r="ANZ2">
        <v>1028855078.71819</v>
      </c>
      <c r="AOA2">
        <v>904879805.70706499</v>
      </c>
      <c r="AOB2">
        <v>775898059.02347803</v>
      </c>
      <c r="AOC2">
        <v>645544362.566782</v>
      </c>
      <c r="AOD2">
        <v>518373812.08583999</v>
      </c>
      <c r="AOE2">
        <v>399674662.88208997</v>
      </c>
      <c r="AOF2">
        <v>295529639.28814799</v>
      </c>
      <c r="AOG2">
        <v>212888940.13117701</v>
      </c>
      <c r="AOH2">
        <v>157895925.671655</v>
      </c>
      <c r="AOI2">
        <v>2468508578.60078</v>
      </c>
      <c r="AOJ2">
        <v>2179069517.5340099</v>
      </c>
      <c r="AOK2">
        <v>2075250411.94238</v>
      </c>
      <c r="AOL2">
        <v>1944770239.3559401</v>
      </c>
      <c r="AOM2">
        <v>1788255054.98734</v>
      </c>
      <c r="AON2">
        <v>1608159596.42308</v>
      </c>
      <c r="AOO2">
        <v>1408865004.7539501</v>
      </c>
      <c r="AOP2">
        <v>1197222198.7939899</v>
      </c>
      <c r="AOQ2">
        <v>982617143.37802005</v>
      </c>
      <c r="AOR2">
        <v>777939238.226825</v>
      </c>
      <c r="AOS2">
        <v>598361291.55870104</v>
      </c>
      <c r="AOT2">
        <v>461249449.29489398</v>
      </c>
      <c r="AOU2">
        <v>378285153.71269798</v>
      </c>
      <c r="AOV2">
        <v>348516308.56372303</v>
      </c>
      <c r="AOW2">
        <v>356537917.65065497</v>
      </c>
      <c r="AOX2">
        <v>358088754.425789</v>
      </c>
      <c r="AOY2">
        <v>354622682.77138698</v>
      </c>
      <c r="AOZ2">
        <v>346902170.98369998</v>
      </c>
      <c r="APA2">
        <v>334162793.80531198</v>
      </c>
      <c r="APB2">
        <v>316724203.11148101</v>
      </c>
      <c r="APC2">
        <v>294907209.76679599</v>
      </c>
      <c r="APD2">
        <v>269789712.38489902</v>
      </c>
      <c r="APE2">
        <v>5889295286013.8096</v>
      </c>
      <c r="APF2">
        <v>5804254710587.4902</v>
      </c>
      <c r="APG2">
        <v>5753658916993.0098</v>
      </c>
      <c r="APH2">
        <v>5695499533694.2305</v>
      </c>
      <c r="API2">
        <v>5629342981846.2197</v>
      </c>
      <c r="APJ2">
        <v>5554797166095.0801</v>
      </c>
      <c r="APK2">
        <v>5471490961559.6396</v>
      </c>
      <c r="APL2">
        <v>5379317440165.54</v>
      </c>
      <c r="APM2">
        <v>5278024892788.9902</v>
      </c>
      <c r="APN2">
        <v>5167623465461.3799</v>
      </c>
      <c r="APO2">
        <v>5048295061642.5898</v>
      </c>
      <c r="APP2">
        <v>4920493795847.1602</v>
      </c>
      <c r="APQ2">
        <v>4784940037319.4805</v>
      </c>
      <c r="APR2">
        <v>4642751183494.5303</v>
      </c>
      <c r="APS2">
        <v>4495480187578.0996</v>
      </c>
      <c r="APT2">
        <v>4345348955016.6499</v>
      </c>
      <c r="APU2">
        <v>4195008128743.0498</v>
      </c>
      <c r="APV2">
        <v>4047958501824.6802</v>
      </c>
      <c r="APW2">
        <v>3908476387254.2402</v>
      </c>
      <c r="APX2">
        <v>3781704588308.2002</v>
      </c>
      <c r="APY2">
        <v>3674095553352.9302</v>
      </c>
      <c r="APZ2">
        <v>3592762689797.27</v>
      </c>
      <c r="AQA2">
        <v>3546586535704.04</v>
      </c>
      <c r="AQB2">
        <v>3543865305953.5898</v>
      </c>
      <c r="AQC2">
        <v>3594261348501.6499</v>
      </c>
      <c r="AQD2">
        <v>3706685248186.8398</v>
      </c>
      <c r="AQE2">
        <v>3889772957708.5801</v>
      </c>
      <c r="AQF2">
        <v>4149710809581.23</v>
      </c>
      <c r="AQG2">
        <v>4488230077316.8096</v>
      </c>
      <c r="AQH2">
        <v>4892063619339.3496</v>
      </c>
      <c r="AQI2">
        <v>5348589714537.4805</v>
      </c>
      <c r="AQJ2">
        <v>5844976372861.7305</v>
      </c>
      <c r="AQK2">
        <v>6307044802489.21</v>
      </c>
      <c r="AQL2">
        <v>6594924792699.3301</v>
      </c>
      <c r="AQM2">
        <v>6771697912965.7803</v>
      </c>
      <c r="AQN2">
        <v>6773546011180.5303</v>
      </c>
      <c r="AQO2">
        <v>6551419069267.4004</v>
      </c>
      <c r="AQP2">
        <v>6090616517923.9902</v>
      </c>
      <c r="AQQ2">
        <v>5410893523883.0195</v>
      </c>
      <c r="AQR2">
        <v>4546935376496.7998</v>
      </c>
      <c r="AQS2">
        <v>3575953913265.3301</v>
      </c>
      <c r="AQT2">
        <v>2565587967898.3799</v>
      </c>
      <c r="AQU2">
        <v>1615429615417.6001</v>
      </c>
      <c r="AQV2">
        <v>842860362668.59497</v>
      </c>
      <c r="AQW2">
        <v>314960569228.87402</v>
      </c>
      <c r="AQX2">
        <v>94272849916.435303</v>
      </c>
      <c r="AQY2">
        <v>87581869511.850098</v>
      </c>
      <c r="AQZ2">
        <v>140538374481.35599</v>
      </c>
      <c r="ARA2">
        <v>153497276307.66299</v>
      </c>
      <c r="ARB2">
        <v>148390510406.45099</v>
      </c>
      <c r="ARC2">
        <v>124196535276.815</v>
      </c>
      <c r="ARD2">
        <v>98693639375.197296</v>
      </c>
      <c r="ARE2">
        <v>94214187562.291504</v>
      </c>
      <c r="ARF2">
        <v>96020489471.463699</v>
      </c>
      <c r="ARG2">
        <v>96623095388.721298</v>
      </c>
      <c r="ARH2">
        <v>96683260646.832993</v>
      </c>
      <c r="ARI2">
        <v>96730326112.449905</v>
      </c>
      <c r="ARJ2">
        <v>96848723826.317398</v>
      </c>
      <c r="ARK2">
        <v>97249672653.974106</v>
      </c>
      <c r="ARL2">
        <v>98203618464.251801</v>
      </c>
      <c r="ARM2">
        <v>100048564686.298</v>
      </c>
      <c r="ARN2">
        <v>103152173913.604</v>
      </c>
      <c r="ARO2">
        <v>107797746858.392</v>
      </c>
      <c r="ARP2">
        <v>113901498859.57899</v>
      </c>
      <c r="ARQ2">
        <v>120569170350.659</v>
      </c>
      <c r="ARR2">
        <v>125409381414.847</v>
      </c>
      <c r="ARS2">
        <v>126202775733.966</v>
      </c>
      <c r="ART2">
        <v>124518144840.755</v>
      </c>
      <c r="ARU2">
        <v>122911359254.481</v>
      </c>
      <c r="ARV2">
        <v>121152169571.01199</v>
      </c>
      <c r="ARW2">
        <v>118715434123.506</v>
      </c>
      <c r="ARX2">
        <v>115565879190.549</v>
      </c>
      <c r="ARY2">
        <v>111678134634.94099</v>
      </c>
      <c r="ARZ2">
        <v>107037965934.63901</v>
      </c>
      <c r="ASA2">
        <v>101649747372.36099</v>
      </c>
      <c r="ASB2">
        <v>95539207844.022202</v>
      </c>
      <c r="ASC2">
        <v>88765434531.374496</v>
      </c>
      <c r="ASD2">
        <v>81422515736.003906</v>
      </c>
      <c r="ASE2">
        <v>73652632532.1241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0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0</v>
      </c>
      <c r="BIQ2">
        <v>0</v>
      </c>
      <c r="BIR2">
        <v>0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0</v>
      </c>
      <c r="BOF2">
        <v>0</v>
      </c>
      <c r="BOG2">
        <v>0</v>
      </c>
      <c r="BOH2">
        <v>0</v>
      </c>
      <c r="BOI2">
        <v>0</v>
      </c>
      <c r="BOJ2">
        <v>0</v>
      </c>
      <c r="BOK2">
        <v>0</v>
      </c>
      <c r="BOL2">
        <v>0</v>
      </c>
      <c r="BOM2">
        <v>0</v>
      </c>
      <c r="BON2">
        <v>0</v>
      </c>
      <c r="BOO2">
        <v>0</v>
      </c>
      <c r="BOP2">
        <v>0</v>
      </c>
      <c r="BOQ2">
        <v>0</v>
      </c>
      <c r="BOR2">
        <v>0</v>
      </c>
      <c r="BOS2">
        <v>0</v>
      </c>
      <c r="BOT2">
        <v>0</v>
      </c>
      <c r="BOU2">
        <v>0</v>
      </c>
      <c r="BOV2">
        <v>0</v>
      </c>
      <c r="BOW2">
        <v>0</v>
      </c>
      <c r="BOX2">
        <v>0</v>
      </c>
      <c r="BOY2">
        <v>0</v>
      </c>
      <c r="BOZ2">
        <v>0</v>
      </c>
      <c r="BPA2">
        <v>0</v>
      </c>
      <c r="BPB2">
        <v>0</v>
      </c>
      <c r="BPC2">
        <v>0</v>
      </c>
      <c r="BPD2">
        <v>0</v>
      </c>
      <c r="BPE2">
        <v>0</v>
      </c>
      <c r="BPF2">
        <v>0</v>
      </c>
      <c r="BPG2">
        <v>0</v>
      </c>
      <c r="BPH2">
        <v>0</v>
      </c>
      <c r="BPI2">
        <v>0</v>
      </c>
      <c r="BPJ2">
        <v>0</v>
      </c>
      <c r="BPK2">
        <v>0</v>
      </c>
      <c r="BPL2">
        <v>0</v>
      </c>
      <c r="BPM2">
        <v>0</v>
      </c>
      <c r="BPN2">
        <v>0</v>
      </c>
      <c r="BPO2">
        <v>0</v>
      </c>
      <c r="BPP2">
        <v>0</v>
      </c>
      <c r="BPQ2">
        <v>0</v>
      </c>
      <c r="BPR2">
        <v>0</v>
      </c>
      <c r="BPS2">
        <v>0</v>
      </c>
      <c r="BPT2">
        <v>0</v>
      </c>
      <c r="BPU2">
        <v>0</v>
      </c>
      <c r="BPV2">
        <v>0</v>
      </c>
      <c r="BPW2">
        <v>0</v>
      </c>
      <c r="BPX2">
        <v>0</v>
      </c>
      <c r="BPY2">
        <v>0</v>
      </c>
      <c r="BPZ2">
        <v>0</v>
      </c>
      <c r="BQA2">
        <v>0</v>
      </c>
      <c r="BQB2">
        <v>0</v>
      </c>
      <c r="BQC2">
        <v>0</v>
      </c>
      <c r="BQD2">
        <v>0</v>
      </c>
      <c r="BQE2">
        <v>0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0</v>
      </c>
      <c r="BRP2">
        <v>0</v>
      </c>
      <c r="BRQ2">
        <v>0</v>
      </c>
      <c r="BRR2">
        <v>0</v>
      </c>
      <c r="BRS2">
        <v>0</v>
      </c>
      <c r="BRT2">
        <v>0</v>
      </c>
      <c r="BRU2">
        <v>0</v>
      </c>
      <c r="BRV2">
        <v>0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0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0</v>
      </c>
      <c r="BTP2">
        <v>0</v>
      </c>
      <c r="BTQ2">
        <v>0</v>
      </c>
      <c r="BTR2">
        <v>0</v>
      </c>
      <c r="BTS2">
        <v>0</v>
      </c>
      <c r="BTT2">
        <v>0</v>
      </c>
      <c r="BTU2">
        <v>0</v>
      </c>
      <c r="BTV2">
        <v>0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0</v>
      </c>
      <c r="BVA2">
        <v>0</v>
      </c>
      <c r="BVB2">
        <v>0</v>
      </c>
      <c r="BVC2">
        <v>0</v>
      </c>
      <c r="BVD2">
        <v>0</v>
      </c>
      <c r="BVE2">
        <v>0</v>
      </c>
      <c r="BVF2">
        <v>0</v>
      </c>
      <c r="BVG2">
        <v>0</v>
      </c>
      <c r="BVH2">
        <v>0</v>
      </c>
      <c r="BVI2">
        <v>0</v>
      </c>
      <c r="BVJ2">
        <v>0</v>
      </c>
      <c r="BVK2">
        <v>0</v>
      </c>
      <c r="BVL2">
        <v>0</v>
      </c>
      <c r="BVM2">
        <v>0</v>
      </c>
      <c r="BVN2">
        <v>0</v>
      </c>
      <c r="BVO2">
        <v>0</v>
      </c>
      <c r="BVP2">
        <v>0</v>
      </c>
      <c r="BVQ2">
        <v>0</v>
      </c>
      <c r="BVR2">
        <v>0</v>
      </c>
      <c r="BVS2">
        <v>0</v>
      </c>
      <c r="BVT2">
        <v>0</v>
      </c>
      <c r="BVU2">
        <v>0</v>
      </c>
      <c r="BVV2">
        <v>0</v>
      </c>
      <c r="BVW2">
        <v>0</v>
      </c>
      <c r="BVX2">
        <v>0</v>
      </c>
      <c r="BVY2">
        <v>0</v>
      </c>
      <c r="BVZ2">
        <v>0</v>
      </c>
      <c r="BWA2">
        <v>0</v>
      </c>
      <c r="BWB2">
        <v>0</v>
      </c>
      <c r="BWC2">
        <v>0</v>
      </c>
      <c r="BWD2">
        <v>0</v>
      </c>
      <c r="BWE2">
        <v>0</v>
      </c>
      <c r="BWF2">
        <v>0</v>
      </c>
      <c r="BWG2">
        <v>0</v>
      </c>
      <c r="BWH2">
        <v>0</v>
      </c>
      <c r="BWI2">
        <v>0</v>
      </c>
      <c r="BWJ2">
        <v>0</v>
      </c>
      <c r="BWK2">
        <v>0</v>
      </c>
      <c r="BWL2">
        <v>0</v>
      </c>
      <c r="BWM2">
        <v>0</v>
      </c>
      <c r="BWN2">
        <v>0</v>
      </c>
      <c r="BWO2">
        <v>0</v>
      </c>
      <c r="BWP2">
        <v>0</v>
      </c>
      <c r="BWQ2">
        <v>0</v>
      </c>
      <c r="BWR2">
        <v>0</v>
      </c>
      <c r="BWS2">
        <v>0</v>
      </c>
      <c r="BWT2">
        <v>0</v>
      </c>
      <c r="BWU2">
        <v>0</v>
      </c>
      <c r="BWV2">
        <v>0</v>
      </c>
      <c r="BWW2">
        <v>0</v>
      </c>
      <c r="BWX2">
        <v>0</v>
      </c>
      <c r="BWY2">
        <v>0</v>
      </c>
      <c r="BWZ2">
        <v>0</v>
      </c>
      <c r="BXA2">
        <v>0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0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0</v>
      </c>
      <c r="BXO2">
        <v>0</v>
      </c>
      <c r="BXP2">
        <v>0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0</v>
      </c>
      <c r="BYE2">
        <v>0</v>
      </c>
      <c r="BYF2">
        <v>0</v>
      </c>
      <c r="BYG2">
        <v>0</v>
      </c>
      <c r="BYH2">
        <v>0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0</v>
      </c>
      <c r="BYU2">
        <v>0</v>
      </c>
      <c r="BYV2">
        <v>0</v>
      </c>
      <c r="BYW2">
        <v>0</v>
      </c>
      <c r="BYX2">
        <v>0</v>
      </c>
      <c r="BYY2">
        <v>0</v>
      </c>
      <c r="BYZ2">
        <v>0</v>
      </c>
      <c r="BZA2">
        <v>0</v>
      </c>
      <c r="BZB2">
        <v>0</v>
      </c>
      <c r="BZC2">
        <v>0</v>
      </c>
      <c r="BZD2">
        <v>0</v>
      </c>
      <c r="BZE2">
        <v>0</v>
      </c>
      <c r="BZF2">
        <v>0</v>
      </c>
      <c r="BZG2">
        <v>0</v>
      </c>
      <c r="BZH2">
        <v>0</v>
      </c>
      <c r="BZI2">
        <v>0</v>
      </c>
      <c r="BZJ2">
        <v>0</v>
      </c>
      <c r="BZK2">
        <v>0</v>
      </c>
      <c r="BZL2">
        <v>0</v>
      </c>
      <c r="BZM2">
        <v>0</v>
      </c>
      <c r="BZN2">
        <v>0</v>
      </c>
      <c r="BZO2">
        <v>0</v>
      </c>
      <c r="BZP2">
        <v>0</v>
      </c>
      <c r="BZQ2">
        <v>0</v>
      </c>
      <c r="BZR2">
        <v>0</v>
      </c>
      <c r="BZS2">
        <v>0</v>
      </c>
      <c r="BZT2">
        <v>0</v>
      </c>
      <c r="BZU2">
        <v>0</v>
      </c>
      <c r="BZV2">
        <v>0</v>
      </c>
      <c r="BZW2">
        <v>0</v>
      </c>
      <c r="BZX2">
        <v>0</v>
      </c>
      <c r="BZY2">
        <v>0</v>
      </c>
      <c r="BZZ2">
        <v>0</v>
      </c>
      <c r="CAA2">
        <v>0</v>
      </c>
      <c r="CAB2">
        <v>0</v>
      </c>
      <c r="CAC2">
        <v>0</v>
      </c>
      <c r="CAD2">
        <v>0</v>
      </c>
      <c r="CAE2">
        <v>0</v>
      </c>
      <c r="CAF2">
        <v>0</v>
      </c>
      <c r="CAG2">
        <v>0</v>
      </c>
      <c r="CAH2">
        <v>0</v>
      </c>
      <c r="CAI2">
        <v>0</v>
      </c>
      <c r="CAJ2">
        <v>0</v>
      </c>
      <c r="CAK2">
        <v>0</v>
      </c>
      <c r="CAL2">
        <v>0</v>
      </c>
      <c r="CAM2">
        <v>0</v>
      </c>
      <c r="CAN2">
        <v>0</v>
      </c>
      <c r="CAO2">
        <v>0</v>
      </c>
      <c r="CAP2">
        <v>0</v>
      </c>
      <c r="CAQ2">
        <v>0</v>
      </c>
      <c r="CAR2">
        <v>0</v>
      </c>
      <c r="CAS2">
        <v>0</v>
      </c>
      <c r="CAT2">
        <v>0</v>
      </c>
      <c r="CAU2">
        <v>0</v>
      </c>
      <c r="CAV2">
        <v>0</v>
      </c>
      <c r="CAW2">
        <v>0</v>
      </c>
      <c r="CAX2">
        <v>0</v>
      </c>
      <c r="CAY2">
        <v>0</v>
      </c>
      <c r="CAZ2">
        <v>0</v>
      </c>
      <c r="CBA2">
        <v>0</v>
      </c>
      <c r="CBB2">
        <v>0</v>
      </c>
      <c r="CBC2">
        <v>0</v>
      </c>
      <c r="CBD2">
        <v>0</v>
      </c>
      <c r="CBE2">
        <v>0</v>
      </c>
      <c r="CBF2">
        <v>0</v>
      </c>
      <c r="CBG2">
        <v>0</v>
      </c>
      <c r="CBH2">
        <v>0</v>
      </c>
      <c r="CBI2">
        <v>0</v>
      </c>
      <c r="CBJ2">
        <v>0</v>
      </c>
      <c r="CBK2">
        <v>0</v>
      </c>
      <c r="CBL2">
        <v>0</v>
      </c>
      <c r="CBM2">
        <v>0</v>
      </c>
      <c r="CBN2">
        <v>0</v>
      </c>
      <c r="CBO2">
        <v>0</v>
      </c>
      <c r="CBP2">
        <v>0</v>
      </c>
      <c r="CBQ2">
        <v>0</v>
      </c>
      <c r="CBR2">
        <v>0</v>
      </c>
      <c r="CBS2">
        <v>0</v>
      </c>
      <c r="CBT2">
        <v>0</v>
      </c>
      <c r="CBU2">
        <v>0</v>
      </c>
      <c r="CBV2">
        <v>0</v>
      </c>
      <c r="CBW2">
        <v>0</v>
      </c>
      <c r="CBX2">
        <v>0</v>
      </c>
      <c r="CBY2">
        <v>0</v>
      </c>
      <c r="CBZ2">
        <v>0</v>
      </c>
      <c r="CCA2">
        <v>0</v>
      </c>
      <c r="CCB2">
        <v>0</v>
      </c>
      <c r="CCC2">
        <v>0</v>
      </c>
      <c r="CCD2">
        <v>0</v>
      </c>
      <c r="CCE2">
        <v>0</v>
      </c>
      <c r="CCF2">
        <v>0</v>
      </c>
      <c r="CCG2">
        <v>0</v>
      </c>
      <c r="CCH2">
        <v>0</v>
      </c>
      <c r="CCI2">
        <v>0</v>
      </c>
      <c r="CCJ2">
        <v>0</v>
      </c>
      <c r="CCK2">
        <v>0</v>
      </c>
      <c r="CCL2">
        <v>0</v>
      </c>
      <c r="CCM2">
        <v>0</v>
      </c>
      <c r="CCN2">
        <v>0</v>
      </c>
      <c r="CCO2">
        <v>0</v>
      </c>
      <c r="CCP2">
        <v>0</v>
      </c>
      <c r="CCQ2">
        <v>0</v>
      </c>
      <c r="CCR2">
        <v>0</v>
      </c>
      <c r="CCS2">
        <v>0</v>
      </c>
      <c r="CCT2">
        <v>0</v>
      </c>
      <c r="CCU2">
        <v>0</v>
      </c>
      <c r="CCV2">
        <v>0</v>
      </c>
      <c r="CCW2">
        <v>0</v>
      </c>
      <c r="CCX2">
        <v>0</v>
      </c>
      <c r="CCY2">
        <v>0</v>
      </c>
      <c r="CCZ2">
        <v>0</v>
      </c>
      <c r="CDA2">
        <v>0</v>
      </c>
      <c r="CDB2">
        <v>0</v>
      </c>
      <c r="CDC2">
        <v>0</v>
      </c>
      <c r="CDD2">
        <v>0</v>
      </c>
      <c r="CDE2">
        <v>0</v>
      </c>
      <c r="CDF2">
        <v>0</v>
      </c>
      <c r="CDG2">
        <v>0</v>
      </c>
      <c r="CDH2">
        <v>0</v>
      </c>
      <c r="CDI2">
        <v>0</v>
      </c>
      <c r="CDJ2">
        <v>0</v>
      </c>
      <c r="CDK2">
        <v>0</v>
      </c>
      <c r="CDL2">
        <v>0</v>
      </c>
      <c r="CDM2">
        <v>0</v>
      </c>
      <c r="CDN2">
        <v>0</v>
      </c>
      <c r="CDO2">
        <v>0</v>
      </c>
      <c r="CDP2">
        <v>0</v>
      </c>
      <c r="CDQ2">
        <v>0</v>
      </c>
      <c r="CDR2">
        <v>0</v>
      </c>
      <c r="CDS2">
        <v>0</v>
      </c>
      <c r="CDT2">
        <v>0</v>
      </c>
      <c r="CDU2">
        <v>0</v>
      </c>
      <c r="CDV2">
        <v>0</v>
      </c>
      <c r="CDW2">
        <v>0</v>
      </c>
      <c r="CDX2">
        <v>0</v>
      </c>
      <c r="CDY2">
        <v>0</v>
      </c>
      <c r="CDZ2">
        <v>0</v>
      </c>
      <c r="CEA2">
        <v>0</v>
      </c>
      <c r="CEB2">
        <v>0</v>
      </c>
      <c r="CEC2">
        <v>0</v>
      </c>
      <c r="CED2">
        <v>0</v>
      </c>
      <c r="CEE2">
        <v>0</v>
      </c>
      <c r="CEF2">
        <v>0</v>
      </c>
      <c r="CEG2">
        <v>0</v>
      </c>
      <c r="CEH2">
        <v>0</v>
      </c>
      <c r="CEI2">
        <v>0</v>
      </c>
      <c r="CEJ2">
        <v>0</v>
      </c>
      <c r="CEK2">
        <v>0</v>
      </c>
      <c r="CEL2">
        <v>0</v>
      </c>
      <c r="CEM2">
        <v>0</v>
      </c>
      <c r="CEN2">
        <v>0</v>
      </c>
      <c r="CEO2">
        <v>0</v>
      </c>
      <c r="CEP2">
        <v>0</v>
      </c>
      <c r="CEQ2">
        <v>0</v>
      </c>
      <c r="CER2">
        <v>0</v>
      </c>
      <c r="CES2">
        <v>0</v>
      </c>
      <c r="CET2">
        <v>0</v>
      </c>
      <c r="CEU2">
        <v>0</v>
      </c>
      <c r="CEV2">
        <v>0</v>
      </c>
      <c r="CEW2">
        <v>0</v>
      </c>
      <c r="CEX2">
        <v>0</v>
      </c>
      <c r="CEY2">
        <v>0</v>
      </c>
      <c r="CEZ2">
        <v>0</v>
      </c>
      <c r="CFA2">
        <v>0</v>
      </c>
      <c r="CFB2">
        <v>0</v>
      </c>
      <c r="CFC2">
        <v>0</v>
      </c>
      <c r="CFD2">
        <v>0</v>
      </c>
      <c r="CFE2">
        <v>0</v>
      </c>
      <c r="CFF2">
        <v>0</v>
      </c>
      <c r="CFG2">
        <v>0</v>
      </c>
      <c r="CFH2">
        <v>0</v>
      </c>
      <c r="CFI2">
        <v>0</v>
      </c>
      <c r="CFJ2">
        <v>0</v>
      </c>
      <c r="CFK2">
        <v>0</v>
      </c>
      <c r="CFL2">
        <v>0</v>
      </c>
      <c r="CFM2">
        <v>0</v>
      </c>
      <c r="CFN2">
        <v>0</v>
      </c>
      <c r="CFO2">
        <v>0</v>
      </c>
      <c r="CFP2">
        <v>0</v>
      </c>
      <c r="CFQ2">
        <v>0</v>
      </c>
      <c r="CFR2">
        <v>0</v>
      </c>
      <c r="CFS2">
        <v>0</v>
      </c>
      <c r="CFT2">
        <v>0</v>
      </c>
      <c r="CFU2">
        <v>0</v>
      </c>
      <c r="CFV2">
        <v>0</v>
      </c>
      <c r="CFW2">
        <v>0</v>
      </c>
      <c r="CFX2">
        <v>0</v>
      </c>
      <c r="CFY2">
        <v>0</v>
      </c>
      <c r="CFZ2">
        <v>0</v>
      </c>
      <c r="CGA2">
        <v>0</v>
      </c>
      <c r="CGB2">
        <v>0</v>
      </c>
      <c r="CGC2">
        <v>0</v>
      </c>
      <c r="CGD2">
        <v>0</v>
      </c>
      <c r="CGE2">
        <v>0</v>
      </c>
      <c r="CGF2">
        <v>0</v>
      </c>
      <c r="CGG2">
        <v>0</v>
      </c>
      <c r="CGH2">
        <v>0</v>
      </c>
      <c r="CGI2">
        <v>0</v>
      </c>
      <c r="CGJ2">
        <v>0</v>
      </c>
      <c r="CGK2">
        <v>0</v>
      </c>
      <c r="CGL2">
        <v>0</v>
      </c>
      <c r="CGM2">
        <v>0</v>
      </c>
      <c r="CGN2">
        <v>0</v>
      </c>
      <c r="CGO2">
        <v>0</v>
      </c>
      <c r="CGP2">
        <v>0</v>
      </c>
      <c r="CGQ2">
        <v>0</v>
      </c>
      <c r="CGR2">
        <v>0</v>
      </c>
      <c r="CGS2">
        <v>0</v>
      </c>
      <c r="CGT2">
        <v>0</v>
      </c>
      <c r="CGU2">
        <v>0</v>
      </c>
      <c r="CGV2">
        <v>0</v>
      </c>
      <c r="CGW2">
        <v>0</v>
      </c>
      <c r="CGX2">
        <v>0</v>
      </c>
      <c r="CGY2">
        <v>0</v>
      </c>
      <c r="CGZ2">
        <v>0</v>
      </c>
      <c r="CHA2">
        <v>0</v>
      </c>
      <c r="CHB2">
        <v>0</v>
      </c>
      <c r="CHC2">
        <v>0</v>
      </c>
      <c r="CHD2">
        <v>0</v>
      </c>
      <c r="CHE2">
        <v>0</v>
      </c>
      <c r="CHF2">
        <v>0</v>
      </c>
      <c r="CHG2">
        <v>0</v>
      </c>
      <c r="CHH2">
        <v>0</v>
      </c>
      <c r="CHI2">
        <v>0</v>
      </c>
      <c r="CHJ2">
        <v>0</v>
      </c>
      <c r="CHK2">
        <v>0</v>
      </c>
      <c r="CHL2">
        <v>0</v>
      </c>
      <c r="CHM2">
        <v>0</v>
      </c>
      <c r="CHN2">
        <v>0</v>
      </c>
      <c r="CHO2">
        <v>0</v>
      </c>
      <c r="CHP2">
        <v>0</v>
      </c>
      <c r="CHQ2">
        <v>0</v>
      </c>
      <c r="CHR2">
        <v>0</v>
      </c>
      <c r="CHS2">
        <v>0</v>
      </c>
      <c r="CHT2">
        <v>0</v>
      </c>
      <c r="CHU2">
        <v>0</v>
      </c>
      <c r="CHV2">
        <v>0</v>
      </c>
      <c r="CHW2">
        <v>0</v>
      </c>
      <c r="CHX2">
        <v>0</v>
      </c>
      <c r="CHY2">
        <v>0</v>
      </c>
      <c r="CHZ2">
        <v>0</v>
      </c>
      <c r="CIA2">
        <v>0</v>
      </c>
      <c r="CIB2">
        <v>0</v>
      </c>
      <c r="CIC2">
        <v>0</v>
      </c>
      <c r="CID2">
        <v>0</v>
      </c>
      <c r="CIE2">
        <v>0</v>
      </c>
      <c r="CIF2">
        <v>0</v>
      </c>
      <c r="CIG2">
        <v>0</v>
      </c>
      <c r="CIH2">
        <v>0</v>
      </c>
      <c r="CII2">
        <v>0</v>
      </c>
      <c r="CIJ2">
        <v>0</v>
      </c>
      <c r="CIK2">
        <v>0</v>
      </c>
      <c r="CIL2">
        <v>0</v>
      </c>
      <c r="CIM2">
        <v>0</v>
      </c>
      <c r="CIN2">
        <v>0</v>
      </c>
      <c r="CIO2">
        <v>0</v>
      </c>
      <c r="CIP2">
        <v>0</v>
      </c>
      <c r="CIQ2">
        <v>0</v>
      </c>
      <c r="CIR2">
        <v>0</v>
      </c>
      <c r="CIS2">
        <v>0</v>
      </c>
      <c r="CIT2">
        <v>0</v>
      </c>
      <c r="CIU2">
        <v>0</v>
      </c>
      <c r="CIV2">
        <v>0</v>
      </c>
      <c r="CIW2">
        <v>0</v>
      </c>
      <c r="CIX2">
        <v>0</v>
      </c>
      <c r="CIY2">
        <v>0</v>
      </c>
      <c r="CIZ2">
        <v>0</v>
      </c>
      <c r="CJA2">
        <v>0</v>
      </c>
      <c r="CJB2">
        <v>0</v>
      </c>
      <c r="CJC2">
        <v>0</v>
      </c>
      <c r="CJD2">
        <v>0</v>
      </c>
      <c r="CJE2">
        <v>0</v>
      </c>
      <c r="CJF2">
        <v>0</v>
      </c>
      <c r="CJG2">
        <v>0</v>
      </c>
      <c r="CJH2">
        <v>0</v>
      </c>
      <c r="CJI2">
        <v>0</v>
      </c>
      <c r="CJJ2">
        <v>0</v>
      </c>
      <c r="CJK2">
        <v>0</v>
      </c>
      <c r="CJL2">
        <v>0</v>
      </c>
      <c r="CJM2">
        <v>0</v>
      </c>
      <c r="CJN2">
        <v>0</v>
      </c>
      <c r="CJO2">
        <v>0</v>
      </c>
      <c r="CJP2">
        <v>0</v>
      </c>
      <c r="CJQ2">
        <v>0</v>
      </c>
      <c r="CJR2">
        <v>0</v>
      </c>
      <c r="CJS2">
        <v>0</v>
      </c>
      <c r="CJT2">
        <v>0</v>
      </c>
      <c r="CJU2">
        <v>0</v>
      </c>
      <c r="CJV2">
        <v>0</v>
      </c>
      <c r="CJW2">
        <v>0</v>
      </c>
      <c r="CJX2">
        <v>0</v>
      </c>
      <c r="CJY2">
        <v>0</v>
      </c>
      <c r="CJZ2">
        <v>0</v>
      </c>
      <c r="CKA2">
        <v>0</v>
      </c>
      <c r="CKB2">
        <v>0</v>
      </c>
      <c r="CKC2">
        <v>0</v>
      </c>
      <c r="CKD2">
        <v>0</v>
      </c>
      <c r="CKE2">
        <v>0</v>
      </c>
      <c r="CKF2">
        <v>0</v>
      </c>
      <c r="CKG2">
        <v>0</v>
      </c>
      <c r="CKH2">
        <v>0</v>
      </c>
      <c r="CKI2">
        <v>0</v>
      </c>
      <c r="CKJ2">
        <v>0</v>
      </c>
      <c r="CKK2">
        <v>0</v>
      </c>
      <c r="CKL2">
        <v>0</v>
      </c>
      <c r="CKM2">
        <v>0</v>
      </c>
      <c r="CKN2">
        <v>0</v>
      </c>
      <c r="CKO2">
        <v>0</v>
      </c>
      <c r="CKP2">
        <v>0</v>
      </c>
      <c r="CKQ2">
        <v>0</v>
      </c>
      <c r="CKR2">
        <v>0</v>
      </c>
      <c r="CKS2">
        <v>0</v>
      </c>
      <c r="CKT2">
        <v>0</v>
      </c>
      <c r="CKU2">
        <v>0</v>
      </c>
      <c r="CKV2">
        <v>0</v>
      </c>
      <c r="CKW2">
        <v>0</v>
      </c>
      <c r="CKX2">
        <v>0</v>
      </c>
      <c r="CKY2">
        <v>0</v>
      </c>
      <c r="CKZ2">
        <v>0</v>
      </c>
      <c r="CLA2">
        <v>0</v>
      </c>
      <c r="CLB2">
        <v>0</v>
      </c>
      <c r="CLC2">
        <v>0</v>
      </c>
      <c r="CLD2">
        <v>0</v>
      </c>
      <c r="CLE2">
        <v>0</v>
      </c>
      <c r="CLF2">
        <v>0</v>
      </c>
      <c r="CLG2">
        <v>0</v>
      </c>
      <c r="CLH2">
        <v>0</v>
      </c>
      <c r="CLI2">
        <v>0</v>
      </c>
      <c r="CLJ2">
        <v>0</v>
      </c>
      <c r="CLK2">
        <v>0</v>
      </c>
      <c r="CLL2">
        <v>0</v>
      </c>
      <c r="CLM2">
        <v>0</v>
      </c>
      <c r="CLN2">
        <v>0</v>
      </c>
      <c r="CLO2">
        <v>0</v>
      </c>
      <c r="CLP2">
        <v>0</v>
      </c>
      <c r="CLQ2">
        <v>0</v>
      </c>
      <c r="CLR2">
        <v>0</v>
      </c>
      <c r="CLS2">
        <v>0</v>
      </c>
      <c r="CLT2">
        <v>0</v>
      </c>
      <c r="CLU2">
        <v>0</v>
      </c>
      <c r="CLV2">
        <v>0</v>
      </c>
      <c r="CLW2">
        <v>0</v>
      </c>
      <c r="CLX2">
        <v>0</v>
      </c>
      <c r="CLY2">
        <v>0</v>
      </c>
      <c r="CLZ2">
        <v>0</v>
      </c>
      <c r="CMA2">
        <v>0</v>
      </c>
      <c r="CMB2">
        <v>0</v>
      </c>
      <c r="CMC2">
        <v>0</v>
      </c>
      <c r="CMD2">
        <v>0</v>
      </c>
      <c r="CME2">
        <v>0</v>
      </c>
      <c r="CMF2">
        <v>0</v>
      </c>
      <c r="CMG2">
        <v>0</v>
      </c>
      <c r="CMH2">
        <v>0</v>
      </c>
      <c r="CMI2">
        <v>0</v>
      </c>
      <c r="CMJ2">
        <v>0</v>
      </c>
      <c r="CMK2">
        <v>0</v>
      </c>
      <c r="CML2">
        <v>0</v>
      </c>
      <c r="CMM2">
        <v>0</v>
      </c>
      <c r="CMN2">
        <v>0</v>
      </c>
      <c r="CMO2">
        <v>0</v>
      </c>
      <c r="CMP2">
        <v>0</v>
      </c>
      <c r="CMQ2">
        <v>0</v>
      </c>
      <c r="CMR2">
        <v>0</v>
      </c>
      <c r="CMS2">
        <v>0</v>
      </c>
      <c r="CMT2">
        <v>0</v>
      </c>
      <c r="CMU2">
        <v>0</v>
      </c>
      <c r="CMV2">
        <v>0</v>
      </c>
      <c r="CMW2">
        <v>0</v>
      </c>
      <c r="CMX2">
        <v>0</v>
      </c>
      <c r="CMY2">
        <v>0</v>
      </c>
      <c r="CMZ2">
        <v>0</v>
      </c>
      <c r="CNA2">
        <v>0</v>
      </c>
      <c r="CNB2">
        <v>0</v>
      </c>
      <c r="CNC2">
        <v>0</v>
      </c>
      <c r="CND2">
        <v>0</v>
      </c>
      <c r="CNE2">
        <v>0</v>
      </c>
      <c r="CNF2">
        <v>0</v>
      </c>
      <c r="CNG2">
        <v>0</v>
      </c>
      <c r="CNH2">
        <v>0</v>
      </c>
      <c r="CNI2">
        <v>0</v>
      </c>
      <c r="CNJ2">
        <v>0</v>
      </c>
      <c r="CNK2">
        <v>0</v>
      </c>
      <c r="CNL2">
        <v>0</v>
      </c>
      <c r="CNM2">
        <v>0</v>
      </c>
      <c r="CNN2">
        <v>0</v>
      </c>
      <c r="CNO2">
        <v>0</v>
      </c>
      <c r="CNP2">
        <v>0</v>
      </c>
      <c r="CNQ2">
        <v>0</v>
      </c>
      <c r="CNR2">
        <v>0</v>
      </c>
      <c r="CNS2">
        <v>0</v>
      </c>
      <c r="CNT2">
        <v>0</v>
      </c>
      <c r="CNU2">
        <v>0</v>
      </c>
      <c r="CNV2">
        <v>0</v>
      </c>
      <c r="CNW2">
        <v>0</v>
      </c>
      <c r="CNX2">
        <v>0</v>
      </c>
      <c r="CNY2">
        <v>0</v>
      </c>
      <c r="CNZ2">
        <v>0</v>
      </c>
      <c r="COA2">
        <v>0</v>
      </c>
      <c r="COB2">
        <v>0</v>
      </c>
      <c r="COC2">
        <v>0</v>
      </c>
      <c r="COD2">
        <v>0</v>
      </c>
      <c r="COE2">
        <v>0</v>
      </c>
      <c r="COF2">
        <v>0</v>
      </c>
      <c r="COG2">
        <v>0</v>
      </c>
      <c r="COH2">
        <v>0</v>
      </c>
      <c r="COI2">
        <v>0</v>
      </c>
      <c r="COJ2">
        <v>0</v>
      </c>
      <c r="COK2">
        <v>0</v>
      </c>
      <c r="COL2">
        <v>0</v>
      </c>
      <c r="COM2">
        <v>0</v>
      </c>
      <c r="CON2">
        <v>0</v>
      </c>
      <c r="COO2">
        <v>0</v>
      </c>
      <c r="COP2">
        <v>0</v>
      </c>
      <c r="COQ2">
        <v>0</v>
      </c>
      <c r="COR2">
        <v>0</v>
      </c>
      <c r="COS2">
        <v>0</v>
      </c>
      <c r="COT2">
        <v>0</v>
      </c>
      <c r="COU2">
        <v>0</v>
      </c>
      <c r="COV2">
        <v>0</v>
      </c>
      <c r="COW2">
        <v>0</v>
      </c>
      <c r="COX2">
        <v>0</v>
      </c>
      <c r="COY2">
        <v>0</v>
      </c>
      <c r="COZ2">
        <v>0</v>
      </c>
      <c r="CPA2">
        <v>0</v>
      </c>
      <c r="CPB2">
        <v>0</v>
      </c>
      <c r="CPC2">
        <v>0</v>
      </c>
      <c r="CPD2">
        <v>0</v>
      </c>
      <c r="CPE2">
        <v>0</v>
      </c>
      <c r="CPF2">
        <v>0</v>
      </c>
      <c r="CPG2">
        <v>0</v>
      </c>
      <c r="CPH2">
        <v>0</v>
      </c>
      <c r="CPI2">
        <v>0</v>
      </c>
      <c r="CPJ2">
        <v>0</v>
      </c>
      <c r="CPK2">
        <v>0</v>
      </c>
      <c r="CPL2">
        <v>0</v>
      </c>
      <c r="CPM2">
        <v>0</v>
      </c>
      <c r="CPN2">
        <v>0</v>
      </c>
      <c r="CPO2">
        <v>0</v>
      </c>
      <c r="CPP2">
        <v>0</v>
      </c>
      <c r="CPQ2">
        <v>0</v>
      </c>
      <c r="CPR2">
        <v>0</v>
      </c>
      <c r="CPS2">
        <v>0</v>
      </c>
      <c r="CPT2">
        <v>0</v>
      </c>
      <c r="CPU2">
        <v>0</v>
      </c>
      <c r="CPV2">
        <v>0</v>
      </c>
      <c r="CPW2">
        <v>0</v>
      </c>
      <c r="CPX2">
        <v>0</v>
      </c>
      <c r="CPY2">
        <v>0</v>
      </c>
      <c r="CPZ2">
        <v>0</v>
      </c>
      <c r="CQA2">
        <v>0</v>
      </c>
      <c r="CQB2">
        <v>0</v>
      </c>
      <c r="CQC2">
        <v>0</v>
      </c>
      <c r="CQD2">
        <v>0</v>
      </c>
      <c r="CQE2">
        <v>0</v>
      </c>
      <c r="CQF2">
        <v>0</v>
      </c>
      <c r="CQG2">
        <v>0</v>
      </c>
      <c r="CQH2">
        <v>0</v>
      </c>
      <c r="CQI2">
        <v>0</v>
      </c>
      <c r="CQJ2">
        <v>0</v>
      </c>
      <c r="CQK2">
        <v>0</v>
      </c>
      <c r="CQL2">
        <v>0</v>
      </c>
      <c r="CQM2">
        <v>0</v>
      </c>
      <c r="CQN2">
        <v>0</v>
      </c>
      <c r="CQO2">
        <v>0</v>
      </c>
      <c r="CQP2">
        <v>0</v>
      </c>
      <c r="CQQ2">
        <v>0</v>
      </c>
      <c r="CQR2">
        <v>0</v>
      </c>
      <c r="CQS2">
        <v>0</v>
      </c>
      <c r="CQT2">
        <v>0</v>
      </c>
      <c r="CQU2">
        <v>0</v>
      </c>
      <c r="CQV2">
        <v>0</v>
      </c>
      <c r="CQW2">
        <v>0</v>
      </c>
      <c r="CQX2">
        <v>0</v>
      </c>
      <c r="CQY2">
        <v>0</v>
      </c>
      <c r="CQZ2">
        <v>0</v>
      </c>
      <c r="CRA2">
        <v>0</v>
      </c>
      <c r="CRB2">
        <v>0</v>
      </c>
      <c r="CRC2">
        <v>0</v>
      </c>
      <c r="CRD2">
        <v>0</v>
      </c>
      <c r="CRE2">
        <v>0</v>
      </c>
      <c r="CRF2">
        <v>0</v>
      </c>
      <c r="CRG2">
        <v>0</v>
      </c>
      <c r="CRH2">
        <v>0</v>
      </c>
      <c r="CRI2">
        <v>0</v>
      </c>
      <c r="CRJ2">
        <v>0</v>
      </c>
      <c r="CRK2">
        <v>0</v>
      </c>
      <c r="CRL2">
        <v>0</v>
      </c>
      <c r="CRM2">
        <v>0</v>
      </c>
      <c r="CRN2">
        <v>0</v>
      </c>
      <c r="CRO2">
        <v>0</v>
      </c>
      <c r="CRP2">
        <v>0</v>
      </c>
      <c r="CRQ2">
        <v>0</v>
      </c>
      <c r="CRR2">
        <v>0</v>
      </c>
      <c r="CRS2">
        <v>0</v>
      </c>
      <c r="CRT2">
        <v>0</v>
      </c>
      <c r="CRU2">
        <v>0</v>
      </c>
      <c r="CRV2">
        <v>0</v>
      </c>
      <c r="CRW2">
        <v>0</v>
      </c>
      <c r="CRX2">
        <v>0</v>
      </c>
      <c r="CRY2">
        <v>0</v>
      </c>
      <c r="CRZ2">
        <v>0</v>
      </c>
      <c r="CSA2">
        <v>0</v>
      </c>
      <c r="CSB2">
        <v>0</v>
      </c>
      <c r="CSC2">
        <v>0</v>
      </c>
      <c r="CSD2">
        <v>0</v>
      </c>
      <c r="CSE2">
        <v>0</v>
      </c>
      <c r="CSF2">
        <v>0</v>
      </c>
      <c r="CSG2">
        <v>0</v>
      </c>
      <c r="CSH2">
        <v>0</v>
      </c>
      <c r="CSI2">
        <v>0</v>
      </c>
      <c r="CSJ2">
        <v>0</v>
      </c>
      <c r="CSK2">
        <v>0</v>
      </c>
      <c r="CSL2">
        <v>0</v>
      </c>
      <c r="CSM2">
        <v>0</v>
      </c>
      <c r="CSN2">
        <v>0</v>
      </c>
      <c r="CSO2">
        <v>0</v>
      </c>
      <c r="CSP2">
        <v>0</v>
      </c>
      <c r="CSQ2">
        <v>0</v>
      </c>
      <c r="CSR2">
        <v>0</v>
      </c>
      <c r="CSS2">
        <v>0</v>
      </c>
      <c r="CST2">
        <v>0</v>
      </c>
      <c r="CSU2">
        <v>0</v>
      </c>
      <c r="CSV2">
        <v>0</v>
      </c>
      <c r="CSW2">
        <v>0</v>
      </c>
      <c r="CSX2">
        <v>0</v>
      </c>
      <c r="CSY2">
        <v>0</v>
      </c>
      <c r="CSZ2">
        <v>0</v>
      </c>
      <c r="CTA2">
        <v>0</v>
      </c>
      <c r="CTB2">
        <v>0</v>
      </c>
      <c r="CTC2">
        <v>0</v>
      </c>
      <c r="CTD2">
        <v>0</v>
      </c>
      <c r="CTE2">
        <v>0</v>
      </c>
      <c r="CTF2">
        <v>0</v>
      </c>
      <c r="CTG2">
        <v>0</v>
      </c>
      <c r="CTH2">
        <v>0</v>
      </c>
      <c r="CTI2">
        <v>0</v>
      </c>
      <c r="CTJ2">
        <v>0</v>
      </c>
      <c r="CTK2">
        <v>0</v>
      </c>
      <c r="CTL2">
        <v>0</v>
      </c>
      <c r="CTM2">
        <v>0</v>
      </c>
      <c r="CTN2">
        <v>0</v>
      </c>
      <c r="CTO2">
        <v>0</v>
      </c>
      <c r="CTP2">
        <v>0</v>
      </c>
      <c r="CTQ2">
        <v>0</v>
      </c>
      <c r="CTR2">
        <v>0</v>
      </c>
      <c r="CTS2">
        <v>0</v>
      </c>
      <c r="CTT2">
        <v>0</v>
      </c>
      <c r="CTU2">
        <v>0</v>
      </c>
      <c r="CTV2">
        <v>0</v>
      </c>
      <c r="CTW2">
        <v>0</v>
      </c>
      <c r="CTX2">
        <v>0</v>
      </c>
      <c r="CTY2">
        <v>0</v>
      </c>
      <c r="CTZ2">
        <v>0</v>
      </c>
      <c r="CUA2">
        <v>0</v>
      </c>
      <c r="CUB2">
        <v>0</v>
      </c>
      <c r="CUC2">
        <v>0</v>
      </c>
      <c r="CUD2">
        <v>0</v>
      </c>
      <c r="CUE2">
        <v>0</v>
      </c>
      <c r="CUF2">
        <v>0</v>
      </c>
      <c r="CUG2">
        <v>0</v>
      </c>
      <c r="CUH2">
        <v>0</v>
      </c>
      <c r="CUI2">
        <v>0</v>
      </c>
      <c r="CUJ2">
        <v>0</v>
      </c>
      <c r="CUK2">
        <v>0</v>
      </c>
      <c r="CUL2">
        <v>0</v>
      </c>
      <c r="CUM2">
        <v>0</v>
      </c>
      <c r="CUN2">
        <v>0</v>
      </c>
      <c r="CUO2">
        <v>0</v>
      </c>
      <c r="CUP2">
        <v>0</v>
      </c>
      <c r="CUQ2">
        <v>0</v>
      </c>
      <c r="CUR2">
        <v>0</v>
      </c>
      <c r="CUS2">
        <v>0</v>
      </c>
      <c r="CUT2">
        <v>0</v>
      </c>
      <c r="CUU2">
        <v>0</v>
      </c>
      <c r="CUV2">
        <v>0</v>
      </c>
      <c r="CUW2">
        <v>0</v>
      </c>
      <c r="CUX2">
        <v>0</v>
      </c>
      <c r="CUY2">
        <v>0</v>
      </c>
      <c r="CUZ2">
        <v>0</v>
      </c>
      <c r="CVA2">
        <v>0</v>
      </c>
      <c r="CVB2">
        <v>0</v>
      </c>
      <c r="CVC2">
        <v>0</v>
      </c>
      <c r="CVD2">
        <v>0</v>
      </c>
      <c r="CVE2">
        <v>0</v>
      </c>
      <c r="CVF2">
        <v>0</v>
      </c>
      <c r="CVG2">
        <v>0</v>
      </c>
      <c r="CVH2">
        <v>0</v>
      </c>
      <c r="CVI2">
        <v>0</v>
      </c>
      <c r="CVJ2">
        <v>0</v>
      </c>
      <c r="CVK2">
        <v>0</v>
      </c>
      <c r="CVL2">
        <v>0</v>
      </c>
      <c r="CVM2">
        <v>0</v>
      </c>
      <c r="CVN2">
        <v>0</v>
      </c>
      <c r="CVO2">
        <v>0</v>
      </c>
      <c r="CVP2">
        <v>0</v>
      </c>
      <c r="CVQ2">
        <v>0</v>
      </c>
      <c r="CVR2">
        <v>0</v>
      </c>
      <c r="CVS2">
        <v>0</v>
      </c>
      <c r="CVT2">
        <v>0</v>
      </c>
      <c r="CVU2">
        <v>0</v>
      </c>
      <c r="CVV2">
        <v>0</v>
      </c>
      <c r="CVW2">
        <v>0</v>
      </c>
      <c r="CVX2">
        <v>0</v>
      </c>
      <c r="CVY2">
        <v>0</v>
      </c>
      <c r="CVZ2">
        <v>0</v>
      </c>
      <c r="CWA2">
        <v>0</v>
      </c>
      <c r="CWB2">
        <v>0</v>
      </c>
      <c r="CWC2">
        <v>0</v>
      </c>
      <c r="CWD2">
        <v>0</v>
      </c>
      <c r="CWE2">
        <v>0</v>
      </c>
      <c r="CWF2">
        <v>0</v>
      </c>
      <c r="CWG2">
        <v>0</v>
      </c>
      <c r="CWH2">
        <v>0</v>
      </c>
      <c r="CWI2">
        <v>0</v>
      </c>
      <c r="CWJ2">
        <v>0</v>
      </c>
      <c r="CWK2">
        <v>0</v>
      </c>
      <c r="CWL2">
        <v>0</v>
      </c>
      <c r="CWM2">
        <v>0</v>
      </c>
      <c r="CWN2">
        <v>0</v>
      </c>
      <c r="CWO2">
        <v>0</v>
      </c>
      <c r="CWP2">
        <v>0</v>
      </c>
      <c r="CWQ2">
        <v>0</v>
      </c>
      <c r="CWR2">
        <v>0</v>
      </c>
      <c r="CWS2">
        <v>0</v>
      </c>
      <c r="CWT2">
        <v>0</v>
      </c>
      <c r="CWU2">
        <v>0</v>
      </c>
      <c r="CWV2">
        <v>0</v>
      </c>
      <c r="CWW2">
        <v>0</v>
      </c>
      <c r="CWX2">
        <v>0</v>
      </c>
      <c r="CWY2">
        <v>0</v>
      </c>
      <c r="CWZ2">
        <v>0</v>
      </c>
      <c r="CXA2">
        <v>0</v>
      </c>
      <c r="CXB2">
        <v>0</v>
      </c>
      <c r="CXC2">
        <v>0</v>
      </c>
      <c r="CXD2">
        <v>0</v>
      </c>
      <c r="CXE2">
        <v>0</v>
      </c>
      <c r="CXF2">
        <v>0</v>
      </c>
      <c r="CXG2">
        <v>0</v>
      </c>
      <c r="CXH2">
        <v>0</v>
      </c>
      <c r="CXI2">
        <v>0</v>
      </c>
      <c r="CXJ2">
        <v>0</v>
      </c>
      <c r="CXK2">
        <v>0</v>
      </c>
      <c r="CXL2">
        <v>0</v>
      </c>
      <c r="CXM2">
        <v>0</v>
      </c>
      <c r="CXN2">
        <v>0</v>
      </c>
      <c r="CXO2">
        <v>0</v>
      </c>
      <c r="CXP2">
        <v>0</v>
      </c>
      <c r="CXQ2">
        <v>0</v>
      </c>
      <c r="CXR2">
        <v>0</v>
      </c>
      <c r="CXS2">
        <v>0</v>
      </c>
      <c r="CXT2">
        <v>0</v>
      </c>
      <c r="CXU2">
        <v>0</v>
      </c>
      <c r="CXV2">
        <v>0</v>
      </c>
      <c r="CXW2">
        <v>0</v>
      </c>
      <c r="CXX2">
        <v>0</v>
      </c>
      <c r="CXY2">
        <v>0</v>
      </c>
      <c r="CXZ2">
        <v>0</v>
      </c>
      <c r="CYA2">
        <v>0</v>
      </c>
      <c r="CYB2">
        <v>0</v>
      </c>
      <c r="CYC2">
        <v>0</v>
      </c>
      <c r="CYD2">
        <v>0</v>
      </c>
      <c r="CYE2">
        <v>0</v>
      </c>
      <c r="CYF2">
        <v>0</v>
      </c>
      <c r="CYG2">
        <v>0</v>
      </c>
      <c r="CYH2">
        <v>0</v>
      </c>
      <c r="CYI2">
        <v>0</v>
      </c>
      <c r="CYJ2">
        <v>0</v>
      </c>
      <c r="CYK2">
        <v>0</v>
      </c>
      <c r="CYL2">
        <v>0</v>
      </c>
      <c r="CYM2">
        <v>0</v>
      </c>
      <c r="CYN2">
        <v>0</v>
      </c>
      <c r="CYO2">
        <v>0</v>
      </c>
      <c r="CYP2">
        <v>0</v>
      </c>
      <c r="CYQ2">
        <v>0</v>
      </c>
      <c r="CYR2">
        <v>0</v>
      </c>
      <c r="CYS2">
        <v>0</v>
      </c>
      <c r="CYT2">
        <v>0</v>
      </c>
      <c r="CYU2">
        <v>0</v>
      </c>
      <c r="CYV2">
        <v>0</v>
      </c>
      <c r="CYW2">
        <v>0</v>
      </c>
      <c r="CYX2">
        <v>0</v>
      </c>
      <c r="CYY2">
        <v>0</v>
      </c>
      <c r="CYZ2">
        <v>0</v>
      </c>
      <c r="CZA2">
        <v>0</v>
      </c>
      <c r="CZB2">
        <v>0</v>
      </c>
      <c r="CZC2">
        <v>0</v>
      </c>
      <c r="CZD2">
        <v>0</v>
      </c>
      <c r="CZE2">
        <v>0</v>
      </c>
      <c r="CZF2">
        <v>0</v>
      </c>
      <c r="CZG2">
        <v>0</v>
      </c>
      <c r="CZH2">
        <v>0</v>
      </c>
      <c r="CZI2">
        <v>0</v>
      </c>
      <c r="CZJ2">
        <v>0</v>
      </c>
      <c r="CZK2">
        <v>0</v>
      </c>
      <c r="CZL2">
        <v>0</v>
      </c>
      <c r="CZM2">
        <v>0</v>
      </c>
      <c r="CZN2">
        <v>0</v>
      </c>
      <c r="CZO2">
        <v>0</v>
      </c>
      <c r="CZP2">
        <v>0</v>
      </c>
      <c r="CZQ2">
        <v>0</v>
      </c>
      <c r="CZR2">
        <v>0</v>
      </c>
      <c r="CZS2">
        <v>0</v>
      </c>
      <c r="CZT2">
        <v>0</v>
      </c>
      <c r="CZU2">
        <v>0</v>
      </c>
      <c r="CZV2">
        <v>0</v>
      </c>
      <c r="CZW2">
        <v>0</v>
      </c>
      <c r="CZX2">
        <v>0</v>
      </c>
      <c r="CZY2">
        <v>0</v>
      </c>
      <c r="CZZ2">
        <v>0</v>
      </c>
      <c r="DAA2">
        <v>0</v>
      </c>
      <c r="DAB2">
        <v>0</v>
      </c>
      <c r="DAC2">
        <v>0</v>
      </c>
      <c r="DAD2">
        <v>0</v>
      </c>
      <c r="DAE2">
        <v>0</v>
      </c>
      <c r="DAF2">
        <v>0</v>
      </c>
      <c r="DAG2">
        <v>0</v>
      </c>
      <c r="DAH2">
        <v>0</v>
      </c>
      <c r="DAI2">
        <v>0</v>
      </c>
      <c r="DAJ2">
        <v>0</v>
      </c>
      <c r="DAK2">
        <v>0</v>
      </c>
      <c r="DAL2">
        <v>0</v>
      </c>
      <c r="DAM2">
        <v>0</v>
      </c>
      <c r="DAN2">
        <v>0</v>
      </c>
      <c r="DAO2">
        <v>0</v>
      </c>
      <c r="DAP2">
        <v>0</v>
      </c>
      <c r="DAQ2">
        <v>0</v>
      </c>
      <c r="DAR2">
        <v>0</v>
      </c>
      <c r="DAS2">
        <v>0</v>
      </c>
      <c r="DAT2">
        <v>0</v>
      </c>
      <c r="DAU2">
        <v>0</v>
      </c>
      <c r="DAV2">
        <v>0</v>
      </c>
      <c r="DAW2">
        <v>0</v>
      </c>
      <c r="DAX2">
        <v>0</v>
      </c>
      <c r="DAY2">
        <v>0</v>
      </c>
      <c r="DAZ2">
        <v>0</v>
      </c>
      <c r="DBA2">
        <v>0</v>
      </c>
      <c r="DBB2">
        <v>0</v>
      </c>
      <c r="DBC2">
        <v>0</v>
      </c>
      <c r="DBD2">
        <v>0</v>
      </c>
      <c r="DBE2">
        <v>0</v>
      </c>
      <c r="DBF2">
        <v>0</v>
      </c>
      <c r="DBG2">
        <v>0</v>
      </c>
      <c r="DBH2">
        <v>0</v>
      </c>
      <c r="DBI2">
        <v>0</v>
      </c>
      <c r="DBJ2">
        <v>0</v>
      </c>
      <c r="DBK2">
        <v>0</v>
      </c>
      <c r="DBL2">
        <v>0</v>
      </c>
      <c r="DBM2">
        <v>0</v>
      </c>
      <c r="DBN2">
        <v>0</v>
      </c>
      <c r="DBO2">
        <v>0</v>
      </c>
      <c r="DBP2">
        <v>0</v>
      </c>
      <c r="DBQ2">
        <v>0</v>
      </c>
      <c r="DBR2">
        <v>0</v>
      </c>
      <c r="DBS2">
        <v>0</v>
      </c>
      <c r="DBT2">
        <v>0</v>
      </c>
      <c r="DBU2">
        <v>0</v>
      </c>
      <c r="DBV2">
        <v>0</v>
      </c>
      <c r="DBW2">
        <v>0</v>
      </c>
      <c r="DBX2">
        <v>0</v>
      </c>
      <c r="DBY2">
        <v>0</v>
      </c>
      <c r="DBZ2">
        <v>0</v>
      </c>
      <c r="DCA2">
        <v>0</v>
      </c>
      <c r="DCB2">
        <v>0</v>
      </c>
      <c r="DCC2">
        <v>0</v>
      </c>
      <c r="DCD2">
        <v>0</v>
      </c>
      <c r="DCE2">
        <v>0</v>
      </c>
      <c r="DCF2">
        <v>0</v>
      </c>
      <c r="DCG2">
        <v>0</v>
      </c>
      <c r="DCH2">
        <v>0</v>
      </c>
      <c r="DCI2">
        <v>0</v>
      </c>
      <c r="DCJ2">
        <v>0</v>
      </c>
      <c r="DCK2">
        <v>0</v>
      </c>
      <c r="DCL2">
        <v>0</v>
      </c>
      <c r="DCM2">
        <v>0</v>
      </c>
      <c r="DCN2">
        <v>0</v>
      </c>
      <c r="DCO2">
        <v>0</v>
      </c>
      <c r="DCP2">
        <v>0</v>
      </c>
      <c r="DCQ2">
        <v>0</v>
      </c>
      <c r="DCR2">
        <v>0</v>
      </c>
      <c r="DCS2">
        <v>0</v>
      </c>
      <c r="DCT2">
        <v>0</v>
      </c>
      <c r="DCU2">
        <v>0</v>
      </c>
      <c r="DCV2">
        <v>0</v>
      </c>
      <c r="DCW2">
        <v>0</v>
      </c>
      <c r="DCX2">
        <v>0</v>
      </c>
      <c r="DCY2">
        <v>0</v>
      </c>
      <c r="DCZ2">
        <v>0</v>
      </c>
      <c r="DDA2">
        <v>0</v>
      </c>
      <c r="DDB2">
        <v>0</v>
      </c>
      <c r="DDC2">
        <v>0</v>
      </c>
      <c r="DDD2">
        <v>0</v>
      </c>
      <c r="DDE2">
        <v>0</v>
      </c>
      <c r="DDF2">
        <v>0</v>
      </c>
      <c r="DDG2">
        <v>0</v>
      </c>
      <c r="DDH2">
        <v>0</v>
      </c>
      <c r="DDI2">
        <v>0</v>
      </c>
      <c r="DDJ2">
        <v>0</v>
      </c>
      <c r="DDK2">
        <v>0</v>
      </c>
      <c r="DDL2">
        <v>0</v>
      </c>
      <c r="DDM2">
        <v>0</v>
      </c>
      <c r="DDN2">
        <v>0</v>
      </c>
      <c r="DDO2">
        <v>0</v>
      </c>
      <c r="DDP2">
        <v>0</v>
      </c>
      <c r="DDQ2">
        <v>0</v>
      </c>
      <c r="DDR2">
        <v>0</v>
      </c>
      <c r="DDS2">
        <v>0</v>
      </c>
      <c r="DDT2">
        <v>0</v>
      </c>
      <c r="DDU2">
        <v>0</v>
      </c>
      <c r="DDV2">
        <v>0</v>
      </c>
      <c r="DDW2">
        <v>0</v>
      </c>
      <c r="DDX2">
        <v>0</v>
      </c>
      <c r="DDY2">
        <v>0</v>
      </c>
      <c r="DDZ2">
        <v>0</v>
      </c>
      <c r="DEA2">
        <v>0</v>
      </c>
      <c r="DEB2">
        <v>0</v>
      </c>
      <c r="DEC2">
        <v>0</v>
      </c>
      <c r="DED2">
        <v>0</v>
      </c>
      <c r="DEE2">
        <v>0</v>
      </c>
      <c r="DEF2">
        <v>0</v>
      </c>
      <c r="DEG2">
        <v>0</v>
      </c>
      <c r="DEH2">
        <v>0</v>
      </c>
      <c r="DEI2">
        <v>0</v>
      </c>
      <c r="DEJ2">
        <v>0</v>
      </c>
      <c r="DEK2">
        <v>0</v>
      </c>
      <c r="DEL2">
        <v>0</v>
      </c>
      <c r="DEM2">
        <v>0</v>
      </c>
      <c r="DEN2">
        <v>0</v>
      </c>
      <c r="DEO2">
        <v>0</v>
      </c>
      <c r="DEP2">
        <v>0</v>
      </c>
      <c r="DEQ2">
        <v>0</v>
      </c>
      <c r="DER2">
        <v>0</v>
      </c>
      <c r="DES2">
        <v>0</v>
      </c>
      <c r="DET2">
        <v>0</v>
      </c>
      <c r="DEU2">
        <v>0</v>
      </c>
      <c r="DEV2">
        <v>0</v>
      </c>
      <c r="DEW2">
        <v>0</v>
      </c>
      <c r="DEX2">
        <v>0</v>
      </c>
      <c r="DEY2">
        <v>0</v>
      </c>
      <c r="DEZ2">
        <v>0</v>
      </c>
      <c r="DFA2">
        <v>0</v>
      </c>
      <c r="DFB2">
        <v>0</v>
      </c>
      <c r="DFC2">
        <v>0</v>
      </c>
      <c r="DFD2">
        <v>0</v>
      </c>
      <c r="DFE2">
        <v>0</v>
      </c>
      <c r="DFF2">
        <v>0</v>
      </c>
      <c r="DFG2">
        <v>0</v>
      </c>
      <c r="DFH2">
        <v>0</v>
      </c>
      <c r="DFI2">
        <v>0</v>
      </c>
      <c r="DFJ2">
        <v>0</v>
      </c>
      <c r="DFK2">
        <v>0</v>
      </c>
      <c r="DFL2">
        <v>0</v>
      </c>
      <c r="DFM2">
        <v>0</v>
      </c>
      <c r="DFN2">
        <v>0</v>
      </c>
      <c r="DFO2">
        <v>0</v>
      </c>
      <c r="DFP2">
        <v>0</v>
      </c>
      <c r="DFQ2">
        <v>0</v>
      </c>
      <c r="DFR2">
        <v>0</v>
      </c>
      <c r="DFS2">
        <v>0</v>
      </c>
      <c r="DFT2">
        <v>0</v>
      </c>
      <c r="DFU2">
        <v>0</v>
      </c>
      <c r="DFV2">
        <v>0</v>
      </c>
      <c r="DFW2">
        <v>0</v>
      </c>
      <c r="DFX2">
        <v>0</v>
      </c>
      <c r="DFY2">
        <v>0</v>
      </c>
      <c r="DFZ2">
        <v>0</v>
      </c>
      <c r="DGA2">
        <v>0</v>
      </c>
      <c r="DGB2">
        <v>0</v>
      </c>
      <c r="DGC2">
        <v>0</v>
      </c>
      <c r="DGD2">
        <v>0</v>
      </c>
      <c r="DGE2">
        <v>0</v>
      </c>
      <c r="DGF2">
        <v>0</v>
      </c>
      <c r="DGG2">
        <v>0</v>
      </c>
      <c r="DGH2">
        <v>0</v>
      </c>
      <c r="DGI2">
        <v>0</v>
      </c>
      <c r="DGJ2">
        <v>0</v>
      </c>
      <c r="DGK2">
        <v>0</v>
      </c>
      <c r="DGL2">
        <v>0</v>
      </c>
      <c r="DGM2">
        <v>0</v>
      </c>
      <c r="DGN2">
        <v>0</v>
      </c>
      <c r="DGO2">
        <v>0</v>
      </c>
      <c r="DGP2">
        <v>0</v>
      </c>
      <c r="DGQ2">
        <v>0</v>
      </c>
      <c r="DGR2">
        <v>0</v>
      </c>
      <c r="DGS2">
        <v>0</v>
      </c>
      <c r="DGT2">
        <v>0</v>
      </c>
      <c r="DGU2">
        <v>0</v>
      </c>
      <c r="DGV2">
        <v>0</v>
      </c>
      <c r="DGW2">
        <v>0</v>
      </c>
      <c r="DGX2">
        <v>0</v>
      </c>
      <c r="DGY2">
        <v>0</v>
      </c>
      <c r="DGZ2">
        <v>0</v>
      </c>
      <c r="DHA2">
        <v>0</v>
      </c>
      <c r="DHB2">
        <v>0</v>
      </c>
      <c r="DHC2">
        <v>0</v>
      </c>
      <c r="DHD2">
        <v>0</v>
      </c>
      <c r="DHE2">
        <v>0</v>
      </c>
      <c r="DHF2">
        <v>0</v>
      </c>
      <c r="DHG2">
        <v>0</v>
      </c>
      <c r="DHH2">
        <v>0</v>
      </c>
      <c r="DHI2">
        <v>0</v>
      </c>
      <c r="DHJ2">
        <v>0</v>
      </c>
      <c r="DHK2">
        <v>0</v>
      </c>
      <c r="DHL2">
        <v>0</v>
      </c>
      <c r="DHM2">
        <v>0</v>
      </c>
      <c r="DHN2">
        <v>0</v>
      </c>
      <c r="DHO2">
        <v>0</v>
      </c>
      <c r="DHP2">
        <v>0</v>
      </c>
      <c r="DHQ2">
        <v>0</v>
      </c>
      <c r="DHR2">
        <v>0</v>
      </c>
      <c r="DHS2">
        <v>0</v>
      </c>
      <c r="DHT2">
        <v>0</v>
      </c>
      <c r="DHU2">
        <v>0</v>
      </c>
      <c r="DHV2">
        <v>0</v>
      </c>
      <c r="DHW2">
        <v>0</v>
      </c>
      <c r="DHX2">
        <v>0</v>
      </c>
      <c r="DHY2">
        <v>0</v>
      </c>
      <c r="DHZ2">
        <v>0</v>
      </c>
      <c r="DIA2">
        <v>0</v>
      </c>
      <c r="DIB2">
        <v>0</v>
      </c>
      <c r="DIC2">
        <v>0</v>
      </c>
      <c r="DID2">
        <v>0</v>
      </c>
      <c r="DIE2">
        <v>0</v>
      </c>
      <c r="DIF2">
        <v>0</v>
      </c>
      <c r="DIG2">
        <v>0</v>
      </c>
      <c r="DIH2">
        <v>0</v>
      </c>
      <c r="DII2">
        <v>0</v>
      </c>
      <c r="DIJ2">
        <v>0</v>
      </c>
      <c r="DIK2">
        <v>0</v>
      </c>
      <c r="DIL2">
        <v>0</v>
      </c>
      <c r="DIM2">
        <v>0</v>
      </c>
      <c r="DIN2">
        <v>0</v>
      </c>
      <c r="DIO2">
        <v>0</v>
      </c>
      <c r="DIP2">
        <v>0</v>
      </c>
      <c r="DIQ2">
        <v>0</v>
      </c>
      <c r="DIR2">
        <v>0</v>
      </c>
      <c r="DIS2">
        <v>0</v>
      </c>
      <c r="DIT2">
        <v>0</v>
      </c>
      <c r="DIU2">
        <v>0</v>
      </c>
      <c r="DIV2">
        <v>0</v>
      </c>
      <c r="DIW2">
        <v>0</v>
      </c>
      <c r="DIX2">
        <v>0</v>
      </c>
      <c r="DIY2">
        <v>0</v>
      </c>
      <c r="DIZ2">
        <v>0</v>
      </c>
      <c r="DJA2">
        <v>0</v>
      </c>
      <c r="DJB2">
        <v>0</v>
      </c>
      <c r="DJC2">
        <v>0</v>
      </c>
      <c r="DJD2">
        <v>0</v>
      </c>
      <c r="DJE2">
        <v>0</v>
      </c>
      <c r="DJF2">
        <v>0</v>
      </c>
      <c r="DJG2">
        <v>0</v>
      </c>
      <c r="DJH2">
        <v>0</v>
      </c>
      <c r="DJI2">
        <v>0</v>
      </c>
      <c r="DJJ2">
        <v>0</v>
      </c>
      <c r="DJK2">
        <v>0</v>
      </c>
      <c r="DJL2">
        <v>0</v>
      </c>
      <c r="DJM2">
        <v>0</v>
      </c>
      <c r="DJN2">
        <v>0</v>
      </c>
      <c r="DJO2">
        <v>0</v>
      </c>
      <c r="DJP2">
        <v>0</v>
      </c>
      <c r="DJQ2">
        <v>0</v>
      </c>
      <c r="DJR2">
        <v>0</v>
      </c>
      <c r="DJS2">
        <v>0</v>
      </c>
      <c r="DJT2">
        <v>0</v>
      </c>
      <c r="DJU2">
        <v>0</v>
      </c>
      <c r="DJV2">
        <v>0</v>
      </c>
      <c r="DJW2">
        <v>0</v>
      </c>
      <c r="DJX2">
        <v>0</v>
      </c>
      <c r="DJY2">
        <v>0</v>
      </c>
      <c r="DJZ2">
        <v>0</v>
      </c>
      <c r="DKA2">
        <v>0</v>
      </c>
      <c r="DKB2">
        <v>0</v>
      </c>
      <c r="DKC2">
        <v>0</v>
      </c>
      <c r="DKD2">
        <v>0</v>
      </c>
      <c r="DKE2">
        <v>0</v>
      </c>
      <c r="DKF2">
        <v>0</v>
      </c>
      <c r="DKG2">
        <v>0</v>
      </c>
      <c r="DKH2">
        <v>0</v>
      </c>
      <c r="DKI2">
        <v>0</v>
      </c>
      <c r="DKJ2">
        <v>0</v>
      </c>
    </row>
    <row r="3" spans="1:3000" x14ac:dyDescent="0.3">
      <c r="A3">
        <v>86845718662.121704</v>
      </c>
      <c r="B3">
        <v>189455576992499</v>
      </c>
      <c r="C3">
        <v>593265911824441</v>
      </c>
      <c r="D3">
        <v>784366406771231</v>
      </c>
      <c r="E3">
        <v>850754323455798</v>
      </c>
      <c r="F3">
        <v>867735213591423</v>
      </c>
      <c r="G3">
        <v>868347987677750</v>
      </c>
      <c r="H3">
        <v>864716053352357</v>
      </c>
      <c r="I3">
        <v>860704868719372</v>
      </c>
      <c r="J3">
        <v>854977819603358</v>
      </c>
      <c r="K3">
        <v>847405786265531</v>
      </c>
      <c r="L3">
        <v>837856756038936</v>
      </c>
      <c r="M3">
        <v>826197535504396</v>
      </c>
      <c r="N3">
        <v>812296054217785</v>
      </c>
      <c r="O3">
        <v>796024153241714</v>
      </c>
      <c r="P3">
        <v>777261179000672</v>
      </c>
      <c r="Q3">
        <v>755898545963244</v>
      </c>
      <c r="R3">
        <v>731844915758105</v>
      </c>
      <c r="S3">
        <v>705032723458287</v>
      </c>
      <c r="T3">
        <v>675426044435414</v>
      </c>
      <c r="U3">
        <v>643029441845244</v>
      </c>
      <c r="V3">
        <v>607899420327982</v>
      </c>
      <c r="W3">
        <v>570155951529482</v>
      </c>
      <c r="X3">
        <v>529992907402376</v>
      </c>
      <c r="Y3">
        <v>487688149766589</v>
      </c>
      <c r="Z3">
        <v>443616385722000</v>
      </c>
      <c r="AA3">
        <v>398260855836932</v>
      </c>
      <c r="AB3">
        <v>352218394766313</v>
      </c>
      <c r="AC3">
        <v>306192100490293</v>
      </c>
      <c r="AD3">
        <v>260976625515199</v>
      </c>
      <c r="AE3">
        <v>217462158416973</v>
      </c>
      <c r="AF3">
        <v>176607732517138</v>
      </c>
      <c r="AG3">
        <v>139282230192795</v>
      </c>
      <c r="AH3">
        <v>106206138345387</v>
      </c>
      <c r="AI3">
        <v>77905749612119.094</v>
      </c>
      <c r="AJ3">
        <v>54688516932365.797</v>
      </c>
      <c r="AK3">
        <v>36763386998671.703</v>
      </c>
      <c r="AL3">
        <v>24407578438714.199</v>
      </c>
      <c r="AM3">
        <v>18469556186993.301</v>
      </c>
      <c r="AN3">
        <v>19945280897698.602</v>
      </c>
      <c r="AO3">
        <v>28398366558420.398</v>
      </c>
      <c r="AP3">
        <v>32914624763944.5</v>
      </c>
      <c r="AQ3">
        <v>34199988953040.102</v>
      </c>
      <c r="AR3">
        <v>34262940182763.602</v>
      </c>
      <c r="AS3">
        <v>34035095268508.199</v>
      </c>
      <c r="AT3">
        <v>33800830985726.602</v>
      </c>
      <c r="AU3">
        <v>33452275556249</v>
      </c>
      <c r="AV3">
        <v>32981200781806.102</v>
      </c>
      <c r="AW3">
        <v>32379575058709.5</v>
      </c>
      <c r="AX3">
        <v>31639782315502.602</v>
      </c>
      <c r="AY3">
        <v>30754898530570.301</v>
      </c>
      <c r="AZ3">
        <v>29719033797823.5</v>
      </c>
      <c r="BA3">
        <v>28527747566993.801</v>
      </c>
      <c r="BB3">
        <v>27178541972202.199</v>
      </c>
      <c r="BC3">
        <v>25671442313625</v>
      </c>
      <c r="BD3">
        <v>24009664030395.398</v>
      </c>
      <c r="BE3">
        <v>22200351425013.801</v>
      </c>
      <c r="BF3">
        <v>20255461938681.898</v>
      </c>
      <c r="BG3">
        <v>18192822428614.199</v>
      </c>
      <c r="BH3">
        <v>16036760869349.1</v>
      </c>
      <c r="BI3">
        <v>13818715909462.301</v>
      </c>
      <c r="BJ3">
        <v>11577611735305.4</v>
      </c>
      <c r="BK3">
        <v>9360781566698.3105</v>
      </c>
      <c r="BL3">
        <v>7224346570305</v>
      </c>
      <c r="BM3">
        <v>5241564612331.0596</v>
      </c>
      <c r="BN3">
        <v>3507836186429.1401</v>
      </c>
      <c r="BO3">
        <v>2123454584085.97</v>
      </c>
      <c r="BP3">
        <v>1183835990041.1699</v>
      </c>
      <c r="BQ3">
        <v>767801781372.65295</v>
      </c>
      <c r="BR3">
        <v>919137473700.29395</v>
      </c>
      <c r="BS3">
        <v>1598752890468.3601</v>
      </c>
      <c r="BT3">
        <v>1924688778504.1499</v>
      </c>
      <c r="BU3">
        <v>2015581212817.24</v>
      </c>
      <c r="BV3">
        <v>2027003437708.9099</v>
      </c>
      <c r="BW3">
        <v>2019151559348.6101</v>
      </c>
      <c r="BX3">
        <v>2009386462934.29</v>
      </c>
      <c r="BY3">
        <v>1994625350790.6201</v>
      </c>
      <c r="BZ3">
        <v>1974474312592.1699</v>
      </c>
      <c r="CA3">
        <v>1948530107636.22</v>
      </c>
      <c r="CB3">
        <v>1916385649044.3501</v>
      </c>
      <c r="CC3">
        <v>1877637140345.53</v>
      </c>
      <c r="CD3">
        <v>1831893789432.8</v>
      </c>
      <c r="CE3">
        <v>1778790604479.3999</v>
      </c>
      <c r="CF3">
        <v>1718003535928.01</v>
      </c>
      <c r="CG3">
        <v>1649268649126.25</v>
      </c>
      <c r="CH3">
        <v>1572407269802.5901</v>
      </c>
      <c r="CI3">
        <v>1487355492097.3899</v>
      </c>
      <c r="CJ3">
        <v>1394200815108.99</v>
      </c>
      <c r="CK3">
        <v>1293227411483.1399</v>
      </c>
      <c r="CL3">
        <v>1184973025941.29</v>
      </c>
      <c r="CM3">
        <v>1070287979699.67</v>
      </c>
      <c r="CN3">
        <v>950424043348.54504</v>
      </c>
      <c r="CO3">
        <v>827122312836.20898</v>
      </c>
      <c r="CP3">
        <v>702680323542.79504</v>
      </c>
      <c r="CQ3">
        <v>580031425988.05701</v>
      </c>
      <c r="CR3">
        <v>462763606854.341</v>
      </c>
      <c r="CS3">
        <v>355217717412.65997</v>
      </c>
      <c r="CT3">
        <v>262407377782.99399</v>
      </c>
      <c r="CU3">
        <v>189635444068.16299</v>
      </c>
      <c r="CV3">
        <v>141939448519.51199</v>
      </c>
      <c r="CW3">
        <v>123061168907.411</v>
      </c>
      <c r="CX3">
        <v>133208535867.608</v>
      </c>
      <c r="CY3">
        <v>166966498643.58401</v>
      </c>
      <c r="CZ3">
        <v>182960087454.375</v>
      </c>
      <c r="DA3">
        <v>187756180561.51401</v>
      </c>
      <c r="DB3">
        <v>188658903202.48599</v>
      </c>
      <c r="DC3">
        <v>188482200251.521</v>
      </c>
      <c r="DD3">
        <v>188069661432.121</v>
      </c>
      <c r="DE3">
        <v>187500615582.35999</v>
      </c>
      <c r="DF3">
        <v>186761637914.72101</v>
      </c>
      <c r="DG3">
        <v>185838447135.311</v>
      </c>
      <c r="DH3">
        <v>184715923504.80399</v>
      </c>
      <c r="DI3">
        <v>183378150872.224</v>
      </c>
      <c r="DJ3">
        <v>181808488227.26599</v>
      </c>
      <c r="DK3">
        <v>179989678212.33401</v>
      </c>
      <c r="DL3">
        <v>177904001962.03699</v>
      </c>
      <c r="DM3">
        <v>175533490646.367</v>
      </c>
      <c r="DN3">
        <v>172860206928.26501</v>
      </c>
      <c r="DO3">
        <v>169866618156.289</v>
      </c>
      <c r="DP3">
        <v>166536067240.759</v>
      </c>
      <c r="DQ3">
        <v>162853355038.23099</v>
      </c>
      <c r="DR3">
        <v>158805472333.134</v>
      </c>
      <c r="DS3">
        <v>154382500888.51001</v>
      </c>
      <c r="DT3">
        <v>149578719399.02499</v>
      </c>
      <c r="DU3">
        <v>144393941087.48199</v>
      </c>
      <c r="DV3">
        <v>138835067342.819</v>
      </c>
      <c r="DW3">
        <v>132917941034.995</v>
      </c>
      <c r="DX3">
        <v>126669561791.29601</v>
      </c>
      <c r="DY3">
        <v>120130592237.382</v>
      </c>
      <c r="DZ3">
        <v>113358236045.842</v>
      </c>
      <c r="EA3">
        <v>106429373046.54601</v>
      </c>
      <c r="EB3">
        <v>99443817378.367599</v>
      </c>
      <c r="EC3">
        <v>92527723077.168304</v>
      </c>
      <c r="ED3">
        <v>85836405361.517807</v>
      </c>
      <c r="EE3">
        <v>79555690371.432602</v>
      </c>
      <c r="EF3">
        <v>73898660883.238007</v>
      </c>
      <c r="EG3">
        <v>69089522645.488693</v>
      </c>
      <c r="EH3">
        <v>65313452746.443802</v>
      </c>
      <c r="EI3">
        <v>62618788749.551804</v>
      </c>
      <c r="EJ3">
        <v>60829603048.250801</v>
      </c>
      <c r="EK3">
        <v>59563466331.454102</v>
      </c>
      <c r="EL3">
        <v>58323163715.914299</v>
      </c>
      <c r="EM3">
        <v>56586227178.921799</v>
      </c>
      <c r="EN3">
        <v>53894996036.837303</v>
      </c>
      <c r="EO3">
        <v>49951924458.679604</v>
      </c>
      <c r="EP3">
        <v>44734746044.009598</v>
      </c>
      <c r="EQ3">
        <v>38619930721.716202</v>
      </c>
      <c r="ER3">
        <v>32447272282.984001</v>
      </c>
      <c r="ES3">
        <v>27416999483.747799</v>
      </c>
      <c r="ET3">
        <v>24401494397.044998</v>
      </c>
      <c r="EU3">
        <v>22689250068.171101</v>
      </c>
      <c r="EV3">
        <v>20677966799.9897</v>
      </c>
      <c r="EW3">
        <v>17406728866.480598</v>
      </c>
      <c r="EX3">
        <v>13092375520.0075</v>
      </c>
      <c r="EY3">
        <v>9331237407.0304508</v>
      </c>
      <c r="EZ3">
        <v>7851120730.6959105</v>
      </c>
      <c r="FA3">
        <v>8295743223.2383499</v>
      </c>
      <c r="FB3">
        <v>6151732976.1666203</v>
      </c>
      <c r="FC3">
        <v>5394069312.4805498</v>
      </c>
      <c r="FD3">
        <v>4599286163.72509</v>
      </c>
      <c r="FE3">
        <v>4316143828.3835096</v>
      </c>
      <c r="FF3">
        <v>4432372859.3587503</v>
      </c>
      <c r="FG3">
        <v>4247513236.1349702</v>
      </c>
      <c r="FH3">
        <v>3553757054.1599498</v>
      </c>
      <c r="FI3">
        <v>2950821710.00067</v>
      </c>
      <c r="FJ3">
        <v>2940829431.4507499</v>
      </c>
      <c r="FK3">
        <v>2655238304.1637902</v>
      </c>
      <c r="FL3">
        <v>2047716847.87501</v>
      </c>
      <c r="FM3">
        <v>2011219758.12673</v>
      </c>
      <c r="FN3">
        <v>1718027855.4175601</v>
      </c>
      <c r="FO3">
        <v>1185897513.2647099</v>
      </c>
      <c r="FP3">
        <v>1236726141.77298</v>
      </c>
      <c r="FQ3">
        <v>931134116.67514706</v>
      </c>
      <c r="FR3">
        <v>929295762.30949295</v>
      </c>
      <c r="FS3">
        <v>1088035047.14483</v>
      </c>
      <c r="FT3">
        <v>514904851.719253</v>
      </c>
      <c r="FU3">
        <v>1365342477.6975901</v>
      </c>
      <c r="FV3">
        <v>1020126833.29076</v>
      </c>
      <c r="FW3">
        <v>497160475.07578897</v>
      </c>
      <c r="FX3">
        <v>859235063.93039596</v>
      </c>
      <c r="FY3">
        <v>861590475.88913</v>
      </c>
      <c r="FZ3">
        <v>559172588.60648596</v>
      </c>
      <c r="GA3">
        <v>468534499.53334898</v>
      </c>
      <c r="GB3">
        <v>576014635.74649704</v>
      </c>
      <c r="GC3">
        <v>365136998.54601097</v>
      </c>
      <c r="GD3">
        <v>307068206.14177603</v>
      </c>
      <c r="GE3">
        <v>302510608.72120702</v>
      </c>
      <c r="GF3">
        <v>336442880.26326102</v>
      </c>
      <c r="GG3">
        <v>300324988.36299503</v>
      </c>
      <c r="GH3">
        <v>264550664.20580599</v>
      </c>
      <c r="GI3">
        <v>224375660.088842</v>
      </c>
      <c r="GJ3">
        <v>225209200.71130201</v>
      </c>
      <c r="GK3">
        <v>256553209.59573901</v>
      </c>
      <c r="GL3">
        <v>261637432.320584</v>
      </c>
      <c r="GM3">
        <v>251367019.67180201</v>
      </c>
      <c r="GN3">
        <v>244762246.25701901</v>
      </c>
      <c r="GO3">
        <v>235360850.099619</v>
      </c>
      <c r="GP3">
        <v>224303620.17055899</v>
      </c>
      <c r="GQ3">
        <v>213398581.293621</v>
      </c>
      <c r="GR3">
        <v>205075401.01341799</v>
      </c>
      <c r="GS3">
        <v>201841031.18699199</v>
      </c>
      <c r="GT3">
        <v>203949870.74539199</v>
      </c>
      <c r="GU3">
        <v>207869442.67265901</v>
      </c>
      <c r="GV3">
        <v>208509985.85651699</v>
      </c>
      <c r="GW3">
        <v>207167646.79507899</v>
      </c>
      <c r="GX3">
        <v>204219856.60016599</v>
      </c>
      <c r="GY3">
        <v>200095320.29034099</v>
      </c>
      <c r="GZ3">
        <v>195925914.60610801</v>
      </c>
      <c r="HA3">
        <v>193262068.31303501</v>
      </c>
      <c r="HB3">
        <v>193131725.56358099</v>
      </c>
      <c r="HC3">
        <v>194594067.72310001</v>
      </c>
      <c r="HD3">
        <v>195431068.79926699</v>
      </c>
      <c r="HE3">
        <v>194608488.161856</v>
      </c>
      <c r="HF3">
        <v>192505343.410521</v>
      </c>
      <c r="HG3">
        <v>189403240.61635101</v>
      </c>
      <c r="HH3">
        <v>186226243.55059999</v>
      </c>
      <c r="HI3">
        <v>184332879.676247</v>
      </c>
      <c r="HJ3">
        <v>184304706.412476</v>
      </c>
      <c r="HK3">
        <v>184738493.14547801</v>
      </c>
      <c r="HL3">
        <v>183935069.948237</v>
      </c>
      <c r="HM3">
        <v>181326179.493898</v>
      </c>
      <c r="HN3">
        <v>178015630.76709199</v>
      </c>
      <c r="HO3">
        <v>176202993.34031999</v>
      </c>
      <c r="HP3">
        <v>175762420.21594399</v>
      </c>
      <c r="HQ3">
        <v>173967046.88437399</v>
      </c>
      <c r="HR3">
        <v>169995816.17338499</v>
      </c>
      <c r="HS3">
        <v>167034474.247821</v>
      </c>
      <c r="HT3">
        <v>165677372.742295</v>
      </c>
      <c r="HU3">
        <v>162140740.841719</v>
      </c>
      <c r="HV3">
        <v>157680625.76397601</v>
      </c>
      <c r="HW3">
        <v>155713537.16853499</v>
      </c>
      <c r="HX3">
        <v>151416472.46786499</v>
      </c>
      <c r="HY3">
        <v>146559341.88238299</v>
      </c>
      <c r="HZ3">
        <v>142753585.97251901</v>
      </c>
      <c r="IA3">
        <v>137452477.54547</v>
      </c>
      <c r="IB3">
        <v>132965731.39766601</v>
      </c>
      <c r="IC3">
        <v>127349145.544663</v>
      </c>
      <c r="ID3">
        <v>121881451.105978</v>
      </c>
      <c r="IE3">
        <v>116225407.134656</v>
      </c>
      <c r="IF3">
        <v>110696158.943261</v>
      </c>
      <c r="IG3">
        <v>103844955.302806</v>
      </c>
      <c r="IH3">
        <v>97747695.655160606</v>
      </c>
      <c r="II3">
        <v>92442045.968787506</v>
      </c>
      <c r="IJ3">
        <v>84680923.287576005</v>
      </c>
      <c r="IK3">
        <v>81252734.949444607</v>
      </c>
      <c r="IL3">
        <v>73953776.614643499</v>
      </c>
      <c r="IM3">
        <v>66181375.102705501</v>
      </c>
      <c r="IN3">
        <v>63442581.066285998</v>
      </c>
      <c r="IO3">
        <v>53937130.201260097</v>
      </c>
      <c r="IP3">
        <v>54675921.903645501</v>
      </c>
      <c r="IQ3">
        <v>50591182.948106401</v>
      </c>
      <c r="IR3">
        <v>43746708.803956702</v>
      </c>
      <c r="IS3">
        <v>45712151.701674499</v>
      </c>
      <c r="IT3">
        <v>34510276.4135518</v>
      </c>
      <c r="IU3">
        <v>49075398.780630797</v>
      </c>
      <c r="IV3">
        <v>35457213.3191614</v>
      </c>
      <c r="IW3">
        <v>25492350.134285498</v>
      </c>
      <c r="IX3">
        <v>43836165.357092299</v>
      </c>
      <c r="IY3">
        <v>52149340.581688903</v>
      </c>
      <c r="IZ3">
        <v>41775511.219990402</v>
      </c>
      <c r="JA3">
        <v>37019196.819853701</v>
      </c>
      <c r="JB3">
        <v>30796199.218837999</v>
      </c>
      <c r="JC3">
        <v>24976991.991350099</v>
      </c>
      <c r="JD3">
        <v>22407561.2629936</v>
      </c>
      <c r="JE3">
        <v>24653056.8413799</v>
      </c>
      <c r="JF3">
        <v>28633464.522551399</v>
      </c>
      <c r="JG3">
        <v>29590864.991960902</v>
      </c>
      <c r="JH3">
        <v>28919753.271013901</v>
      </c>
      <c r="JI3">
        <v>26953823.134667799</v>
      </c>
      <c r="JJ3">
        <v>24189655.759598602</v>
      </c>
      <c r="JK3">
        <v>21821090.1973157</v>
      </c>
      <c r="JL3">
        <v>21575260.699019998</v>
      </c>
      <c r="JM3">
        <v>23414227.5926723</v>
      </c>
      <c r="JN3">
        <v>25148926.746994499</v>
      </c>
      <c r="JO3">
        <v>25118528.528121699</v>
      </c>
      <c r="JP3">
        <v>23957537.995427001</v>
      </c>
      <c r="JQ3">
        <v>22035548.870503701</v>
      </c>
      <c r="JR3">
        <v>20378653.428733401</v>
      </c>
      <c r="JS3">
        <v>20610052.767882399</v>
      </c>
      <c r="JT3">
        <v>22247324.936408401</v>
      </c>
      <c r="JU3">
        <v>22851495.2323386</v>
      </c>
      <c r="JV3">
        <v>22472347.881101701</v>
      </c>
      <c r="JW3">
        <v>21338584.408778802</v>
      </c>
      <c r="JX3">
        <v>19985971.062309898</v>
      </c>
      <c r="JY3">
        <v>19564997.6483269</v>
      </c>
      <c r="JZ3">
        <v>20304978.375929799</v>
      </c>
      <c r="KA3">
        <v>20916977.520216901</v>
      </c>
      <c r="KB3">
        <v>20660771.749026999</v>
      </c>
      <c r="KC3">
        <v>19850919.022769202</v>
      </c>
      <c r="KD3">
        <v>18986119.622257899</v>
      </c>
      <c r="KE3">
        <v>18989337.083335601</v>
      </c>
      <c r="KF3">
        <v>19620215.254774101</v>
      </c>
      <c r="KG3">
        <v>19815032.223282099</v>
      </c>
      <c r="KH3">
        <v>19364317.9009309</v>
      </c>
      <c r="KI3">
        <v>18629894.1364301</v>
      </c>
      <c r="KJ3">
        <v>18210477.1937453</v>
      </c>
      <c r="KK3">
        <v>18457183.820627201</v>
      </c>
      <c r="KL3">
        <v>18729037.4787612</v>
      </c>
      <c r="KM3">
        <v>18533439.427193601</v>
      </c>
      <c r="KN3">
        <v>18061183.516300399</v>
      </c>
      <c r="KO3">
        <v>17704926.945934199</v>
      </c>
      <c r="KP3">
        <v>17754973.498731799</v>
      </c>
      <c r="KQ3">
        <v>17854995.785679001</v>
      </c>
      <c r="KR3">
        <v>17658073.092133202</v>
      </c>
      <c r="KS3">
        <v>17308942.802919999</v>
      </c>
      <c r="KT3">
        <v>17135458.326032799</v>
      </c>
      <c r="KU3">
        <v>17075901.239572</v>
      </c>
      <c r="KV3">
        <v>16888553.547051899</v>
      </c>
      <c r="KW3">
        <v>16518960.8004779</v>
      </c>
      <c r="KX3">
        <v>16367062.511280401</v>
      </c>
      <c r="KY3">
        <v>16224442.4111549</v>
      </c>
      <c r="KZ3">
        <v>15699181.0204552</v>
      </c>
      <c r="LA3">
        <v>15815993.6293456</v>
      </c>
      <c r="LB3">
        <v>15291118.807587501</v>
      </c>
      <c r="LC3">
        <v>15392963.013564499</v>
      </c>
      <c r="LD3">
        <v>15081385.243229</v>
      </c>
      <c r="LE3">
        <v>14773927.223882001</v>
      </c>
      <c r="LF3">
        <v>14631779.3352118</v>
      </c>
      <c r="LG3">
        <v>14548816.519396801</v>
      </c>
      <c r="LH3">
        <v>14279156.9807314</v>
      </c>
      <c r="LI3">
        <v>14376616.438013</v>
      </c>
      <c r="LJ3">
        <v>13879022.761489101</v>
      </c>
      <c r="LK3">
        <v>14272658.680633601</v>
      </c>
      <c r="LL3">
        <v>13173988.004213201</v>
      </c>
      <c r="LM3">
        <v>15409121.597919799</v>
      </c>
      <c r="LN3">
        <v>14004832.616464401</v>
      </c>
      <c r="LO3">
        <v>11619076.7659749</v>
      </c>
      <c r="LP3">
        <v>11279042.090135301</v>
      </c>
      <c r="LQ3">
        <v>12959062.4963373</v>
      </c>
      <c r="LR3">
        <v>12022120.657828299</v>
      </c>
      <c r="LS3">
        <v>11226160.0363022</v>
      </c>
      <c r="LT3">
        <v>10457183.6202651</v>
      </c>
      <c r="LU3">
        <v>10887437.715808401</v>
      </c>
      <c r="LV3">
        <v>11996116.985386999</v>
      </c>
      <c r="LW3">
        <v>12212358.974755101</v>
      </c>
      <c r="LX3">
        <v>11622993.4858122</v>
      </c>
      <c r="LY3">
        <v>10671654.972416701</v>
      </c>
      <c r="LZ3">
        <v>10229302.5422031</v>
      </c>
      <c r="MA3">
        <v>10715782.513905499</v>
      </c>
      <c r="MB3">
        <v>11102219.8811995</v>
      </c>
      <c r="MC3">
        <v>10830778.0378925</v>
      </c>
      <c r="MD3">
        <v>10261586.060309799</v>
      </c>
      <c r="ME3">
        <v>10057933.6812365</v>
      </c>
      <c r="MF3">
        <v>10426130.646522</v>
      </c>
      <c r="MG3">
        <v>10552987.840761401</v>
      </c>
      <c r="MH3">
        <v>10235939.082772</v>
      </c>
      <c r="MI3">
        <v>9853470.1769439299</v>
      </c>
      <c r="MJ3">
        <v>9967009.1867687702</v>
      </c>
      <c r="MK3">
        <v>10266757.0837724</v>
      </c>
      <c r="ML3">
        <v>10075789.272735201</v>
      </c>
      <c r="MM3">
        <v>9680726.42881006</v>
      </c>
      <c r="MN3">
        <v>9797490.65846112</v>
      </c>
      <c r="MO3">
        <v>10067370.358975699</v>
      </c>
      <c r="MP3">
        <v>9843479.9119149707</v>
      </c>
      <c r="MQ3">
        <v>9491381.7985188905</v>
      </c>
      <c r="MR3">
        <v>9670029.4593444094</v>
      </c>
      <c r="MS3">
        <v>9944253.1249171607</v>
      </c>
      <c r="MT3">
        <v>9740441.0373397693</v>
      </c>
      <c r="MU3">
        <v>9382894.4855679106</v>
      </c>
      <c r="MV3">
        <v>9446281.3903705291</v>
      </c>
      <c r="MW3">
        <v>9674920.3318766505</v>
      </c>
      <c r="MX3">
        <v>9538091.3454172499</v>
      </c>
      <c r="MY3">
        <v>9256274.3841571603</v>
      </c>
      <c r="MZ3">
        <v>9242480.1476952806</v>
      </c>
      <c r="NA3">
        <v>9376808.8633594904</v>
      </c>
      <c r="NB3">
        <v>9266011.6128068995</v>
      </c>
      <c r="NC3">
        <v>9083727.9602754992</v>
      </c>
      <c r="ND3">
        <v>9053015.0888108797</v>
      </c>
      <c r="NE3">
        <v>9104753.0507624298</v>
      </c>
      <c r="NF3">
        <v>9003887.3465794306</v>
      </c>
      <c r="NG3">
        <v>8895186.9832848795</v>
      </c>
      <c r="NH3">
        <v>8892297.4229938705</v>
      </c>
      <c r="NI3">
        <v>8883773.7453873605</v>
      </c>
      <c r="NJ3">
        <v>8780759.6612189598</v>
      </c>
      <c r="NK3">
        <v>8769721.9182038791</v>
      </c>
      <c r="NL3">
        <v>8705120.6819512993</v>
      </c>
      <c r="NM3">
        <v>8659847.8857785407</v>
      </c>
      <c r="NN3">
        <v>8601366.0295187291</v>
      </c>
      <c r="NO3">
        <v>8560756.1501721591</v>
      </c>
      <c r="NP3">
        <v>8507767.2701030504</v>
      </c>
      <c r="NQ3">
        <v>8394731.0670496896</v>
      </c>
      <c r="NR3">
        <v>8314301.71122221</v>
      </c>
      <c r="NS3">
        <v>8306744.0535295298</v>
      </c>
      <c r="NT3">
        <v>8119645.5458958801</v>
      </c>
      <c r="NU3">
        <v>8352816.5143911103</v>
      </c>
      <c r="NV3">
        <v>8025807.9117071796</v>
      </c>
      <c r="NW3">
        <v>7838053.0824140701</v>
      </c>
      <c r="NX3">
        <v>7820019.3534259899</v>
      </c>
      <c r="NY3">
        <v>7875352.45630165</v>
      </c>
      <c r="NZ3">
        <v>7767960.2294672402</v>
      </c>
      <c r="OA3">
        <v>7686354.1954465704</v>
      </c>
      <c r="OB3">
        <v>7691851.8414662201</v>
      </c>
      <c r="OC3">
        <v>7689025.5762136001</v>
      </c>
      <c r="OD3">
        <v>7608139.4598590201</v>
      </c>
      <c r="OE3">
        <v>7568338.7985804304</v>
      </c>
      <c r="OF3">
        <v>7569344.23751783</v>
      </c>
      <c r="OG3">
        <v>7468472.3211987698</v>
      </c>
      <c r="OH3">
        <v>7488681.8395635104</v>
      </c>
      <c r="OI3">
        <v>7423693.0593232997</v>
      </c>
      <c r="OJ3">
        <v>7317062.4807874504</v>
      </c>
      <c r="OK3">
        <v>7263436.6993067795</v>
      </c>
      <c r="OL3">
        <v>7211334.5358398603</v>
      </c>
      <c r="OM3">
        <v>7130853.3148811301</v>
      </c>
      <c r="ON3">
        <v>7076408.89739196</v>
      </c>
      <c r="OO3">
        <v>6951370.49054683</v>
      </c>
      <c r="OP3">
        <v>6998116.5566929299</v>
      </c>
      <c r="OQ3">
        <v>6736857.4948453996</v>
      </c>
      <c r="OR3">
        <v>7527400.2890291503</v>
      </c>
      <c r="OS3">
        <v>7128427.5272351298</v>
      </c>
      <c r="OT3">
        <v>6732067.1258809501</v>
      </c>
      <c r="OU3">
        <v>6440074.3197769402</v>
      </c>
      <c r="OV3">
        <v>6664296.6550121903</v>
      </c>
      <c r="OW3">
        <v>6866322.69803923</v>
      </c>
      <c r="OX3">
        <v>6698827.4632610604</v>
      </c>
      <c r="OY3">
        <v>6396157.1676092902</v>
      </c>
      <c r="OZ3">
        <v>6369734.7699404703</v>
      </c>
      <c r="PA3">
        <v>6611948.1130696302</v>
      </c>
      <c r="PB3">
        <v>6631525.0210993998</v>
      </c>
      <c r="PC3">
        <v>6422768.2342294296</v>
      </c>
      <c r="PD3">
        <v>6207836.2816669401</v>
      </c>
      <c r="PE3">
        <v>6383042.7574907402</v>
      </c>
      <c r="PF3">
        <v>6672416.13906084</v>
      </c>
      <c r="PG3">
        <v>6581580.3562061703</v>
      </c>
      <c r="PH3">
        <v>6273989.6685426598</v>
      </c>
      <c r="PI3">
        <v>6110873.8813873501</v>
      </c>
      <c r="PJ3">
        <v>6279291.2724853102</v>
      </c>
      <c r="PK3">
        <v>6368189.2812630199</v>
      </c>
      <c r="PL3">
        <v>6210215.0837163404</v>
      </c>
      <c r="PM3">
        <v>6007253.2103019403</v>
      </c>
      <c r="PN3">
        <v>6127169.5006017601</v>
      </c>
      <c r="PO3">
        <v>6344133.6780795502</v>
      </c>
      <c r="PP3">
        <v>6267648.7197455503</v>
      </c>
      <c r="PQ3">
        <v>6028206.5302939303</v>
      </c>
      <c r="PR3">
        <v>5930555.86368101</v>
      </c>
      <c r="PS3">
        <v>6067430.3769404097</v>
      </c>
      <c r="PT3">
        <v>6119404.8285429198</v>
      </c>
      <c r="PU3">
        <v>5972551.6620018799</v>
      </c>
      <c r="PV3">
        <v>5810738.4223869303</v>
      </c>
      <c r="PW3">
        <v>5957907.15057333</v>
      </c>
      <c r="PX3">
        <v>6148857.8502850002</v>
      </c>
      <c r="PY3">
        <v>6081160.0491517903</v>
      </c>
      <c r="PZ3">
        <v>5863235.3185254503</v>
      </c>
      <c r="QA3">
        <v>5734792.3598429002</v>
      </c>
      <c r="QB3">
        <v>5857600.8202763097</v>
      </c>
      <c r="QC3">
        <v>5917194.2040435197</v>
      </c>
      <c r="QD3">
        <v>5775959.4399472103</v>
      </c>
      <c r="QE3">
        <v>5640280.0612743096</v>
      </c>
      <c r="QF3">
        <v>5709537.4444233002</v>
      </c>
      <c r="QG3">
        <v>5778236.1245013699</v>
      </c>
      <c r="QH3">
        <v>5698718.8543178001</v>
      </c>
      <c r="QI3">
        <v>5574339.6630929597</v>
      </c>
      <c r="QJ3">
        <v>5608019.3260725504</v>
      </c>
      <c r="QK3">
        <v>5688607.9968353398</v>
      </c>
      <c r="QL3">
        <v>5628503.1702419501</v>
      </c>
      <c r="QM3">
        <v>5512833.4962611897</v>
      </c>
      <c r="QN3">
        <v>5513580.7577618798</v>
      </c>
      <c r="QO3">
        <v>5581708.9109518202</v>
      </c>
      <c r="QP3">
        <v>5518909.4773721797</v>
      </c>
      <c r="QQ3">
        <v>5423917.9376755999</v>
      </c>
      <c r="QR3">
        <v>5435655.0161725404</v>
      </c>
      <c r="QS3">
        <v>5466725.2468971303</v>
      </c>
      <c r="QT3">
        <v>5400935.0966599695</v>
      </c>
      <c r="QU3">
        <v>5341894.4029008904</v>
      </c>
      <c r="QV3">
        <v>5346459.6563833896</v>
      </c>
      <c r="QW3">
        <v>5358921.3255425896</v>
      </c>
      <c r="QX3">
        <v>5305709.1926988196</v>
      </c>
      <c r="QY3">
        <v>5259179.7605354302</v>
      </c>
      <c r="QZ3">
        <v>5266508.0045961495</v>
      </c>
      <c r="RA3">
        <v>5265957.95553579</v>
      </c>
      <c r="RB3">
        <v>5216879.2533271397</v>
      </c>
      <c r="RC3">
        <v>5184736.1242305096</v>
      </c>
      <c r="RD3">
        <v>5172641.5733634597</v>
      </c>
      <c r="RE3">
        <v>5142376.1783377798</v>
      </c>
      <c r="RF3">
        <v>5093425.7513925703</v>
      </c>
      <c r="RG3">
        <v>5101035.6428898303</v>
      </c>
      <c r="RH3">
        <v>5042844.00197432</v>
      </c>
      <c r="RI3">
        <v>4996905.3137240903</v>
      </c>
      <c r="RJ3">
        <v>4952247.42820183</v>
      </c>
      <c r="RK3">
        <v>4948534.8250987604</v>
      </c>
      <c r="RL3">
        <v>4879247.8894489799</v>
      </c>
      <c r="RM3">
        <v>4925232.4231192404</v>
      </c>
      <c r="RN3">
        <v>4765527.5096479896</v>
      </c>
      <c r="RO3">
        <v>4916016.3637218801</v>
      </c>
      <c r="RP3">
        <v>4754257.8334616199</v>
      </c>
      <c r="RQ3">
        <v>4645271.75662232</v>
      </c>
      <c r="RR3">
        <v>4587627.8682670305</v>
      </c>
      <c r="RS3">
        <v>4600460.14044342</v>
      </c>
      <c r="RT3">
        <v>4561343.1204682896</v>
      </c>
      <c r="RU3">
        <v>4550441.2621609597</v>
      </c>
      <c r="RV3">
        <v>4514001.6391123198</v>
      </c>
      <c r="RW3">
        <v>4512119.8658092404</v>
      </c>
      <c r="RX3">
        <v>4457794.4340406498</v>
      </c>
      <c r="RY3">
        <v>4495986.3293498596</v>
      </c>
      <c r="RZ3">
        <v>4412077.6595219299</v>
      </c>
      <c r="SA3">
        <v>4382275.0158417504</v>
      </c>
      <c r="SB3">
        <v>4348153.2819761196</v>
      </c>
      <c r="SC3">
        <v>4384387.8459033603</v>
      </c>
      <c r="SD3">
        <v>4394585.2956725201</v>
      </c>
      <c r="SE3">
        <v>4328958.4343154104</v>
      </c>
      <c r="SF3">
        <v>4323360.5344597697</v>
      </c>
      <c r="SG3">
        <v>4298558.7890695296</v>
      </c>
      <c r="SH3">
        <v>4317615.5620960202</v>
      </c>
      <c r="SI3">
        <v>4299210.6074594297</v>
      </c>
      <c r="SJ3">
        <v>4225129.2468993803</v>
      </c>
      <c r="SK3">
        <v>4272034.6543467296</v>
      </c>
      <c r="SL3">
        <v>4285807.5301013403</v>
      </c>
      <c r="SM3">
        <v>4241961.1785873398</v>
      </c>
      <c r="SN3">
        <v>4220570.7280651499</v>
      </c>
      <c r="SO3">
        <v>4171084.42488092</v>
      </c>
      <c r="SP3">
        <v>4220272.1217600899</v>
      </c>
      <c r="SQ3">
        <v>4250344.1074628904</v>
      </c>
      <c r="SR3">
        <v>4164105.3087672498</v>
      </c>
      <c r="SS3">
        <v>4141287.4223581902</v>
      </c>
      <c r="ST3">
        <v>4134001.25828226</v>
      </c>
      <c r="SU3">
        <v>4123431.5638116999</v>
      </c>
      <c r="SV3">
        <v>4132092.7209852398</v>
      </c>
      <c r="SW3">
        <v>4052637.8285876699</v>
      </c>
      <c r="SX3">
        <v>4079898.83080407</v>
      </c>
      <c r="SY3">
        <v>4061023.0429250798</v>
      </c>
      <c r="SZ3">
        <v>4030273.3388373302</v>
      </c>
      <c r="TA3">
        <v>3987122.3748214399</v>
      </c>
      <c r="TB3">
        <v>3995145.4838576298</v>
      </c>
      <c r="TC3">
        <v>3990910.0650793002</v>
      </c>
      <c r="TD3">
        <v>3950310.81649723</v>
      </c>
      <c r="TE3">
        <v>3953442.7045869501</v>
      </c>
      <c r="TF3">
        <v>3934374.3382809102</v>
      </c>
      <c r="TG3">
        <v>3893859.7898487798</v>
      </c>
      <c r="TH3">
        <v>3915235.7706419202</v>
      </c>
      <c r="TI3">
        <v>3871117.5663001402</v>
      </c>
      <c r="TJ3">
        <v>3818540.61736535</v>
      </c>
      <c r="TK3">
        <v>3927704.6428400902</v>
      </c>
      <c r="TL3">
        <v>3782588.5239241701</v>
      </c>
      <c r="TM3">
        <v>3749227.9731788798</v>
      </c>
      <c r="TN3">
        <v>3727546.0635238602</v>
      </c>
      <c r="TO3">
        <v>3749679.02176937</v>
      </c>
      <c r="TP3">
        <v>3745891.7079325202</v>
      </c>
      <c r="TQ3">
        <v>3703214.1270703399</v>
      </c>
      <c r="TR3">
        <v>3690521.3507890301</v>
      </c>
      <c r="TS3">
        <v>3670874.5208157199</v>
      </c>
      <c r="TT3">
        <v>3686734.4618738899</v>
      </c>
      <c r="TU3">
        <v>3660749.57352525</v>
      </c>
      <c r="TV3">
        <v>3631160.5355150499</v>
      </c>
      <c r="TW3">
        <v>3627862.5188999898</v>
      </c>
      <c r="TX3">
        <v>3626845.7968134801</v>
      </c>
      <c r="TY3">
        <v>3616510.2409453401</v>
      </c>
      <c r="TZ3">
        <v>3583904.3073642398</v>
      </c>
      <c r="UA3">
        <v>3584407.8460575002</v>
      </c>
      <c r="UB3">
        <v>3562541.3671058998</v>
      </c>
      <c r="UC3">
        <v>3559066.2802317501</v>
      </c>
      <c r="UD3">
        <v>3532068.00381346</v>
      </c>
      <c r="UE3">
        <v>3516042.6444403902</v>
      </c>
      <c r="UF3">
        <v>3531375.5620005499</v>
      </c>
      <c r="UG3">
        <v>3481607.36516714</v>
      </c>
      <c r="UH3">
        <v>3470272.1091440702</v>
      </c>
      <c r="UI3">
        <v>3475695.51172671</v>
      </c>
      <c r="UJ3">
        <v>3459489.97487912</v>
      </c>
      <c r="UK3">
        <v>3445933.7121593701</v>
      </c>
      <c r="UL3">
        <v>3435177.0391010102</v>
      </c>
      <c r="UM3">
        <v>3453357.1158512002</v>
      </c>
      <c r="UN3">
        <v>3449983.5669833599</v>
      </c>
      <c r="UO3">
        <v>3400060.5289030899</v>
      </c>
      <c r="UP3">
        <v>3418451.4320706702</v>
      </c>
      <c r="UQ3">
        <v>3379830.5899470798</v>
      </c>
      <c r="UR3">
        <v>3421024.3897760399</v>
      </c>
      <c r="US3">
        <v>3403446.5611429401</v>
      </c>
      <c r="UT3">
        <v>3340507.51837921</v>
      </c>
      <c r="UU3">
        <v>3372888.2111276202</v>
      </c>
      <c r="UV3">
        <v>3326153.9989117598</v>
      </c>
      <c r="UW3">
        <v>3329772.5083829402</v>
      </c>
      <c r="UX3">
        <v>3312881.5383898802</v>
      </c>
      <c r="UY3">
        <v>3308848.7128839302</v>
      </c>
      <c r="UZ3">
        <v>3279420.1813741699</v>
      </c>
      <c r="VA3">
        <v>3301729.8359634201</v>
      </c>
      <c r="VB3">
        <v>3242204.4135228</v>
      </c>
      <c r="VC3">
        <v>3254463.12661527</v>
      </c>
      <c r="VD3">
        <v>3226349.0181926899</v>
      </c>
      <c r="VE3">
        <v>3243893.7640058799</v>
      </c>
      <c r="VF3">
        <v>3222735.60990497</v>
      </c>
      <c r="VG3">
        <v>3218229.6873291102</v>
      </c>
      <c r="VH3">
        <v>3213573.8519269298</v>
      </c>
      <c r="VI3">
        <v>3200150.0500158798</v>
      </c>
      <c r="VJ3">
        <v>3193480.10230644</v>
      </c>
      <c r="VK3">
        <v>3206255.5327914301</v>
      </c>
      <c r="VL3">
        <v>3173453.24051528</v>
      </c>
      <c r="VM3">
        <v>3240417.0775850201</v>
      </c>
      <c r="VN3">
        <v>3166858.2305832598</v>
      </c>
      <c r="VO3">
        <v>3106173.4002459599</v>
      </c>
      <c r="VP3">
        <v>3118567.7333784802</v>
      </c>
      <c r="VQ3">
        <v>3086257.1154808099</v>
      </c>
      <c r="VR3">
        <v>3093609.5124489898</v>
      </c>
      <c r="VS3">
        <v>3070187.51463866</v>
      </c>
      <c r="VT3">
        <v>3111052.5067298599</v>
      </c>
      <c r="VU3">
        <v>3091329.3285479299</v>
      </c>
      <c r="VV3">
        <v>3035156.9268952301</v>
      </c>
      <c r="VW3">
        <v>3046761.78415961</v>
      </c>
      <c r="VX3">
        <v>3026639.3745269598</v>
      </c>
      <c r="VY3">
        <v>3013161.96206115</v>
      </c>
      <c r="VZ3">
        <v>3035760.6096717902</v>
      </c>
      <c r="WA3">
        <v>3006748.7249349402</v>
      </c>
      <c r="WB3">
        <v>3002064.9679917698</v>
      </c>
      <c r="WC3">
        <v>2986904.79754639</v>
      </c>
      <c r="WD3">
        <v>3009769.7761508198</v>
      </c>
      <c r="WE3">
        <v>2987325.3334519002</v>
      </c>
      <c r="WF3">
        <v>2954654.2547692801</v>
      </c>
      <c r="WG3">
        <v>2957233.7548185699</v>
      </c>
      <c r="WH3">
        <v>2951944.6735610701</v>
      </c>
      <c r="WI3">
        <v>2943974.3267404898</v>
      </c>
      <c r="WJ3">
        <v>2942326.52064719</v>
      </c>
      <c r="WK3">
        <v>2915305.0364554599</v>
      </c>
      <c r="WL3">
        <v>2971913.9911022498</v>
      </c>
      <c r="WM3">
        <v>2924495.1705100299</v>
      </c>
      <c r="WN3">
        <v>2858648.2379818</v>
      </c>
      <c r="WO3">
        <v>2892040.5855104099</v>
      </c>
      <c r="WP3">
        <v>2852141.7544636498</v>
      </c>
      <c r="WQ3">
        <v>2850517.7068824801</v>
      </c>
      <c r="WR3">
        <v>2832305.3652655501</v>
      </c>
      <c r="WS3">
        <v>2840800.9115279</v>
      </c>
      <c r="WT3">
        <v>2807605.7139770198</v>
      </c>
      <c r="WU3">
        <v>2856740.3692389601</v>
      </c>
      <c r="WV3">
        <v>2794206.6904960899</v>
      </c>
      <c r="WW3">
        <v>2800259.5951902899</v>
      </c>
      <c r="WX3">
        <v>2791090.8062748001</v>
      </c>
      <c r="WY3">
        <v>2778017.3128415202</v>
      </c>
      <c r="WZ3">
        <v>2765711.65230761</v>
      </c>
      <c r="XA3">
        <v>2784543.8725577099</v>
      </c>
      <c r="XB3">
        <v>2744619.22034139</v>
      </c>
      <c r="XC3">
        <v>2732329.15609479</v>
      </c>
      <c r="XD3">
        <v>2728565.9603780601</v>
      </c>
      <c r="XE3">
        <v>2718885.5988095799</v>
      </c>
      <c r="XF3">
        <v>2699619.1902368399</v>
      </c>
      <c r="XG3">
        <v>2737079.0800685799</v>
      </c>
      <c r="XH3">
        <v>2678508.78879403</v>
      </c>
      <c r="XI3">
        <v>2692377.9702222701</v>
      </c>
      <c r="XJ3">
        <v>2680506.8569453899</v>
      </c>
      <c r="XK3">
        <v>2654442.14122409</v>
      </c>
      <c r="XL3">
        <v>2652604.4385488201</v>
      </c>
      <c r="XM3">
        <v>2654324.6140781902</v>
      </c>
      <c r="XN3">
        <v>2630401.5946746399</v>
      </c>
      <c r="XO3">
        <v>2696734.8497532601</v>
      </c>
      <c r="XP3">
        <v>2635990.6723410999</v>
      </c>
      <c r="XQ3">
        <v>2613684.1152729499</v>
      </c>
      <c r="XR3">
        <v>2617628.9785943599</v>
      </c>
      <c r="XS3">
        <v>2597970.4304880998</v>
      </c>
      <c r="XT3">
        <v>2577816.82620771</v>
      </c>
      <c r="XU3">
        <v>2651302.2188931499</v>
      </c>
      <c r="XV3">
        <v>2588442.7918669698</v>
      </c>
      <c r="XW3">
        <v>2556689.6867287899</v>
      </c>
      <c r="XX3">
        <v>2564540.0726490901</v>
      </c>
      <c r="XY3">
        <v>2544202.0441453001</v>
      </c>
      <c r="XZ3">
        <v>2532118.1612274102</v>
      </c>
      <c r="YA3">
        <v>2585882.2231667102</v>
      </c>
      <c r="YB3">
        <v>2538045.07630749</v>
      </c>
      <c r="YC3">
        <v>2505197.2912383899</v>
      </c>
      <c r="YD3">
        <v>2515418.5450033401</v>
      </c>
      <c r="YE3">
        <v>2496699.64254667</v>
      </c>
      <c r="YF3">
        <v>2483912.2295766198</v>
      </c>
      <c r="YG3">
        <v>2501709.8953264402</v>
      </c>
      <c r="YH3">
        <v>2474938.7640403002</v>
      </c>
      <c r="YI3">
        <v>2470306.8456641999</v>
      </c>
      <c r="YJ3">
        <v>2457141.2312843702</v>
      </c>
      <c r="YK3">
        <v>2490574.6861755098</v>
      </c>
      <c r="YL3">
        <v>2461723.8142407699</v>
      </c>
      <c r="YM3">
        <v>2439246.2162093702</v>
      </c>
      <c r="YN3">
        <v>2433713.5746395602</v>
      </c>
      <c r="YO3">
        <v>2445121.67775635</v>
      </c>
      <c r="YP3">
        <v>2414902.3944897898</v>
      </c>
      <c r="YQ3">
        <v>2435390.2654577498</v>
      </c>
      <c r="YR3">
        <v>2419917.2938447399</v>
      </c>
      <c r="YS3">
        <v>2399604.1236767899</v>
      </c>
      <c r="YT3">
        <v>2390137.5731188701</v>
      </c>
      <c r="YU3">
        <v>2430319.2446178701</v>
      </c>
      <c r="YV3">
        <v>2395197.62675349</v>
      </c>
      <c r="YW3">
        <v>2377593.2030513501</v>
      </c>
      <c r="YX3">
        <v>2373693.8442448899</v>
      </c>
      <c r="YY3">
        <v>2390184.3626377401</v>
      </c>
      <c r="YZ3">
        <v>2363490.0506506101</v>
      </c>
      <c r="ZA3">
        <v>2356592.3420209298</v>
      </c>
      <c r="ZB3">
        <v>2351217.8445901899</v>
      </c>
      <c r="ZC3">
        <v>2360126.15624621</v>
      </c>
      <c r="ZD3">
        <v>2333171.1542441598</v>
      </c>
      <c r="ZE3">
        <v>2335069.74532976</v>
      </c>
      <c r="ZF3">
        <v>2328151.4409832698</v>
      </c>
      <c r="ZG3">
        <v>2342210.6158021102</v>
      </c>
      <c r="ZH3">
        <v>2319433.1907443102</v>
      </c>
      <c r="ZI3">
        <v>2294997.0064384099</v>
      </c>
      <c r="ZJ3">
        <v>2292306.0797838499</v>
      </c>
      <c r="ZK3">
        <v>2315763.4094827902</v>
      </c>
      <c r="ZL3">
        <v>2279907.7460196698</v>
      </c>
      <c r="ZM3">
        <v>2284106.63395426</v>
      </c>
      <c r="ZN3">
        <v>2272259.07130181</v>
      </c>
      <c r="ZO3">
        <v>2289391.5846715998</v>
      </c>
      <c r="ZP3">
        <v>2257717.5063784798</v>
      </c>
      <c r="ZQ3">
        <v>2249800.6604368598</v>
      </c>
      <c r="ZR3">
        <v>2235601.8135104501</v>
      </c>
      <c r="ZS3">
        <v>2277200.8749102</v>
      </c>
      <c r="ZT3">
        <v>2234064.0892483201</v>
      </c>
      <c r="ZU3">
        <v>2227725.7636927799</v>
      </c>
      <c r="ZV3">
        <v>2217212.2220530398</v>
      </c>
      <c r="ZW3">
        <v>2239276.4832147602</v>
      </c>
      <c r="ZX3">
        <v>2201314.92937954</v>
      </c>
      <c r="ZY3">
        <v>2206807.9948035101</v>
      </c>
      <c r="ZZ3">
        <v>2191874.1516490201</v>
      </c>
      <c r="AAA3">
        <v>2183141.91558351</v>
      </c>
      <c r="AAB3">
        <v>2167182.9357851702</v>
      </c>
      <c r="AAC3">
        <v>2216890.4415952601</v>
      </c>
      <c r="AAD3">
        <v>2173065.34965123</v>
      </c>
      <c r="AAE3">
        <v>2166027.5946004698</v>
      </c>
      <c r="AAF3">
        <v>2162665.9034154299</v>
      </c>
      <c r="AAG3">
        <v>2158495.6820592801</v>
      </c>
      <c r="AAH3">
        <v>2126825.21830433</v>
      </c>
      <c r="AAI3">
        <v>2272669.9244433302</v>
      </c>
      <c r="AAJ3">
        <v>2221141.1295051598</v>
      </c>
      <c r="AAK3">
        <v>2086530.7884215601</v>
      </c>
      <c r="AAL3">
        <v>2109629.6428369302</v>
      </c>
      <c r="AAM3">
        <v>2078994.20491168</v>
      </c>
      <c r="AAN3">
        <v>2069480.0085159701</v>
      </c>
      <c r="AAO3">
        <v>2094269.3173024601</v>
      </c>
      <c r="AAP3">
        <v>2063442.4545566801</v>
      </c>
      <c r="AAQ3">
        <v>2111931.44828925</v>
      </c>
      <c r="AAR3">
        <v>2106718.19276632</v>
      </c>
      <c r="AAS3">
        <v>2049383.8945743199</v>
      </c>
      <c r="AAT3">
        <v>2086692.0683600199</v>
      </c>
      <c r="AAU3">
        <v>2029473.8241778</v>
      </c>
      <c r="AAV3">
        <v>2066055.7869728501</v>
      </c>
      <c r="AAW3">
        <v>2033404.69070244</v>
      </c>
      <c r="AAX3">
        <v>2049343.42046401</v>
      </c>
      <c r="AAY3">
        <v>2051541.6034890199</v>
      </c>
      <c r="AAZ3">
        <v>2012819.7325236099</v>
      </c>
      <c r="ABA3">
        <v>2026009.1234776301</v>
      </c>
      <c r="ABB3">
        <v>2008682.8669892401</v>
      </c>
      <c r="ABC3">
        <v>1998211.8630759199</v>
      </c>
      <c r="ABD3">
        <v>2003900.5988236701</v>
      </c>
      <c r="ABE3">
        <v>1996427.0479812501</v>
      </c>
      <c r="ABF3">
        <v>1993492.7246880999</v>
      </c>
      <c r="ABG3">
        <v>1976861.31253955</v>
      </c>
      <c r="ABH3">
        <v>1999914.7040341401</v>
      </c>
      <c r="ABI3">
        <v>1947246.8249081499</v>
      </c>
      <c r="ABJ3">
        <v>1994193.50241462</v>
      </c>
      <c r="ABK3">
        <v>1974170.16350196</v>
      </c>
      <c r="ABL3">
        <v>1948615.38656956</v>
      </c>
      <c r="ABM3">
        <v>1960735.37417755</v>
      </c>
      <c r="ABN3">
        <v>1948734.80591094</v>
      </c>
      <c r="ABO3">
        <v>1930047.78913957</v>
      </c>
      <c r="ABP3">
        <v>1960440.63286675</v>
      </c>
      <c r="ABQ3">
        <v>1937876.57644817</v>
      </c>
      <c r="ABR3">
        <v>1921764.9826430299</v>
      </c>
      <c r="ABS3">
        <v>1917405.70339546</v>
      </c>
      <c r="ABT3">
        <v>1918969.28101398</v>
      </c>
      <c r="ABU3">
        <v>1893153.5848381701</v>
      </c>
      <c r="ABV3">
        <v>2009298.45191111</v>
      </c>
      <c r="ABW3">
        <v>1991374.30814115</v>
      </c>
      <c r="ABX3">
        <v>1876834.4854798401</v>
      </c>
      <c r="ABY3">
        <v>2010047.2590332199</v>
      </c>
      <c r="ABZ3">
        <v>2090563.6375189701</v>
      </c>
      <c r="ACA3">
        <v>1965380.95403405</v>
      </c>
      <c r="ACB3">
        <v>1909586.9915833401</v>
      </c>
      <c r="ACC3">
        <v>1950156.4960507001</v>
      </c>
      <c r="ACD3">
        <v>1928643.5510466199</v>
      </c>
      <c r="ACE3">
        <v>1905820.96860632</v>
      </c>
      <c r="ACF3">
        <v>1890045.0312896699</v>
      </c>
      <c r="ACG3">
        <v>1892446.2664789599</v>
      </c>
      <c r="ACH3">
        <v>1880829.3968577001</v>
      </c>
      <c r="ACI3">
        <v>1887173.1204642199</v>
      </c>
      <c r="ACJ3">
        <v>1841066.66240848</v>
      </c>
      <c r="ACK3">
        <v>1933153.8183640901</v>
      </c>
      <c r="ACL3">
        <v>1886952.4625514999</v>
      </c>
      <c r="ACM3">
        <v>1795764.84907354</v>
      </c>
      <c r="ACN3">
        <v>1863880.33527661</v>
      </c>
      <c r="ACO3">
        <v>1839889.8674411101</v>
      </c>
      <c r="ACP3">
        <v>1788525.3939989</v>
      </c>
      <c r="ACQ3">
        <v>1829933.4342634</v>
      </c>
      <c r="ACR3">
        <v>1810240.1439805501</v>
      </c>
      <c r="ACS3">
        <v>1786068.7583354299</v>
      </c>
      <c r="ACT3">
        <v>1783996.1819774599</v>
      </c>
      <c r="ACU3">
        <v>1793864.97381588</v>
      </c>
      <c r="ACV3">
        <v>1771249.55475906</v>
      </c>
      <c r="ACW3">
        <v>1765138.66359398</v>
      </c>
      <c r="ACX3">
        <v>1775184.7677763901</v>
      </c>
      <c r="ACY3">
        <v>1747358.63590588</v>
      </c>
      <c r="ACZ3">
        <v>1758808.7628802201</v>
      </c>
      <c r="ADA3">
        <v>1739539.862277</v>
      </c>
      <c r="ADB3">
        <v>1756082.7693916101</v>
      </c>
      <c r="ADC3">
        <v>1744933.01010214</v>
      </c>
      <c r="ADD3">
        <v>1756255.4354412099</v>
      </c>
      <c r="ADE3">
        <v>1742331.1548075799</v>
      </c>
      <c r="ADF3">
        <v>1742136.6579247499</v>
      </c>
      <c r="ADG3">
        <v>1742670.35756144</v>
      </c>
      <c r="ADH3">
        <v>1715275.67520267</v>
      </c>
      <c r="ADI3">
        <v>1707404.90009149</v>
      </c>
      <c r="ADJ3">
        <v>1749434.0466167601</v>
      </c>
      <c r="ADK3">
        <v>1711708.5588396401</v>
      </c>
      <c r="ADL3">
        <v>1713404.8298293699</v>
      </c>
      <c r="ADM3">
        <v>1702579.89432179</v>
      </c>
      <c r="ADN3">
        <v>1735993.3808291601</v>
      </c>
      <c r="ADO3">
        <v>1713451.8980072101</v>
      </c>
      <c r="ADP3">
        <v>1686968.1893956601</v>
      </c>
      <c r="ADQ3">
        <v>1696959.8013031001</v>
      </c>
      <c r="ADR3">
        <v>1694331.25528626</v>
      </c>
      <c r="ADS3">
        <v>1675793.8108443299</v>
      </c>
      <c r="ADT3">
        <v>1700383.3620599101</v>
      </c>
      <c r="ADU3">
        <v>1701864.0632651099</v>
      </c>
      <c r="ADV3">
        <v>1645883.14922454</v>
      </c>
      <c r="ADW3">
        <v>1661803.42433031</v>
      </c>
      <c r="ADX3">
        <v>1656192.3052026699</v>
      </c>
      <c r="ADY3">
        <v>1639772.46819403</v>
      </c>
      <c r="ADZ3">
        <v>1697187.69833616</v>
      </c>
      <c r="AEA3">
        <v>1673541.8266046799</v>
      </c>
      <c r="AEB3">
        <v>1646130.8560701699</v>
      </c>
      <c r="AEC3">
        <v>1667111.70267159</v>
      </c>
      <c r="AED3">
        <v>1645097.4279148299</v>
      </c>
      <c r="AEE3">
        <v>1642820.7164944899</v>
      </c>
      <c r="AEF3">
        <v>1647638.8559759101</v>
      </c>
      <c r="AEG3">
        <v>1660817.20529602</v>
      </c>
      <c r="AEH3">
        <v>1615862.70430466</v>
      </c>
      <c r="AEI3">
        <v>1626959.10952042</v>
      </c>
      <c r="AEJ3">
        <v>1620931.8282725301</v>
      </c>
      <c r="AEK3">
        <v>1610786.95839475</v>
      </c>
      <c r="AEL3">
        <v>1623843.9333440501</v>
      </c>
      <c r="AEM3">
        <v>1619614.83211666</v>
      </c>
      <c r="AEN3">
        <v>1595024.06818563</v>
      </c>
      <c r="AEO3">
        <v>1589730.2469192301</v>
      </c>
      <c r="AEP3">
        <v>1610738.59858159</v>
      </c>
      <c r="AEQ3">
        <v>1587851.8751671</v>
      </c>
      <c r="AER3">
        <v>1582837.52414807</v>
      </c>
      <c r="AES3">
        <v>1576242.43548176</v>
      </c>
      <c r="AET3">
        <v>1600659.2599820001</v>
      </c>
      <c r="AEU3">
        <v>1573514.91961105</v>
      </c>
      <c r="AEV3">
        <v>1569586.2461623601</v>
      </c>
      <c r="AEW3">
        <v>1568105.17613632</v>
      </c>
      <c r="AEX3">
        <v>1566397.5698176001</v>
      </c>
      <c r="AEY3">
        <v>1550853.9410077201</v>
      </c>
      <c r="AEZ3">
        <v>1626545.73755518</v>
      </c>
      <c r="AFA3">
        <v>1605622.2510796499</v>
      </c>
      <c r="AFB3">
        <v>1522542.0942103299</v>
      </c>
      <c r="AFC3">
        <v>1571470.9461654399</v>
      </c>
      <c r="AFD3">
        <v>1538183.09715691</v>
      </c>
      <c r="AFE3">
        <v>1542944.17985103</v>
      </c>
      <c r="AFF3">
        <v>1533885.8078264301</v>
      </c>
      <c r="AFG3">
        <v>1531946.8336403801</v>
      </c>
      <c r="AFH3">
        <v>1526227.4810508101</v>
      </c>
      <c r="AFI3">
        <v>1528360.4767749901</v>
      </c>
      <c r="AFJ3">
        <v>1521537.79913901</v>
      </c>
      <c r="AFK3">
        <v>1526053.3383321201</v>
      </c>
      <c r="AFL3">
        <v>1517993.6161633299</v>
      </c>
      <c r="AFM3">
        <v>1517621.9146100499</v>
      </c>
      <c r="AFN3">
        <v>1530593.34262062</v>
      </c>
      <c r="AFO3">
        <v>1483108.7635153499</v>
      </c>
      <c r="AFP3">
        <v>1475326.5766823499</v>
      </c>
      <c r="AFQ3">
        <v>1481112.37520107</v>
      </c>
      <c r="AFR3">
        <v>1460105.71850162</v>
      </c>
      <c r="AFS3">
        <v>1489854.72687629</v>
      </c>
      <c r="AFT3">
        <v>1463023.89492583</v>
      </c>
      <c r="AFU3">
        <v>1480000.86755053</v>
      </c>
      <c r="AFV3">
        <v>1459202.6503902599</v>
      </c>
      <c r="AFW3">
        <v>1462129.70891734</v>
      </c>
      <c r="AFX3">
        <v>1464059.7528806699</v>
      </c>
      <c r="AFY3">
        <v>1460264.3015886699</v>
      </c>
      <c r="AFZ3">
        <v>1477698.06078998</v>
      </c>
      <c r="AGA3">
        <v>1453801.4017062299</v>
      </c>
      <c r="AGB3">
        <v>1453940.8484094101</v>
      </c>
      <c r="AGC3">
        <v>1441313.7815318201</v>
      </c>
      <c r="AGD3">
        <v>1466789.56943226</v>
      </c>
      <c r="AGE3">
        <v>1432956.26533211</v>
      </c>
      <c r="AGF3">
        <v>1433913.35350379</v>
      </c>
      <c r="AGG3">
        <v>1430525.78817229</v>
      </c>
      <c r="AGH3">
        <v>1426124.86574769</v>
      </c>
      <c r="AGI3">
        <v>1430351.86137196</v>
      </c>
      <c r="AGJ3">
        <v>1427613.7081667001</v>
      </c>
      <c r="AGK3">
        <v>1404870.72591569</v>
      </c>
      <c r="AGL3">
        <v>1447233.7952008401</v>
      </c>
      <c r="AGM3">
        <v>1444658.8240495401</v>
      </c>
      <c r="AGN3">
        <v>1399688.5357832101</v>
      </c>
      <c r="AGO3">
        <v>1411214.07885856</v>
      </c>
      <c r="AGP3">
        <v>1412183.0492662401</v>
      </c>
      <c r="AGQ3">
        <v>1394481.4201734299</v>
      </c>
      <c r="AGR3">
        <v>1401426.33590886</v>
      </c>
      <c r="AGS3">
        <v>1396466.1773474601</v>
      </c>
      <c r="AGT3">
        <v>1384600.2644164199</v>
      </c>
      <c r="AGU3">
        <v>1383090.45399669</v>
      </c>
      <c r="AGV3">
        <v>1376320.2980807701</v>
      </c>
      <c r="AGW3">
        <v>1391096.6287292601</v>
      </c>
      <c r="AGX3">
        <v>1370124.6735485001</v>
      </c>
      <c r="AGY3">
        <v>1362704.1870446501</v>
      </c>
      <c r="AGZ3">
        <v>1375925.4613485101</v>
      </c>
      <c r="AHA3">
        <v>1363787.5595817401</v>
      </c>
      <c r="AHB3">
        <v>1358054.07294665</v>
      </c>
      <c r="AHC3">
        <v>1365364.8876889199</v>
      </c>
      <c r="AHD3">
        <v>1358825.8422971701</v>
      </c>
      <c r="AHE3">
        <v>1347975.96108589</v>
      </c>
      <c r="AHF3">
        <v>1349991.9818623799</v>
      </c>
      <c r="AHG3">
        <v>1343755.02609925</v>
      </c>
      <c r="AHH3">
        <v>1355496.6661777999</v>
      </c>
      <c r="AHI3">
        <v>1345556.55646033</v>
      </c>
      <c r="AHJ3">
        <v>1332102.84753206</v>
      </c>
      <c r="AHK3">
        <v>1336611.2916955</v>
      </c>
      <c r="AHL3">
        <v>1330754.1991268799</v>
      </c>
      <c r="AHM3">
        <v>1320795.5443098401</v>
      </c>
      <c r="AHN3">
        <v>1329500.96270218</v>
      </c>
      <c r="AHO3">
        <v>1315075.6683614999</v>
      </c>
      <c r="AHP3">
        <v>1316792.2494201099</v>
      </c>
      <c r="AHQ3">
        <v>1324994.88385528</v>
      </c>
      <c r="AHR3">
        <v>1303126.49583642</v>
      </c>
      <c r="AHS3">
        <v>1329044.57882323</v>
      </c>
      <c r="AHT3">
        <v>1330297.4030780201</v>
      </c>
      <c r="AHU3">
        <v>1316341.9976552399</v>
      </c>
      <c r="AHV3">
        <v>1295953.63349762</v>
      </c>
      <c r="AHW3">
        <v>1344685.6382642</v>
      </c>
      <c r="AHX3">
        <v>1301648.1464617699</v>
      </c>
      <c r="AHY3">
        <v>1335019.82606444</v>
      </c>
      <c r="AHZ3">
        <v>1342470.3590968901</v>
      </c>
      <c r="AIA3">
        <v>1298975.27161261</v>
      </c>
      <c r="AIB3">
        <v>1311662.4014981</v>
      </c>
      <c r="AIC3">
        <v>1284713.5673418101</v>
      </c>
      <c r="AID3">
        <v>1292980.6620838</v>
      </c>
      <c r="AIE3">
        <v>1278870.7265026199</v>
      </c>
      <c r="AIF3">
        <v>1278072.25919763</v>
      </c>
      <c r="AIG3">
        <v>1271606.04382817</v>
      </c>
      <c r="AIH3">
        <v>1292974.09048099</v>
      </c>
      <c r="AII3">
        <v>1266501.05561679</v>
      </c>
      <c r="AIJ3">
        <v>1290367.9613449599</v>
      </c>
      <c r="AIK3">
        <v>1273688.3251712001</v>
      </c>
      <c r="AIL3">
        <v>1285637.20802119</v>
      </c>
      <c r="AIM3">
        <v>1282313.5706849201</v>
      </c>
      <c r="AIN3">
        <v>1252336.483882</v>
      </c>
      <c r="AIO3">
        <v>1252137.5527149299</v>
      </c>
      <c r="AIP3">
        <v>1285626.84468169</v>
      </c>
      <c r="AIQ3">
        <v>1257220.1429268201</v>
      </c>
      <c r="AIR3">
        <v>1282237.3154224399</v>
      </c>
      <c r="AIS3">
        <v>1291834.6499849299</v>
      </c>
      <c r="AIT3">
        <v>1238842.37566926</v>
      </c>
      <c r="AIU3">
        <v>1256013.5834707001</v>
      </c>
      <c r="AIV3">
        <v>1253517.6387177601</v>
      </c>
      <c r="AIW3">
        <v>1251600.8845305699</v>
      </c>
      <c r="AIX3">
        <v>1265589.3689165299</v>
      </c>
      <c r="AIY3">
        <v>1275977.1790992401</v>
      </c>
      <c r="AIZ3">
        <v>1229121.1565209299</v>
      </c>
      <c r="AJA3">
        <v>1246093.6071321201</v>
      </c>
      <c r="AJB3">
        <v>1231291.2193791</v>
      </c>
      <c r="AJC3">
        <v>1227925.4346620699</v>
      </c>
      <c r="AJD3">
        <v>1230057.8247730799</v>
      </c>
      <c r="AJE3">
        <v>1221871.8663238101</v>
      </c>
      <c r="AJF3">
        <v>1237847.09627882</v>
      </c>
      <c r="AJG3">
        <v>1217065.6447535099</v>
      </c>
      <c r="AJH3">
        <v>1218479.34910441</v>
      </c>
      <c r="AJI3">
        <v>1205895.52776796</v>
      </c>
      <c r="AJJ3">
        <v>1245595.4016581599</v>
      </c>
      <c r="AJK3">
        <v>1191825.54620796</v>
      </c>
      <c r="AJL3">
        <v>1260126.90746289</v>
      </c>
      <c r="AJM3">
        <v>1234870.3823174201</v>
      </c>
      <c r="AJN3">
        <v>1204765.27167824</v>
      </c>
      <c r="AJO3">
        <v>1203681.4281399499</v>
      </c>
      <c r="AJP3">
        <v>1216722.2472606599</v>
      </c>
      <c r="AJQ3">
        <v>1192843.16124157</v>
      </c>
      <c r="AJR3">
        <v>1206702.06183254</v>
      </c>
      <c r="AJS3">
        <v>1191300.24750033</v>
      </c>
      <c r="AJT3">
        <v>1200700.2143367799</v>
      </c>
      <c r="AJU3">
        <v>1183446.9973708701</v>
      </c>
      <c r="AJV3">
        <v>1203113.7056627499</v>
      </c>
      <c r="AJW3">
        <v>1184677.2503305599</v>
      </c>
      <c r="AJX3">
        <v>1200213.10562314</v>
      </c>
      <c r="AJY3">
        <v>1185235.6650846901</v>
      </c>
      <c r="AJZ3">
        <v>1193227.1026095401</v>
      </c>
      <c r="AKA3">
        <v>1181222.72404731</v>
      </c>
      <c r="AKB3">
        <v>1191551.63013623</v>
      </c>
      <c r="AKC3">
        <v>1182284.73648958</v>
      </c>
      <c r="AKD3">
        <v>1186549.21171736</v>
      </c>
      <c r="AKE3">
        <v>1176980.4638179899</v>
      </c>
      <c r="AKF3">
        <v>1174836.29113236</v>
      </c>
      <c r="AKG3">
        <v>1155432.15441696</v>
      </c>
      <c r="AKH3">
        <v>1207577.48669759</v>
      </c>
      <c r="AKI3">
        <v>1146166.3003605299</v>
      </c>
      <c r="AKJ3">
        <v>1212059.27212505</v>
      </c>
      <c r="AKK3">
        <v>1195132.06665464</v>
      </c>
      <c r="AKL3">
        <v>1147072.01506866</v>
      </c>
      <c r="AKM3">
        <v>1156533.6622508301</v>
      </c>
      <c r="AKN3">
        <v>1159659.2567028799</v>
      </c>
      <c r="AKO3">
        <v>1135255.0598261</v>
      </c>
      <c r="AKP3">
        <v>1165076.56108151</v>
      </c>
      <c r="AKQ3">
        <v>1133378.2513039701</v>
      </c>
      <c r="AKR3">
        <v>1159794.92137767</v>
      </c>
      <c r="AKS3">
        <v>1134351.2957111199</v>
      </c>
      <c r="AKT3">
        <v>1151901.8666058499</v>
      </c>
      <c r="AKU3">
        <v>1143897.36272551</v>
      </c>
      <c r="AKV3">
        <v>1130198.0721762499</v>
      </c>
      <c r="AKW3">
        <v>1135844.7770561599</v>
      </c>
      <c r="AKX3">
        <v>1140786.5065582499</v>
      </c>
      <c r="AKY3">
        <v>1135010.7775473499</v>
      </c>
      <c r="AKZ3">
        <v>1122692.3434249701</v>
      </c>
      <c r="ALA3">
        <v>1129544.1153712401</v>
      </c>
      <c r="ALB3">
        <v>1119895.3577022001</v>
      </c>
      <c r="ALC3">
        <v>1114381.89052584</v>
      </c>
      <c r="ALD3">
        <v>1126135.8293166501</v>
      </c>
      <c r="ALE3">
        <v>1122115.9614724901</v>
      </c>
      <c r="ALF3">
        <v>1100696.41449805</v>
      </c>
      <c r="ALG3">
        <v>1102645.5014006901</v>
      </c>
      <c r="ALH3">
        <v>1120132.88592769</v>
      </c>
      <c r="ALI3">
        <v>1101123.6446321199</v>
      </c>
      <c r="ALJ3">
        <v>1120579.3668333699</v>
      </c>
      <c r="ALK3">
        <v>1127410.11749215</v>
      </c>
      <c r="ALL3">
        <v>1087231.1658377899</v>
      </c>
      <c r="ALM3">
        <v>1102480.43747559</v>
      </c>
      <c r="ALN3">
        <v>1087740.6420851499</v>
      </c>
      <c r="ALO3">
        <v>1087182.48185306</v>
      </c>
      <c r="ALP3">
        <v>1091279.4248957001</v>
      </c>
      <c r="ALQ3">
        <v>1080694.61594228</v>
      </c>
      <c r="ALR3">
        <v>1081860.10682587</v>
      </c>
      <c r="ALS3">
        <v>1072876.3665290801</v>
      </c>
      <c r="ALT3">
        <v>1108980.8717668899</v>
      </c>
      <c r="ALU3">
        <v>1080346.46586749</v>
      </c>
      <c r="ALV3">
        <v>1088899.90732163</v>
      </c>
      <c r="ALW3">
        <v>1095230.35216417</v>
      </c>
      <c r="ALX3">
        <v>1058056.5625714001</v>
      </c>
      <c r="ALY3">
        <v>1060507.9202710199</v>
      </c>
      <c r="ALZ3">
        <v>1079287.57049455</v>
      </c>
      <c r="AMA3">
        <v>1060404.7566845899</v>
      </c>
      <c r="AMB3">
        <v>1094956.7949632499</v>
      </c>
      <c r="AMC3">
        <v>1090924.7815549001</v>
      </c>
      <c r="AMD3">
        <v>1052162.53556139</v>
      </c>
      <c r="AME3">
        <v>1065930.9192486999</v>
      </c>
      <c r="AMF3">
        <v>1051728.3730324099</v>
      </c>
      <c r="AMG3">
        <v>1045477.71876806</v>
      </c>
      <c r="AMH3">
        <v>1080190.14148002</v>
      </c>
      <c r="AMI3">
        <v>1051021.8782397599</v>
      </c>
      <c r="AMJ3">
        <v>1082593.3557816299</v>
      </c>
      <c r="AMK3">
        <v>1078595.00928761</v>
      </c>
      <c r="AML3">
        <v>1049789.1476149999</v>
      </c>
      <c r="AMM3">
        <v>1079770.77486175</v>
      </c>
      <c r="AMN3">
        <v>1038165.67465038</v>
      </c>
      <c r="AMO3">
        <v>1050221.8633672299</v>
      </c>
      <c r="AMP3">
        <v>1036625.0265174099</v>
      </c>
      <c r="AMQ3">
        <v>1037730.19590929</v>
      </c>
      <c r="AMR3">
        <v>1052351.34927252</v>
      </c>
      <c r="AMS3">
        <v>1032096.0609336901</v>
      </c>
      <c r="AMT3">
        <v>1058665.6229670099</v>
      </c>
      <c r="AMU3">
        <v>1080967.49797997</v>
      </c>
      <c r="AMV3">
        <v>1077008.18476409</v>
      </c>
      <c r="AMW3">
        <v>1065782.82414879</v>
      </c>
      <c r="AMX3">
        <v>1094393.5491951699</v>
      </c>
      <c r="AMY3">
        <v>1081462.75750172</v>
      </c>
      <c r="AMZ3">
        <v>1067052.31428237</v>
      </c>
      <c r="ANA3">
        <v>1066110.65099718</v>
      </c>
      <c r="ANB3">
        <v>1058758.79976172</v>
      </c>
      <c r="ANC3">
        <v>1064192.84985743</v>
      </c>
      <c r="AND3">
        <v>1040821.2805166</v>
      </c>
      <c r="ANE3">
        <v>1042326.9974951</v>
      </c>
      <c r="ANF3">
        <v>1029082.09643019</v>
      </c>
      <c r="ANG3">
        <v>1033025.06038428</v>
      </c>
      <c r="ANH3">
        <v>1038671.11797955</v>
      </c>
      <c r="ANI3">
        <v>1021010.7930065501</v>
      </c>
      <c r="ANJ3">
        <v>1037560.27626395</v>
      </c>
      <c r="ANK3">
        <v>1018934.12169143</v>
      </c>
      <c r="ANL3">
        <v>1032034.6765706399</v>
      </c>
      <c r="ANM3">
        <v>1013502.56625307</v>
      </c>
      <c r="ANN3">
        <v>1037197.99002018</v>
      </c>
      <c r="ANO3">
        <v>1026011.78355063</v>
      </c>
      <c r="ANP3">
        <v>3501313518.3106298</v>
      </c>
      <c r="ANQ3">
        <v>3453932379.6808901</v>
      </c>
      <c r="ANR3">
        <v>3379611993.28022</v>
      </c>
      <c r="ANS3">
        <v>3268362199.4147301</v>
      </c>
      <c r="ANT3">
        <v>3119217382.5854998</v>
      </c>
      <c r="ANU3">
        <v>2932236521.6993299</v>
      </c>
      <c r="ANV3">
        <v>2708823734.45925</v>
      </c>
      <c r="ANW3">
        <v>2452102933.8291702</v>
      </c>
      <c r="ANX3">
        <v>2167343654.1155901</v>
      </c>
      <c r="ANY3">
        <v>1862455801.4979701</v>
      </c>
      <c r="ANZ3">
        <v>1548446871.0852101</v>
      </c>
      <c r="AOA3">
        <v>1239823755.4627399</v>
      </c>
      <c r="AOB3">
        <v>954557910.07381904</v>
      </c>
      <c r="AOC3">
        <v>712735318.41278899</v>
      </c>
      <c r="AOD3">
        <v>532550894.00764102</v>
      </c>
      <c r="AOE3">
        <v>421154425.97347403</v>
      </c>
      <c r="AOF3">
        <v>369543769.22601902</v>
      </c>
      <c r="AOG3">
        <v>362191361.24243301</v>
      </c>
      <c r="AOH3">
        <v>384704109.60054803</v>
      </c>
      <c r="AOI3">
        <v>2442156565.4850602</v>
      </c>
      <c r="AOJ3">
        <v>2098384194.3032601</v>
      </c>
      <c r="AOK3">
        <v>1986051950.3519599</v>
      </c>
      <c r="AOL3">
        <v>1843251962.1133299</v>
      </c>
      <c r="AOM3">
        <v>1672118336.5299799</v>
      </c>
      <c r="AON3">
        <v>1478329395.9242301</v>
      </c>
      <c r="AOO3">
        <v>1270815716.1781399</v>
      </c>
      <c r="AOP3">
        <v>1062892064.50187</v>
      </c>
      <c r="AOQ3">
        <v>870689934.82516396</v>
      </c>
      <c r="AOR3">
        <v>714515525.659639</v>
      </c>
      <c r="AOS3">
        <v>614907764.32144499</v>
      </c>
      <c r="AOT3">
        <v>585461776.97271597</v>
      </c>
      <c r="AOU3">
        <v>623282321.13613105</v>
      </c>
      <c r="AOV3">
        <v>705351805.15018296</v>
      </c>
      <c r="AOW3">
        <v>811623101.52587605</v>
      </c>
      <c r="AOX3">
        <v>825815396.55899501</v>
      </c>
      <c r="AOY3">
        <v>817468985.64944696</v>
      </c>
      <c r="AOZ3">
        <v>794350023.795241</v>
      </c>
      <c r="APA3">
        <v>754429316.86974597</v>
      </c>
      <c r="APB3">
        <v>699311755.694116</v>
      </c>
      <c r="APC3">
        <v>629325448.75020194</v>
      </c>
      <c r="APD3">
        <v>547100784.01495802</v>
      </c>
      <c r="APE3">
        <v>74093724754796.406</v>
      </c>
      <c r="APF3">
        <v>73284501278765.703</v>
      </c>
      <c r="APG3">
        <v>72782924359066.094</v>
      </c>
      <c r="APH3">
        <v>72187272524021.094</v>
      </c>
      <c r="API3">
        <v>71490130230212</v>
      </c>
      <c r="APJ3">
        <v>70683619926958.5</v>
      </c>
      <c r="APK3">
        <v>69759707892231</v>
      </c>
      <c r="APL3">
        <v>68710817609213.703</v>
      </c>
      <c r="APM3">
        <v>67527596497929.297</v>
      </c>
      <c r="APN3">
        <v>66201495287786.297</v>
      </c>
      <c r="APO3">
        <v>64724107088989.5</v>
      </c>
      <c r="APP3">
        <v>63087402336401.5</v>
      </c>
      <c r="APQ3">
        <v>61283882905466.797</v>
      </c>
      <c r="APR3">
        <v>59306575320807.898</v>
      </c>
      <c r="APS3">
        <v>57150945472460.203</v>
      </c>
      <c r="APT3">
        <v>54813559110351.703</v>
      </c>
      <c r="APU3">
        <v>52291857177238.797</v>
      </c>
      <c r="APV3">
        <v>49587689234095.703</v>
      </c>
      <c r="APW3">
        <v>46704803587105.102</v>
      </c>
      <c r="APX3">
        <v>43651130924999.297</v>
      </c>
      <c r="APY3">
        <v>40442626855049.203</v>
      </c>
      <c r="APZ3">
        <v>37096947083297.297</v>
      </c>
      <c r="AQA3">
        <v>33649316284230</v>
      </c>
      <c r="AQB3">
        <v>30128315148548</v>
      </c>
      <c r="AQC3">
        <v>26581787405731.801</v>
      </c>
      <c r="AQD3">
        <v>23062989488471.801</v>
      </c>
      <c r="AQE3">
        <v>19632925815169.801</v>
      </c>
      <c r="AQF3">
        <v>16371572307605.199</v>
      </c>
      <c r="AQG3">
        <v>13352706380905.801</v>
      </c>
      <c r="AQH3">
        <v>10642565815632.699</v>
      </c>
      <c r="AQI3">
        <v>8303015979256.6904</v>
      </c>
      <c r="AQJ3">
        <v>6405074577487.96</v>
      </c>
      <c r="AQK3">
        <v>4950667667640.6602</v>
      </c>
      <c r="AQL3">
        <v>3899789640964.98</v>
      </c>
      <c r="AQM3">
        <v>3243920802262.7202</v>
      </c>
      <c r="AQN3">
        <v>2881532450185.5298</v>
      </c>
      <c r="AQO3">
        <v>2685688447146.8501</v>
      </c>
      <c r="AQP3">
        <v>2539311179548.6099</v>
      </c>
      <c r="AQQ3">
        <v>2345859110000.1299</v>
      </c>
      <c r="AQR3">
        <v>2047284180125.6101</v>
      </c>
      <c r="AQS3">
        <v>1636467195362.1299</v>
      </c>
      <c r="AQT3">
        <v>1160006895991.1499</v>
      </c>
      <c r="AQU3">
        <v>691125394603.40796</v>
      </c>
      <c r="AQV3">
        <v>405618742912.76599</v>
      </c>
      <c r="AQW3">
        <v>420200729927.24597</v>
      </c>
      <c r="AQX3">
        <v>627534590588.25598</v>
      </c>
      <c r="AQY3">
        <v>705416100106.39905</v>
      </c>
      <c r="AQZ3">
        <v>564901981984.87097</v>
      </c>
      <c r="ARA3">
        <v>435704538501.47302</v>
      </c>
      <c r="ARB3">
        <v>238066154102.93201</v>
      </c>
      <c r="ARC3">
        <v>96085296805.719498</v>
      </c>
      <c r="ARD3">
        <v>145309669832.88901</v>
      </c>
      <c r="ARE3">
        <v>352080626564.47601</v>
      </c>
      <c r="ARF3">
        <v>409675249387.57098</v>
      </c>
      <c r="ARG3">
        <v>408755767965.03998</v>
      </c>
      <c r="ARH3">
        <v>398408190445.14899</v>
      </c>
      <c r="ARI3">
        <v>378167642120.08197</v>
      </c>
      <c r="ARJ3">
        <v>348308397566.12299</v>
      </c>
      <c r="ARK3">
        <v>309778085958.46399</v>
      </c>
      <c r="ARL3">
        <v>264443861614.61499</v>
      </c>
      <c r="ARM3">
        <v>215244114289.45099</v>
      </c>
      <c r="ARN3">
        <v>166218705043.582</v>
      </c>
      <c r="ARO3">
        <v>122470556168.248</v>
      </c>
      <c r="ARP3">
        <v>89497060308.135605</v>
      </c>
      <c r="ARQ3">
        <v>71763074810.700806</v>
      </c>
      <c r="ARR3">
        <v>69930579837.486496</v>
      </c>
      <c r="ARS3">
        <v>78541606008.416306</v>
      </c>
      <c r="ART3">
        <v>81796024247.245697</v>
      </c>
      <c r="ARU3">
        <v>82040216861.567596</v>
      </c>
      <c r="ARV3">
        <v>81431453764.191101</v>
      </c>
      <c r="ARW3">
        <v>80025546082.388306</v>
      </c>
      <c r="ARX3">
        <v>77794285280.871201</v>
      </c>
      <c r="ARY3">
        <v>74757363845.077103</v>
      </c>
      <c r="ARZ3">
        <v>70995923581.904907</v>
      </c>
      <c r="ASA3">
        <v>66671221428.412201</v>
      </c>
      <c r="ASB3">
        <v>62033094290.504601</v>
      </c>
      <c r="ASC3">
        <v>57442060718.838997</v>
      </c>
      <c r="ASD3">
        <v>53373417264.883003</v>
      </c>
      <c r="ASE3">
        <v>50401246108.816399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0</v>
      </c>
      <c r="ATQ3">
        <v>0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0</v>
      </c>
      <c r="AUV3">
        <v>0</v>
      </c>
      <c r="AUW3">
        <v>0</v>
      </c>
      <c r="AUX3">
        <v>0</v>
      </c>
      <c r="AUY3">
        <v>0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0</v>
      </c>
      <c r="AVY3">
        <v>0</v>
      </c>
      <c r="AVZ3">
        <v>0</v>
      </c>
      <c r="AWA3">
        <v>0</v>
      </c>
      <c r="AWB3">
        <v>0</v>
      </c>
      <c r="AWC3">
        <v>0</v>
      </c>
      <c r="AWD3">
        <v>0</v>
      </c>
      <c r="AWE3">
        <v>0</v>
      </c>
      <c r="AWF3">
        <v>0</v>
      </c>
      <c r="AWG3">
        <v>0</v>
      </c>
      <c r="AWH3">
        <v>0</v>
      </c>
      <c r="AWI3">
        <v>0</v>
      </c>
      <c r="AWJ3">
        <v>0</v>
      </c>
      <c r="AWK3">
        <v>0</v>
      </c>
      <c r="AWL3">
        <v>0</v>
      </c>
      <c r="AWM3">
        <v>0</v>
      </c>
      <c r="AWN3">
        <v>0</v>
      </c>
      <c r="AWO3">
        <v>0</v>
      </c>
      <c r="AWP3">
        <v>0</v>
      </c>
      <c r="AWQ3">
        <v>0</v>
      </c>
      <c r="AWR3">
        <v>0</v>
      </c>
      <c r="AWS3">
        <v>0</v>
      </c>
      <c r="AWT3">
        <v>0</v>
      </c>
      <c r="AWU3">
        <v>0</v>
      </c>
      <c r="AWV3">
        <v>0</v>
      </c>
      <c r="AWW3">
        <v>0</v>
      </c>
      <c r="AWX3">
        <v>0</v>
      </c>
      <c r="AWY3">
        <v>0</v>
      </c>
      <c r="AWZ3">
        <v>0</v>
      </c>
      <c r="AXA3">
        <v>0</v>
      </c>
      <c r="AXB3">
        <v>0</v>
      </c>
      <c r="AXC3">
        <v>0</v>
      </c>
      <c r="AXD3">
        <v>0</v>
      </c>
      <c r="AXE3">
        <v>0</v>
      </c>
      <c r="AXF3">
        <v>0</v>
      </c>
      <c r="AXG3">
        <v>0</v>
      </c>
      <c r="AXH3">
        <v>0</v>
      </c>
      <c r="AXI3">
        <v>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0</v>
      </c>
      <c r="BAD3">
        <v>0</v>
      </c>
      <c r="BAE3">
        <v>0</v>
      </c>
      <c r="BAF3">
        <v>0</v>
      </c>
      <c r="BAG3">
        <v>0</v>
      </c>
      <c r="BAH3">
        <v>0</v>
      </c>
      <c r="BAI3">
        <v>0</v>
      </c>
      <c r="BAJ3">
        <v>0</v>
      </c>
      <c r="BAK3">
        <v>0</v>
      </c>
      <c r="BAL3">
        <v>0</v>
      </c>
      <c r="BAM3">
        <v>0</v>
      </c>
      <c r="BAN3">
        <v>0</v>
      </c>
      <c r="BAO3">
        <v>0</v>
      </c>
      <c r="BAP3">
        <v>0</v>
      </c>
      <c r="BAQ3">
        <v>0</v>
      </c>
      <c r="BAR3">
        <v>0</v>
      </c>
      <c r="BAS3">
        <v>0</v>
      </c>
      <c r="BAT3">
        <v>0</v>
      </c>
      <c r="BAU3">
        <v>0</v>
      </c>
      <c r="BAV3">
        <v>0</v>
      </c>
      <c r="BAW3">
        <v>0</v>
      </c>
      <c r="BAX3">
        <v>0</v>
      </c>
      <c r="BAY3">
        <v>0</v>
      </c>
      <c r="BAZ3">
        <v>0</v>
      </c>
      <c r="BBA3">
        <v>0</v>
      </c>
      <c r="BBB3">
        <v>0</v>
      </c>
      <c r="BBC3">
        <v>0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0</v>
      </c>
      <c r="BBM3">
        <v>0</v>
      </c>
      <c r="BBN3">
        <v>0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0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  <c r="BCQ3">
        <v>0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0</v>
      </c>
      <c r="BDB3">
        <v>0</v>
      </c>
      <c r="BDC3">
        <v>0</v>
      </c>
      <c r="BDD3">
        <v>0</v>
      </c>
      <c r="BDE3">
        <v>0</v>
      </c>
      <c r="BDF3">
        <v>0</v>
      </c>
      <c r="BDG3">
        <v>0</v>
      </c>
      <c r="BDH3">
        <v>0</v>
      </c>
      <c r="BDI3">
        <v>0</v>
      </c>
      <c r="BDJ3">
        <v>0</v>
      </c>
      <c r="BDK3">
        <v>0</v>
      </c>
      <c r="BDL3">
        <v>0</v>
      </c>
      <c r="BDM3">
        <v>0</v>
      </c>
      <c r="BDN3">
        <v>0</v>
      </c>
      <c r="BDO3">
        <v>0</v>
      </c>
      <c r="BDP3">
        <v>0</v>
      </c>
      <c r="BDQ3">
        <v>0</v>
      </c>
      <c r="BDR3">
        <v>0</v>
      </c>
      <c r="BDS3">
        <v>0</v>
      </c>
      <c r="BDT3">
        <v>0</v>
      </c>
      <c r="BDU3">
        <v>0</v>
      </c>
      <c r="BDV3">
        <v>0</v>
      </c>
      <c r="BDW3">
        <v>0</v>
      </c>
      <c r="BDX3">
        <v>0</v>
      </c>
      <c r="BDY3">
        <v>0</v>
      </c>
      <c r="BDZ3">
        <v>0</v>
      </c>
      <c r="BEA3">
        <v>0</v>
      </c>
      <c r="BEB3">
        <v>0</v>
      </c>
      <c r="BEC3">
        <v>0</v>
      </c>
      <c r="BED3">
        <v>0</v>
      </c>
      <c r="BEE3">
        <v>0</v>
      </c>
      <c r="BEF3">
        <v>0</v>
      </c>
      <c r="BEG3">
        <v>0</v>
      </c>
      <c r="BEH3">
        <v>0</v>
      </c>
      <c r="BEI3">
        <v>0</v>
      </c>
      <c r="BEJ3">
        <v>0</v>
      </c>
      <c r="BEK3">
        <v>0</v>
      </c>
      <c r="BEL3">
        <v>0</v>
      </c>
      <c r="BEM3">
        <v>0</v>
      </c>
      <c r="BEN3">
        <v>0</v>
      </c>
      <c r="BEO3">
        <v>0</v>
      </c>
      <c r="BEP3">
        <v>0</v>
      </c>
      <c r="BEQ3">
        <v>0</v>
      </c>
      <c r="BER3">
        <v>0</v>
      </c>
      <c r="BES3">
        <v>0</v>
      </c>
      <c r="BET3">
        <v>0</v>
      </c>
      <c r="BEU3">
        <v>0</v>
      </c>
      <c r="BEV3">
        <v>0</v>
      </c>
      <c r="BEW3">
        <v>0</v>
      </c>
      <c r="BEX3">
        <v>0</v>
      </c>
      <c r="BEY3">
        <v>0</v>
      </c>
      <c r="BEZ3">
        <v>0</v>
      </c>
      <c r="BFA3">
        <v>0</v>
      </c>
      <c r="BFB3">
        <v>0</v>
      </c>
      <c r="BFC3">
        <v>0</v>
      </c>
      <c r="BFD3">
        <v>0</v>
      </c>
      <c r="BFE3">
        <v>0</v>
      </c>
      <c r="BFF3">
        <v>0</v>
      </c>
      <c r="BFG3">
        <v>0</v>
      </c>
      <c r="BFH3">
        <v>0</v>
      </c>
      <c r="BFI3">
        <v>0</v>
      </c>
      <c r="BFJ3">
        <v>0</v>
      </c>
      <c r="BFK3">
        <v>0</v>
      </c>
      <c r="BFL3">
        <v>0</v>
      </c>
      <c r="BFM3">
        <v>0</v>
      </c>
      <c r="BFN3">
        <v>0</v>
      </c>
      <c r="BFO3">
        <v>0</v>
      </c>
      <c r="BFP3">
        <v>0</v>
      </c>
      <c r="BFQ3">
        <v>0</v>
      </c>
      <c r="BFR3">
        <v>0</v>
      </c>
      <c r="BFS3">
        <v>0</v>
      </c>
      <c r="BFT3">
        <v>0</v>
      </c>
      <c r="BFU3">
        <v>0</v>
      </c>
      <c r="BFV3">
        <v>0</v>
      </c>
      <c r="BFW3">
        <v>0</v>
      </c>
      <c r="BFX3">
        <v>0</v>
      </c>
      <c r="BFY3">
        <v>0</v>
      </c>
      <c r="BFZ3">
        <v>0</v>
      </c>
      <c r="BGA3">
        <v>0</v>
      </c>
      <c r="BGB3">
        <v>0</v>
      </c>
      <c r="BGC3">
        <v>0</v>
      </c>
      <c r="BGD3">
        <v>0</v>
      </c>
      <c r="BGE3">
        <v>0</v>
      </c>
      <c r="BGF3">
        <v>0</v>
      </c>
      <c r="BGG3">
        <v>0</v>
      </c>
      <c r="BGH3">
        <v>0</v>
      </c>
      <c r="BGI3">
        <v>0</v>
      </c>
      <c r="BGJ3">
        <v>0</v>
      </c>
      <c r="BGK3">
        <v>0</v>
      </c>
      <c r="BGL3">
        <v>0</v>
      </c>
      <c r="BGM3">
        <v>0</v>
      </c>
      <c r="BGN3">
        <v>0</v>
      </c>
      <c r="BGO3">
        <v>0</v>
      </c>
      <c r="BGP3">
        <v>0</v>
      </c>
      <c r="BGQ3">
        <v>0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0</v>
      </c>
      <c r="BHA3">
        <v>0</v>
      </c>
      <c r="BHB3">
        <v>0</v>
      </c>
      <c r="BHC3">
        <v>0</v>
      </c>
      <c r="BHD3">
        <v>0</v>
      </c>
      <c r="BHE3">
        <v>0</v>
      </c>
      <c r="BHF3">
        <v>0</v>
      </c>
      <c r="BHG3">
        <v>0</v>
      </c>
      <c r="BHH3">
        <v>0</v>
      </c>
      <c r="BHI3">
        <v>0</v>
      </c>
      <c r="BHJ3">
        <v>0</v>
      </c>
      <c r="BHK3">
        <v>0</v>
      </c>
      <c r="BHL3">
        <v>0</v>
      </c>
      <c r="BHM3">
        <v>0</v>
      </c>
      <c r="BHN3">
        <v>0</v>
      </c>
      <c r="BHO3">
        <v>0</v>
      </c>
      <c r="BHP3">
        <v>0</v>
      </c>
      <c r="BHQ3">
        <v>0</v>
      </c>
      <c r="BHR3">
        <v>0</v>
      </c>
      <c r="BHS3">
        <v>0</v>
      </c>
      <c r="BHT3">
        <v>0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0</v>
      </c>
      <c r="BIA3">
        <v>0</v>
      </c>
      <c r="BIB3">
        <v>0</v>
      </c>
      <c r="BIC3">
        <v>0</v>
      </c>
      <c r="BID3">
        <v>0</v>
      </c>
      <c r="BIE3">
        <v>0</v>
      </c>
      <c r="BIF3">
        <v>0</v>
      </c>
      <c r="BIG3">
        <v>0</v>
      </c>
      <c r="BIH3">
        <v>0</v>
      </c>
      <c r="BII3">
        <v>0</v>
      </c>
      <c r="BIJ3">
        <v>0</v>
      </c>
      <c r="BIK3">
        <v>0</v>
      </c>
      <c r="BIL3">
        <v>0</v>
      </c>
      <c r="BIM3">
        <v>0</v>
      </c>
      <c r="BIN3">
        <v>0</v>
      </c>
      <c r="BIO3">
        <v>0</v>
      </c>
      <c r="BIP3">
        <v>0</v>
      </c>
      <c r="BIQ3">
        <v>0</v>
      </c>
      <c r="BIR3">
        <v>0</v>
      </c>
      <c r="BIS3">
        <v>0</v>
      </c>
      <c r="BIT3">
        <v>0</v>
      </c>
      <c r="BIU3">
        <v>0</v>
      </c>
      <c r="BIV3">
        <v>0</v>
      </c>
      <c r="BIW3">
        <v>0</v>
      </c>
      <c r="BIX3">
        <v>0</v>
      </c>
      <c r="BIY3">
        <v>0</v>
      </c>
      <c r="BIZ3">
        <v>0</v>
      </c>
      <c r="BJA3">
        <v>0</v>
      </c>
      <c r="BJB3">
        <v>0</v>
      </c>
      <c r="BJC3">
        <v>0</v>
      </c>
      <c r="BJD3">
        <v>0</v>
      </c>
      <c r="BJE3">
        <v>0</v>
      </c>
      <c r="BJF3">
        <v>0</v>
      </c>
      <c r="BJG3">
        <v>0</v>
      </c>
      <c r="BJH3">
        <v>0</v>
      </c>
      <c r="BJI3">
        <v>0</v>
      </c>
      <c r="BJJ3">
        <v>0</v>
      </c>
      <c r="BJK3">
        <v>0</v>
      </c>
      <c r="BJL3">
        <v>0</v>
      </c>
      <c r="BJM3">
        <v>0</v>
      </c>
      <c r="BJN3">
        <v>0</v>
      </c>
      <c r="BJO3">
        <v>0</v>
      </c>
      <c r="BJP3">
        <v>0</v>
      </c>
      <c r="BJQ3">
        <v>0</v>
      </c>
      <c r="BJR3">
        <v>0</v>
      </c>
      <c r="BJS3">
        <v>0</v>
      </c>
      <c r="BJT3">
        <v>0</v>
      </c>
      <c r="BJU3">
        <v>0</v>
      </c>
      <c r="BJV3">
        <v>0</v>
      </c>
      <c r="BJW3">
        <v>0</v>
      </c>
      <c r="BJX3">
        <v>0</v>
      </c>
      <c r="BJY3">
        <v>0</v>
      </c>
      <c r="BJZ3">
        <v>0</v>
      </c>
      <c r="BKA3">
        <v>0</v>
      </c>
      <c r="BKB3">
        <v>0</v>
      </c>
      <c r="BKC3">
        <v>0</v>
      </c>
      <c r="BKD3">
        <v>0</v>
      </c>
      <c r="BKE3">
        <v>0</v>
      </c>
      <c r="BKF3">
        <v>0</v>
      </c>
      <c r="BKG3">
        <v>0</v>
      </c>
      <c r="BKH3">
        <v>0</v>
      </c>
      <c r="BKI3">
        <v>0</v>
      </c>
      <c r="BKJ3">
        <v>0</v>
      </c>
      <c r="BKK3">
        <v>0</v>
      </c>
      <c r="BKL3">
        <v>0</v>
      </c>
      <c r="BKM3">
        <v>0</v>
      </c>
      <c r="BKN3">
        <v>0</v>
      </c>
      <c r="BKO3">
        <v>0</v>
      </c>
      <c r="BKP3">
        <v>0</v>
      </c>
      <c r="BKQ3">
        <v>0</v>
      </c>
      <c r="BKR3">
        <v>0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0</v>
      </c>
      <c r="BKY3">
        <v>0</v>
      </c>
      <c r="BKZ3">
        <v>0</v>
      </c>
      <c r="BLA3">
        <v>0</v>
      </c>
      <c r="BLB3">
        <v>0</v>
      </c>
      <c r="BLC3">
        <v>0</v>
      </c>
      <c r="BLD3">
        <v>0</v>
      </c>
      <c r="BLE3">
        <v>0</v>
      </c>
      <c r="BLF3">
        <v>0</v>
      </c>
      <c r="BLG3">
        <v>0</v>
      </c>
      <c r="BLH3">
        <v>0</v>
      </c>
      <c r="BLI3">
        <v>0</v>
      </c>
      <c r="BLJ3">
        <v>0</v>
      </c>
      <c r="BLK3">
        <v>0</v>
      </c>
      <c r="BLL3">
        <v>0</v>
      </c>
      <c r="BLM3">
        <v>0</v>
      </c>
      <c r="BLN3">
        <v>0</v>
      </c>
      <c r="BLO3">
        <v>0</v>
      </c>
      <c r="BLP3">
        <v>0</v>
      </c>
      <c r="BLQ3">
        <v>0</v>
      </c>
      <c r="BLR3">
        <v>0</v>
      </c>
      <c r="BLS3">
        <v>0</v>
      </c>
      <c r="BLT3">
        <v>0</v>
      </c>
      <c r="BLU3">
        <v>0</v>
      </c>
      <c r="BLV3">
        <v>0</v>
      </c>
      <c r="BLW3">
        <v>0</v>
      </c>
      <c r="BLX3">
        <v>0</v>
      </c>
      <c r="BLY3">
        <v>0</v>
      </c>
      <c r="BLZ3">
        <v>0</v>
      </c>
      <c r="BMA3">
        <v>0</v>
      </c>
      <c r="BMB3">
        <v>0</v>
      </c>
      <c r="BMC3">
        <v>0</v>
      </c>
      <c r="BMD3">
        <v>0</v>
      </c>
      <c r="BME3">
        <v>0</v>
      </c>
      <c r="BMF3">
        <v>0</v>
      </c>
      <c r="BMG3">
        <v>0</v>
      </c>
      <c r="BMH3">
        <v>0</v>
      </c>
      <c r="BMI3">
        <v>0</v>
      </c>
      <c r="BMJ3">
        <v>0</v>
      </c>
      <c r="BMK3">
        <v>0</v>
      </c>
      <c r="BML3">
        <v>0</v>
      </c>
      <c r="BMM3">
        <v>0</v>
      </c>
      <c r="BMN3">
        <v>0</v>
      </c>
      <c r="BMO3">
        <v>0</v>
      </c>
      <c r="BMP3">
        <v>0</v>
      </c>
      <c r="BMQ3">
        <v>0</v>
      </c>
      <c r="BMR3">
        <v>0</v>
      </c>
      <c r="BMS3">
        <v>0</v>
      </c>
      <c r="BMT3">
        <v>0</v>
      </c>
      <c r="BMU3">
        <v>0</v>
      </c>
      <c r="BMV3">
        <v>0</v>
      </c>
      <c r="BMW3">
        <v>0</v>
      </c>
      <c r="BMX3">
        <v>0</v>
      </c>
      <c r="BMY3">
        <v>0</v>
      </c>
      <c r="BMZ3">
        <v>0</v>
      </c>
      <c r="BNA3">
        <v>0</v>
      </c>
      <c r="BNB3">
        <v>0</v>
      </c>
      <c r="BNC3">
        <v>0</v>
      </c>
      <c r="BND3">
        <v>0</v>
      </c>
      <c r="BNE3">
        <v>0</v>
      </c>
      <c r="BNF3">
        <v>0</v>
      </c>
      <c r="BNG3">
        <v>0</v>
      </c>
      <c r="BNH3">
        <v>0</v>
      </c>
      <c r="BNI3">
        <v>0</v>
      </c>
      <c r="BNJ3">
        <v>0</v>
      </c>
      <c r="BNK3">
        <v>0</v>
      </c>
      <c r="BNL3">
        <v>0</v>
      </c>
      <c r="BNM3">
        <v>0</v>
      </c>
      <c r="BNN3">
        <v>0</v>
      </c>
      <c r="BNO3">
        <v>0</v>
      </c>
      <c r="BNP3">
        <v>0</v>
      </c>
      <c r="BNQ3">
        <v>0</v>
      </c>
      <c r="BNR3">
        <v>0</v>
      </c>
      <c r="BNS3">
        <v>0</v>
      </c>
      <c r="BNT3">
        <v>0</v>
      </c>
      <c r="BNU3">
        <v>0</v>
      </c>
      <c r="BNV3">
        <v>0</v>
      </c>
      <c r="BNW3">
        <v>0</v>
      </c>
      <c r="BNX3">
        <v>0</v>
      </c>
      <c r="BNY3">
        <v>0</v>
      </c>
      <c r="BNZ3">
        <v>0</v>
      </c>
      <c r="BOA3">
        <v>0</v>
      </c>
      <c r="BOB3">
        <v>0</v>
      </c>
      <c r="BOC3">
        <v>0</v>
      </c>
      <c r="BOD3">
        <v>0</v>
      </c>
      <c r="BOE3">
        <v>0</v>
      </c>
      <c r="BOF3">
        <v>0</v>
      </c>
      <c r="BOG3">
        <v>0</v>
      </c>
      <c r="BOH3">
        <v>0</v>
      </c>
      <c r="BOI3">
        <v>0</v>
      </c>
      <c r="BOJ3">
        <v>0</v>
      </c>
      <c r="BOK3">
        <v>0</v>
      </c>
      <c r="BOL3">
        <v>0</v>
      </c>
      <c r="BOM3">
        <v>0</v>
      </c>
      <c r="BON3">
        <v>0</v>
      </c>
      <c r="BOO3">
        <v>0</v>
      </c>
      <c r="BOP3">
        <v>0</v>
      </c>
      <c r="BOQ3">
        <v>0</v>
      </c>
      <c r="BOR3">
        <v>0</v>
      </c>
      <c r="BOS3">
        <v>0</v>
      </c>
      <c r="BOT3">
        <v>0</v>
      </c>
      <c r="BOU3">
        <v>0</v>
      </c>
      <c r="BOV3">
        <v>0</v>
      </c>
      <c r="BOW3">
        <v>0</v>
      </c>
      <c r="BOX3">
        <v>0</v>
      </c>
      <c r="BOY3">
        <v>0</v>
      </c>
      <c r="BOZ3">
        <v>0</v>
      </c>
      <c r="BPA3">
        <v>0</v>
      </c>
      <c r="BPB3">
        <v>0</v>
      </c>
      <c r="BPC3">
        <v>0</v>
      </c>
      <c r="BPD3">
        <v>0</v>
      </c>
      <c r="BPE3">
        <v>0</v>
      </c>
      <c r="BPF3">
        <v>0</v>
      </c>
      <c r="BPG3">
        <v>0</v>
      </c>
      <c r="BPH3">
        <v>0</v>
      </c>
      <c r="BPI3">
        <v>0</v>
      </c>
      <c r="BPJ3">
        <v>0</v>
      </c>
      <c r="BPK3">
        <v>0</v>
      </c>
      <c r="BPL3">
        <v>0</v>
      </c>
      <c r="BPM3">
        <v>0</v>
      </c>
      <c r="BPN3">
        <v>0</v>
      </c>
      <c r="BPO3">
        <v>0</v>
      </c>
      <c r="BPP3">
        <v>0</v>
      </c>
      <c r="BPQ3">
        <v>0</v>
      </c>
      <c r="BPR3">
        <v>0</v>
      </c>
      <c r="BPS3">
        <v>0</v>
      </c>
      <c r="BPT3">
        <v>0</v>
      </c>
      <c r="BPU3">
        <v>0</v>
      </c>
      <c r="BPV3">
        <v>0</v>
      </c>
      <c r="BPW3">
        <v>0</v>
      </c>
      <c r="BPX3">
        <v>0</v>
      </c>
      <c r="BPY3">
        <v>0</v>
      </c>
      <c r="BPZ3">
        <v>0</v>
      </c>
      <c r="BQA3">
        <v>0</v>
      </c>
      <c r="BQB3">
        <v>0</v>
      </c>
      <c r="BQC3">
        <v>0</v>
      </c>
      <c r="BQD3">
        <v>0</v>
      </c>
      <c r="BQE3">
        <v>0</v>
      </c>
      <c r="BQF3">
        <v>0</v>
      </c>
      <c r="BQG3">
        <v>0</v>
      </c>
      <c r="BQH3">
        <v>0</v>
      </c>
      <c r="BQI3">
        <v>0</v>
      </c>
      <c r="BQJ3">
        <v>0</v>
      </c>
      <c r="BQK3">
        <v>0</v>
      </c>
      <c r="BQL3">
        <v>0</v>
      </c>
      <c r="BQM3">
        <v>0</v>
      </c>
      <c r="BQN3">
        <v>0</v>
      </c>
      <c r="BQO3">
        <v>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0</v>
      </c>
      <c r="BQX3">
        <v>0</v>
      </c>
      <c r="BQY3">
        <v>0</v>
      </c>
      <c r="BQZ3">
        <v>0</v>
      </c>
      <c r="BRA3">
        <v>0</v>
      </c>
      <c r="BRB3">
        <v>0</v>
      </c>
      <c r="BRC3">
        <v>0</v>
      </c>
      <c r="BRD3">
        <v>0</v>
      </c>
      <c r="BRE3">
        <v>0</v>
      </c>
      <c r="BRF3">
        <v>0</v>
      </c>
      <c r="BRG3">
        <v>0</v>
      </c>
      <c r="BRH3">
        <v>0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0</v>
      </c>
      <c r="BRQ3">
        <v>0</v>
      </c>
      <c r="BRR3">
        <v>0</v>
      </c>
      <c r="BRS3">
        <v>0</v>
      </c>
      <c r="BRT3">
        <v>0</v>
      </c>
      <c r="BRU3">
        <v>0</v>
      </c>
      <c r="BRV3">
        <v>0</v>
      </c>
      <c r="BRW3">
        <v>0</v>
      </c>
      <c r="BRX3">
        <v>0</v>
      </c>
      <c r="BRY3">
        <v>0</v>
      </c>
      <c r="BRZ3">
        <v>0</v>
      </c>
      <c r="BSA3">
        <v>0</v>
      </c>
      <c r="BSB3">
        <v>0</v>
      </c>
      <c r="BSC3">
        <v>0</v>
      </c>
      <c r="BSD3">
        <v>0</v>
      </c>
      <c r="BSE3">
        <v>0</v>
      </c>
      <c r="BSF3">
        <v>0</v>
      </c>
      <c r="BSG3">
        <v>0</v>
      </c>
      <c r="BSH3">
        <v>0</v>
      </c>
      <c r="BSI3">
        <v>0</v>
      </c>
      <c r="BSJ3">
        <v>0</v>
      </c>
      <c r="BSK3">
        <v>0</v>
      </c>
      <c r="BSL3">
        <v>0</v>
      </c>
      <c r="BSM3">
        <v>0</v>
      </c>
      <c r="BSN3">
        <v>0</v>
      </c>
      <c r="BSO3">
        <v>0</v>
      </c>
      <c r="BSP3">
        <v>0</v>
      </c>
      <c r="BSQ3">
        <v>0</v>
      </c>
      <c r="BSR3">
        <v>0</v>
      </c>
      <c r="BSS3">
        <v>0</v>
      </c>
      <c r="BST3">
        <v>0</v>
      </c>
      <c r="BSU3">
        <v>0</v>
      </c>
      <c r="BSV3">
        <v>0</v>
      </c>
      <c r="BSW3">
        <v>0</v>
      </c>
      <c r="BSX3">
        <v>0</v>
      </c>
      <c r="BSY3">
        <v>0</v>
      </c>
      <c r="BSZ3">
        <v>0</v>
      </c>
      <c r="BTA3">
        <v>0</v>
      </c>
      <c r="BTB3">
        <v>0</v>
      </c>
      <c r="BTC3">
        <v>0</v>
      </c>
      <c r="BTD3">
        <v>0</v>
      </c>
      <c r="BTE3">
        <v>0</v>
      </c>
      <c r="BTF3">
        <v>0</v>
      </c>
      <c r="BTG3">
        <v>0</v>
      </c>
      <c r="BTH3">
        <v>0</v>
      </c>
      <c r="BTI3">
        <v>0</v>
      </c>
      <c r="BTJ3">
        <v>0</v>
      </c>
      <c r="BTK3">
        <v>0</v>
      </c>
      <c r="BTL3">
        <v>0</v>
      </c>
      <c r="BTM3">
        <v>0</v>
      </c>
      <c r="BTN3">
        <v>0</v>
      </c>
      <c r="BTO3">
        <v>0</v>
      </c>
      <c r="BTP3">
        <v>0</v>
      </c>
      <c r="BTQ3">
        <v>0</v>
      </c>
      <c r="BTR3">
        <v>0</v>
      </c>
      <c r="BTS3">
        <v>0</v>
      </c>
      <c r="BTT3">
        <v>0</v>
      </c>
      <c r="BTU3">
        <v>0</v>
      </c>
      <c r="BTV3">
        <v>0</v>
      </c>
      <c r="BTW3">
        <v>0</v>
      </c>
      <c r="BTX3">
        <v>0</v>
      </c>
      <c r="BTY3">
        <v>0</v>
      </c>
      <c r="BTZ3">
        <v>0</v>
      </c>
      <c r="BUA3">
        <v>0</v>
      </c>
      <c r="BUB3">
        <v>0</v>
      </c>
      <c r="BUC3">
        <v>0</v>
      </c>
      <c r="BUD3">
        <v>0</v>
      </c>
      <c r="BUE3">
        <v>0</v>
      </c>
      <c r="BUF3">
        <v>0</v>
      </c>
      <c r="BUG3">
        <v>0</v>
      </c>
      <c r="BUH3">
        <v>0</v>
      </c>
      <c r="BUI3">
        <v>0</v>
      </c>
      <c r="BUJ3">
        <v>0</v>
      </c>
      <c r="BUK3">
        <v>0</v>
      </c>
      <c r="BUL3">
        <v>0</v>
      </c>
      <c r="BUM3">
        <v>0</v>
      </c>
      <c r="BUN3">
        <v>0</v>
      </c>
      <c r="BUO3">
        <v>0</v>
      </c>
      <c r="BUP3">
        <v>0</v>
      </c>
      <c r="BUQ3">
        <v>0</v>
      </c>
      <c r="BUR3">
        <v>0</v>
      </c>
      <c r="BUS3">
        <v>0</v>
      </c>
      <c r="BUT3">
        <v>0</v>
      </c>
      <c r="BUU3">
        <v>0</v>
      </c>
      <c r="BUV3">
        <v>0</v>
      </c>
      <c r="BUW3">
        <v>0</v>
      </c>
      <c r="BUX3">
        <v>0</v>
      </c>
      <c r="BUY3">
        <v>0</v>
      </c>
      <c r="BUZ3">
        <v>0</v>
      </c>
      <c r="BVA3">
        <v>0</v>
      </c>
      <c r="BVB3">
        <v>0</v>
      </c>
      <c r="BVC3">
        <v>0</v>
      </c>
      <c r="BVD3">
        <v>0</v>
      </c>
      <c r="BVE3">
        <v>0</v>
      </c>
      <c r="BVF3">
        <v>0</v>
      </c>
      <c r="BVG3">
        <v>0</v>
      </c>
      <c r="BVH3">
        <v>0</v>
      </c>
      <c r="BVI3">
        <v>0</v>
      </c>
      <c r="BVJ3">
        <v>0</v>
      </c>
      <c r="BVK3">
        <v>0</v>
      </c>
      <c r="BVL3">
        <v>0</v>
      </c>
      <c r="BVM3">
        <v>0</v>
      </c>
      <c r="BVN3">
        <v>0</v>
      </c>
      <c r="BVO3">
        <v>0</v>
      </c>
      <c r="BVP3">
        <v>0</v>
      </c>
      <c r="BVQ3">
        <v>0</v>
      </c>
      <c r="BVR3">
        <v>0</v>
      </c>
      <c r="BVS3">
        <v>0</v>
      </c>
      <c r="BVT3">
        <v>0</v>
      </c>
      <c r="BVU3">
        <v>0</v>
      </c>
      <c r="BVV3">
        <v>0</v>
      </c>
      <c r="BVW3">
        <v>0</v>
      </c>
      <c r="BVX3">
        <v>0</v>
      </c>
      <c r="BVY3">
        <v>0</v>
      </c>
      <c r="BVZ3">
        <v>0</v>
      </c>
      <c r="BWA3">
        <v>0</v>
      </c>
      <c r="BWB3">
        <v>0</v>
      </c>
      <c r="BWC3">
        <v>0</v>
      </c>
      <c r="BWD3">
        <v>0</v>
      </c>
      <c r="BWE3">
        <v>0</v>
      </c>
      <c r="BWF3">
        <v>0</v>
      </c>
      <c r="BWG3">
        <v>0</v>
      </c>
      <c r="BWH3">
        <v>0</v>
      </c>
      <c r="BWI3">
        <v>0</v>
      </c>
      <c r="BWJ3">
        <v>0</v>
      </c>
      <c r="BWK3">
        <v>0</v>
      </c>
      <c r="BWL3">
        <v>0</v>
      </c>
      <c r="BWM3">
        <v>0</v>
      </c>
      <c r="BWN3">
        <v>0</v>
      </c>
      <c r="BWO3">
        <v>0</v>
      </c>
      <c r="BWP3">
        <v>0</v>
      </c>
      <c r="BWQ3">
        <v>0</v>
      </c>
      <c r="BWR3">
        <v>0</v>
      </c>
      <c r="BWS3">
        <v>0</v>
      </c>
      <c r="BWT3">
        <v>0</v>
      </c>
      <c r="BWU3">
        <v>0</v>
      </c>
      <c r="BWV3">
        <v>0</v>
      </c>
      <c r="BWW3">
        <v>0</v>
      </c>
      <c r="BWX3">
        <v>0</v>
      </c>
      <c r="BWY3">
        <v>0</v>
      </c>
      <c r="BWZ3">
        <v>0</v>
      </c>
      <c r="BXA3">
        <v>0</v>
      </c>
      <c r="BXB3">
        <v>0</v>
      </c>
      <c r="BXC3">
        <v>0</v>
      </c>
      <c r="BXD3">
        <v>0</v>
      </c>
      <c r="BXE3">
        <v>0</v>
      </c>
      <c r="BXF3">
        <v>0</v>
      </c>
      <c r="BXG3">
        <v>0</v>
      </c>
      <c r="BXH3">
        <v>0</v>
      </c>
      <c r="BXI3">
        <v>0</v>
      </c>
      <c r="BXJ3">
        <v>0</v>
      </c>
      <c r="BXK3">
        <v>0</v>
      </c>
      <c r="BXL3">
        <v>0</v>
      </c>
      <c r="BXM3">
        <v>0</v>
      </c>
      <c r="BXN3">
        <v>0</v>
      </c>
      <c r="BXO3">
        <v>0</v>
      </c>
      <c r="BXP3">
        <v>0</v>
      </c>
      <c r="BXQ3">
        <v>0</v>
      </c>
      <c r="BXR3">
        <v>0</v>
      </c>
      <c r="BXS3">
        <v>0</v>
      </c>
      <c r="BXT3">
        <v>0</v>
      </c>
      <c r="BXU3">
        <v>0</v>
      </c>
      <c r="BXV3">
        <v>0</v>
      </c>
      <c r="BXW3">
        <v>0</v>
      </c>
      <c r="BXX3">
        <v>0</v>
      </c>
      <c r="BXY3">
        <v>0</v>
      </c>
      <c r="BXZ3">
        <v>0</v>
      </c>
      <c r="BYA3">
        <v>0</v>
      </c>
      <c r="BYB3">
        <v>0</v>
      </c>
      <c r="BYC3">
        <v>0</v>
      </c>
      <c r="BYD3">
        <v>0</v>
      </c>
      <c r="BYE3">
        <v>0</v>
      </c>
      <c r="BYF3">
        <v>0</v>
      </c>
      <c r="BYG3">
        <v>0</v>
      </c>
      <c r="BYH3">
        <v>0</v>
      </c>
      <c r="BYI3">
        <v>0</v>
      </c>
      <c r="BYJ3">
        <v>0</v>
      </c>
      <c r="BYK3">
        <v>0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</v>
      </c>
      <c r="BYS3">
        <v>0</v>
      </c>
      <c r="BYT3">
        <v>0</v>
      </c>
      <c r="BYU3">
        <v>0</v>
      </c>
      <c r="BYV3">
        <v>0</v>
      </c>
      <c r="BYW3">
        <v>0</v>
      </c>
      <c r="BYX3">
        <v>0</v>
      </c>
      <c r="BYY3">
        <v>0</v>
      </c>
      <c r="BYZ3">
        <v>0</v>
      </c>
      <c r="BZA3">
        <v>0</v>
      </c>
      <c r="BZB3">
        <v>0</v>
      </c>
      <c r="BZC3">
        <v>0</v>
      </c>
      <c r="BZD3">
        <v>0</v>
      </c>
      <c r="BZE3">
        <v>0</v>
      </c>
      <c r="BZF3">
        <v>0</v>
      </c>
      <c r="BZG3">
        <v>0</v>
      </c>
      <c r="BZH3">
        <v>0</v>
      </c>
      <c r="BZI3">
        <v>0</v>
      </c>
      <c r="BZJ3">
        <v>0</v>
      </c>
      <c r="BZK3">
        <v>0</v>
      </c>
      <c r="BZL3">
        <v>0</v>
      </c>
      <c r="BZM3">
        <v>0</v>
      </c>
      <c r="BZN3">
        <v>0</v>
      </c>
      <c r="BZO3">
        <v>0</v>
      </c>
      <c r="BZP3">
        <v>0</v>
      </c>
      <c r="BZQ3">
        <v>0</v>
      </c>
      <c r="BZR3">
        <v>0</v>
      </c>
      <c r="BZS3">
        <v>0</v>
      </c>
      <c r="BZT3">
        <v>0</v>
      </c>
      <c r="BZU3">
        <v>0</v>
      </c>
      <c r="BZV3">
        <v>0</v>
      </c>
      <c r="BZW3">
        <v>0</v>
      </c>
      <c r="BZX3">
        <v>0</v>
      </c>
      <c r="BZY3">
        <v>0</v>
      </c>
      <c r="BZZ3">
        <v>0</v>
      </c>
      <c r="CAA3">
        <v>0</v>
      </c>
      <c r="CAB3">
        <v>0</v>
      </c>
      <c r="CAC3">
        <v>0</v>
      </c>
      <c r="CAD3">
        <v>0</v>
      </c>
      <c r="CAE3">
        <v>0</v>
      </c>
      <c r="CAF3">
        <v>0</v>
      </c>
      <c r="CAG3">
        <v>0</v>
      </c>
      <c r="CAH3">
        <v>0</v>
      </c>
      <c r="CAI3">
        <v>0</v>
      </c>
      <c r="CAJ3">
        <v>0</v>
      </c>
      <c r="CAK3">
        <v>0</v>
      </c>
      <c r="CAL3">
        <v>0</v>
      </c>
      <c r="CAM3">
        <v>0</v>
      </c>
      <c r="CAN3">
        <v>0</v>
      </c>
      <c r="CAO3">
        <v>0</v>
      </c>
      <c r="CAP3">
        <v>0</v>
      </c>
      <c r="CAQ3">
        <v>0</v>
      </c>
      <c r="CAR3">
        <v>0</v>
      </c>
      <c r="CAS3">
        <v>0</v>
      </c>
      <c r="CAT3">
        <v>0</v>
      </c>
      <c r="CAU3">
        <v>0</v>
      </c>
      <c r="CAV3">
        <v>0</v>
      </c>
      <c r="CAW3">
        <v>0</v>
      </c>
      <c r="CAX3">
        <v>0</v>
      </c>
      <c r="CAY3">
        <v>0</v>
      </c>
      <c r="CAZ3">
        <v>0</v>
      </c>
      <c r="CBA3">
        <v>0</v>
      </c>
      <c r="CBB3">
        <v>0</v>
      </c>
      <c r="CBC3">
        <v>0</v>
      </c>
      <c r="CBD3">
        <v>0</v>
      </c>
      <c r="CBE3">
        <v>0</v>
      </c>
      <c r="CBF3">
        <v>0</v>
      </c>
      <c r="CBG3">
        <v>0</v>
      </c>
      <c r="CBH3">
        <v>0</v>
      </c>
      <c r="CBI3">
        <v>0</v>
      </c>
      <c r="CBJ3">
        <v>0</v>
      </c>
      <c r="CBK3">
        <v>0</v>
      </c>
      <c r="CBL3">
        <v>0</v>
      </c>
      <c r="CBM3">
        <v>0</v>
      </c>
      <c r="CBN3">
        <v>0</v>
      </c>
      <c r="CBO3">
        <v>0</v>
      </c>
      <c r="CBP3">
        <v>0</v>
      </c>
      <c r="CBQ3">
        <v>0</v>
      </c>
      <c r="CBR3">
        <v>0</v>
      </c>
      <c r="CBS3">
        <v>0</v>
      </c>
      <c r="CBT3">
        <v>0</v>
      </c>
      <c r="CBU3">
        <v>0</v>
      </c>
      <c r="CBV3">
        <v>0</v>
      </c>
      <c r="CBW3">
        <v>0</v>
      </c>
      <c r="CBX3">
        <v>0</v>
      </c>
      <c r="CBY3">
        <v>0</v>
      </c>
      <c r="CBZ3">
        <v>0</v>
      </c>
      <c r="CCA3">
        <v>0</v>
      </c>
      <c r="CCB3">
        <v>0</v>
      </c>
      <c r="CCC3">
        <v>0</v>
      </c>
      <c r="CCD3">
        <v>0</v>
      </c>
      <c r="CCE3">
        <v>0</v>
      </c>
      <c r="CCF3">
        <v>0</v>
      </c>
      <c r="CCG3">
        <v>0</v>
      </c>
      <c r="CCH3">
        <v>0</v>
      </c>
      <c r="CCI3">
        <v>0</v>
      </c>
      <c r="CCJ3">
        <v>0</v>
      </c>
      <c r="CCK3">
        <v>0</v>
      </c>
      <c r="CCL3">
        <v>0</v>
      </c>
      <c r="CCM3">
        <v>0</v>
      </c>
      <c r="CCN3">
        <v>0</v>
      </c>
      <c r="CCO3">
        <v>0</v>
      </c>
      <c r="CCP3">
        <v>0</v>
      </c>
      <c r="CCQ3">
        <v>0</v>
      </c>
      <c r="CCR3">
        <v>0</v>
      </c>
      <c r="CCS3">
        <v>0</v>
      </c>
      <c r="CCT3">
        <v>0</v>
      </c>
      <c r="CCU3">
        <v>0</v>
      </c>
      <c r="CCV3">
        <v>0</v>
      </c>
      <c r="CCW3">
        <v>0</v>
      </c>
      <c r="CCX3">
        <v>0</v>
      </c>
      <c r="CCY3">
        <v>0</v>
      </c>
      <c r="CCZ3">
        <v>0</v>
      </c>
      <c r="CDA3">
        <v>0</v>
      </c>
      <c r="CDB3">
        <v>0</v>
      </c>
      <c r="CDC3">
        <v>0</v>
      </c>
      <c r="CDD3">
        <v>0</v>
      </c>
      <c r="CDE3">
        <v>0</v>
      </c>
      <c r="CDF3">
        <v>0</v>
      </c>
      <c r="CDG3">
        <v>0</v>
      </c>
      <c r="CDH3">
        <v>0</v>
      </c>
      <c r="CDI3">
        <v>0</v>
      </c>
      <c r="CDJ3">
        <v>0</v>
      </c>
      <c r="CDK3">
        <v>0</v>
      </c>
      <c r="CDL3">
        <v>0</v>
      </c>
      <c r="CDM3">
        <v>0</v>
      </c>
      <c r="CDN3">
        <v>0</v>
      </c>
      <c r="CDO3">
        <v>0</v>
      </c>
      <c r="CDP3">
        <v>0</v>
      </c>
      <c r="CDQ3">
        <v>0</v>
      </c>
      <c r="CDR3">
        <v>0</v>
      </c>
      <c r="CDS3">
        <v>0</v>
      </c>
      <c r="CDT3">
        <v>0</v>
      </c>
      <c r="CDU3">
        <v>0</v>
      </c>
      <c r="CDV3">
        <v>0</v>
      </c>
      <c r="CDW3">
        <v>0</v>
      </c>
      <c r="CDX3">
        <v>0</v>
      </c>
      <c r="CDY3">
        <v>0</v>
      </c>
      <c r="CDZ3">
        <v>0</v>
      </c>
      <c r="CEA3">
        <v>0</v>
      </c>
      <c r="CEB3">
        <v>0</v>
      </c>
      <c r="CEC3">
        <v>0</v>
      </c>
      <c r="CED3">
        <v>0</v>
      </c>
      <c r="CEE3">
        <v>0</v>
      </c>
      <c r="CEF3">
        <v>0</v>
      </c>
      <c r="CEG3">
        <v>0</v>
      </c>
      <c r="CEH3">
        <v>0</v>
      </c>
      <c r="CEI3">
        <v>0</v>
      </c>
      <c r="CEJ3">
        <v>0</v>
      </c>
      <c r="CEK3">
        <v>0</v>
      </c>
      <c r="CEL3">
        <v>0</v>
      </c>
      <c r="CEM3">
        <v>0</v>
      </c>
      <c r="CEN3">
        <v>0</v>
      </c>
      <c r="CEO3">
        <v>0</v>
      </c>
      <c r="CEP3">
        <v>0</v>
      </c>
      <c r="CEQ3">
        <v>0</v>
      </c>
      <c r="CER3">
        <v>0</v>
      </c>
      <c r="CES3">
        <v>0</v>
      </c>
      <c r="CET3">
        <v>0</v>
      </c>
      <c r="CEU3">
        <v>0</v>
      </c>
      <c r="CEV3">
        <v>0</v>
      </c>
      <c r="CEW3">
        <v>0</v>
      </c>
      <c r="CEX3">
        <v>0</v>
      </c>
      <c r="CEY3">
        <v>0</v>
      </c>
      <c r="CEZ3">
        <v>0</v>
      </c>
      <c r="CFA3">
        <v>0</v>
      </c>
      <c r="CFB3">
        <v>0</v>
      </c>
      <c r="CFC3">
        <v>0</v>
      </c>
      <c r="CFD3">
        <v>0</v>
      </c>
      <c r="CFE3">
        <v>0</v>
      </c>
      <c r="CFF3">
        <v>0</v>
      </c>
      <c r="CFG3">
        <v>0</v>
      </c>
      <c r="CFH3">
        <v>0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0</v>
      </c>
      <c r="CFO3">
        <v>0</v>
      </c>
      <c r="CFP3">
        <v>0</v>
      </c>
      <c r="CFQ3">
        <v>0</v>
      </c>
      <c r="CFR3">
        <v>0</v>
      </c>
      <c r="CFS3">
        <v>0</v>
      </c>
      <c r="CFT3">
        <v>0</v>
      </c>
      <c r="CFU3">
        <v>0</v>
      </c>
      <c r="CFV3">
        <v>0</v>
      </c>
      <c r="CFW3">
        <v>0</v>
      </c>
      <c r="CFX3">
        <v>0</v>
      </c>
      <c r="CFY3">
        <v>0</v>
      </c>
      <c r="CFZ3">
        <v>0</v>
      </c>
      <c r="CGA3">
        <v>0</v>
      </c>
      <c r="CGB3">
        <v>0</v>
      </c>
      <c r="CGC3">
        <v>0</v>
      </c>
      <c r="CGD3">
        <v>0</v>
      </c>
      <c r="CGE3">
        <v>0</v>
      </c>
      <c r="CGF3">
        <v>0</v>
      </c>
      <c r="CGG3">
        <v>0</v>
      </c>
      <c r="CGH3">
        <v>0</v>
      </c>
      <c r="CGI3">
        <v>0</v>
      </c>
      <c r="CGJ3">
        <v>0</v>
      </c>
      <c r="CGK3">
        <v>0</v>
      </c>
      <c r="CGL3">
        <v>0</v>
      </c>
      <c r="CGM3">
        <v>0</v>
      </c>
      <c r="CGN3">
        <v>0</v>
      </c>
      <c r="CGO3">
        <v>0</v>
      </c>
      <c r="CGP3">
        <v>0</v>
      </c>
      <c r="CGQ3">
        <v>0</v>
      </c>
      <c r="CGR3">
        <v>0</v>
      </c>
      <c r="CGS3">
        <v>0</v>
      </c>
      <c r="CGT3">
        <v>0</v>
      </c>
      <c r="CGU3">
        <v>0</v>
      </c>
      <c r="CGV3">
        <v>0</v>
      </c>
      <c r="CGW3">
        <v>0</v>
      </c>
      <c r="CGX3">
        <v>0</v>
      </c>
      <c r="CGY3">
        <v>0</v>
      </c>
      <c r="CGZ3">
        <v>0</v>
      </c>
      <c r="CHA3">
        <v>0</v>
      </c>
      <c r="CHB3">
        <v>0</v>
      </c>
      <c r="CHC3">
        <v>0</v>
      </c>
      <c r="CHD3">
        <v>0</v>
      </c>
      <c r="CHE3">
        <v>0</v>
      </c>
      <c r="CHF3">
        <v>0</v>
      </c>
      <c r="CHG3">
        <v>0</v>
      </c>
      <c r="CHH3">
        <v>0</v>
      </c>
      <c r="CHI3">
        <v>0</v>
      </c>
      <c r="CHJ3">
        <v>0</v>
      </c>
      <c r="CHK3">
        <v>0</v>
      </c>
      <c r="CHL3">
        <v>0</v>
      </c>
      <c r="CHM3">
        <v>0</v>
      </c>
      <c r="CHN3">
        <v>0</v>
      </c>
      <c r="CHO3">
        <v>0</v>
      </c>
      <c r="CHP3">
        <v>0</v>
      </c>
      <c r="CHQ3">
        <v>0</v>
      </c>
      <c r="CHR3">
        <v>0</v>
      </c>
      <c r="CHS3">
        <v>0</v>
      </c>
      <c r="CHT3">
        <v>0</v>
      </c>
      <c r="CHU3">
        <v>0</v>
      </c>
      <c r="CHV3">
        <v>0</v>
      </c>
      <c r="CHW3">
        <v>0</v>
      </c>
      <c r="CHX3">
        <v>0</v>
      </c>
      <c r="CHY3">
        <v>0</v>
      </c>
      <c r="CHZ3">
        <v>0</v>
      </c>
      <c r="CIA3">
        <v>0</v>
      </c>
      <c r="CIB3">
        <v>0</v>
      </c>
      <c r="CIC3">
        <v>0</v>
      </c>
      <c r="CID3">
        <v>0</v>
      </c>
      <c r="CIE3">
        <v>0</v>
      </c>
      <c r="CIF3">
        <v>0</v>
      </c>
      <c r="CIG3">
        <v>0</v>
      </c>
      <c r="CIH3">
        <v>0</v>
      </c>
      <c r="CII3">
        <v>0</v>
      </c>
      <c r="CIJ3">
        <v>0</v>
      </c>
      <c r="CIK3">
        <v>0</v>
      </c>
      <c r="CIL3">
        <v>0</v>
      </c>
      <c r="CIM3">
        <v>0</v>
      </c>
      <c r="CIN3">
        <v>0</v>
      </c>
      <c r="CIO3">
        <v>0</v>
      </c>
      <c r="CIP3">
        <v>0</v>
      </c>
      <c r="CIQ3">
        <v>0</v>
      </c>
      <c r="CIR3">
        <v>0</v>
      </c>
      <c r="CIS3">
        <v>0</v>
      </c>
      <c r="CIT3">
        <v>0</v>
      </c>
      <c r="CIU3">
        <v>0</v>
      </c>
      <c r="CIV3">
        <v>0</v>
      </c>
      <c r="CIW3">
        <v>0</v>
      </c>
      <c r="CIX3">
        <v>0</v>
      </c>
      <c r="CIY3">
        <v>0</v>
      </c>
      <c r="CIZ3">
        <v>0</v>
      </c>
      <c r="CJA3">
        <v>0</v>
      </c>
      <c r="CJB3">
        <v>0</v>
      </c>
      <c r="CJC3">
        <v>0</v>
      </c>
      <c r="CJD3">
        <v>0</v>
      </c>
      <c r="CJE3">
        <v>0</v>
      </c>
      <c r="CJF3">
        <v>0</v>
      </c>
      <c r="CJG3">
        <v>0</v>
      </c>
      <c r="CJH3">
        <v>0</v>
      </c>
      <c r="CJI3">
        <v>0</v>
      </c>
      <c r="CJJ3">
        <v>0</v>
      </c>
      <c r="CJK3">
        <v>0</v>
      </c>
      <c r="CJL3">
        <v>0</v>
      </c>
      <c r="CJM3">
        <v>0</v>
      </c>
      <c r="CJN3">
        <v>0</v>
      </c>
      <c r="CJO3">
        <v>0</v>
      </c>
      <c r="CJP3">
        <v>0</v>
      </c>
      <c r="CJQ3">
        <v>0</v>
      </c>
      <c r="CJR3">
        <v>0</v>
      </c>
      <c r="CJS3">
        <v>0</v>
      </c>
      <c r="CJT3">
        <v>0</v>
      </c>
      <c r="CJU3">
        <v>0</v>
      </c>
      <c r="CJV3">
        <v>0</v>
      </c>
      <c r="CJW3">
        <v>0</v>
      </c>
      <c r="CJX3">
        <v>0</v>
      </c>
      <c r="CJY3">
        <v>0</v>
      </c>
      <c r="CJZ3">
        <v>0</v>
      </c>
      <c r="CKA3">
        <v>0</v>
      </c>
      <c r="CKB3">
        <v>0</v>
      </c>
      <c r="CKC3">
        <v>0</v>
      </c>
      <c r="CKD3">
        <v>0</v>
      </c>
      <c r="CKE3">
        <v>0</v>
      </c>
      <c r="CKF3">
        <v>0</v>
      </c>
      <c r="CKG3">
        <v>0</v>
      </c>
      <c r="CKH3">
        <v>0</v>
      </c>
      <c r="CKI3">
        <v>0</v>
      </c>
      <c r="CKJ3">
        <v>0</v>
      </c>
      <c r="CKK3">
        <v>0</v>
      </c>
      <c r="CKL3">
        <v>0</v>
      </c>
      <c r="CKM3">
        <v>0</v>
      </c>
      <c r="CKN3">
        <v>0</v>
      </c>
      <c r="CKO3">
        <v>0</v>
      </c>
      <c r="CKP3">
        <v>0</v>
      </c>
      <c r="CKQ3">
        <v>0</v>
      </c>
      <c r="CKR3">
        <v>0</v>
      </c>
      <c r="CKS3">
        <v>0</v>
      </c>
      <c r="CKT3">
        <v>0</v>
      </c>
      <c r="CKU3">
        <v>0</v>
      </c>
      <c r="CKV3">
        <v>0</v>
      </c>
      <c r="CKW3">
        <v>0</v>
      </c>
      <c r="CKX3">
        <v>0</v>
      </c>
      <c r="CKY3">
        <v>0</v>
      </c>
      <c r="CKZ3">
        <v>0</v>
      </c>
      <c r="CLA3">
        <v>0</v>
      </c>
      <c r="CLB3">
        <v>0</v>
      </c>
      <c r="CLC3">
        <v>0</v>
      </c>
      <c r="CLD3">
        <v>0</v>
      </c>
      <c r="CLE3">
        <v>0</v>
      </c>
      <c r="CLF3">
        <v>0</v>
      </c>
      <c r="CLG3">
        <v>0</v>
      </c>
      <c r="CLH3">
        <v>0</v>
      </c>
      <c r="CLI3">
        <v>0</v>
      </c>
      <c r="CLJ3">
        <v>0</v>
      </c>
      <c r="CLK3">
        <v>0</v>
      </c>
      <c r="CLL3">
        <v>0</v>
      </c>
      <c r="CLM3">
        <v>0</v>
      </c>
      <c r="CLN3">
        <v>0</v>
      </c>
      <c r="CLO3">
        <v>0</v>
      </c>
      <c r="CLP3">
        <v>0</v>
      </c>
      <c r="CLQ3">
        <v>0</v>
      </c>
      <c r="CLR3">
        <v>0</v>
      </c>
      <c r="CLS3">
        <v>0</v>
      </c>
      <c r="CLT3">
        <v>0</v>
      </c>
      <c r="CLU3">
        <v>0</v>
      </c>
      <c r="CLV3">
        <v>0</v>
      </c>
      <c r="CLW3">
        <v>0</v>
      </c>
      <c r="CLX3">
        <v>0</v>
      </c>
      <c r="CLY3">
        <v>0</v>
      </c>
      <c r="CLZ3">
        <v>0</v>
      </c>
      <c r="CMA3">
        <v>0</v>
      </c>
      <c r="CMB3">
        <v>0</v>
      </c>
      <c r="CMC3">
        <v>0</v>
      </c>
      <c r="CMD3">
        <v>0</v>
      </c>
      <c r="CME3">
        <v>0</v>
      </c>
      <c r="CMF3">
        <v>0</v>
      </c>
      <c r="CMG3">
        <v>0</v>
      </c>
      <c r="CMH3">
        <v>0</v>
      </c>
      <c r="CMI3">
        <v>0</v>
      </c>
      <c r="CMJ3">
        <v>0</v>
      </c>
      <c r="CMK3">
        <v>0</v>
      </c>
      <c r="CML3">
        <v>0</v>
      </c>
      <c r="CMM3">
        <v>0</v>
      </c>
      <c r="CMN3">
        <v>0</v>
      </c>
      <c r="CMO3">
        <v>0</v>
      </c>
      <c r="CMP3">
        <v>0</v>
      </c>
      <c r="CMQ3">
        <v>0</v>
      </c>
      <c r="CMR3">
        <v>0</v>
      </c>
      <c r="CMS3">
        <v>0</v>
      </c>
      <c r="CMT3">
        <v>0</v>
      </c>
      <c r="CMU3">
        <v>0</v>
      </c>
      <c r="CMV3">
        <v>0</v>
      </c>
      <c r="CMW3">
        <v>0</v>
      </c>
      <c r="CMX3">
        <v>0</v>
      </c>
      <c r="CMY3">
        <v>0</v>
      </c>
      <c r="CMZ3">
        <v>0</v>
      </c>
      <c r="CNA3">
        <v>0</v>
      </c>
      <c r="CNB3">
        <v>0</v>
      </c>
      <c r="CNC3">
        <v>0</v>
      </c>
      <c r="CND3">
        <v>0</v>
      </c>
      <c r="CNE3">
        <v>0</v>
      </c>
      <c r="CNF3">
        <v>0</v>
      </c>
      <c r="CNG3">
        <v>0</v>
      </c>
      <c r="CNH3">
        <v>0</v>
      </c>
      <c r="CNI3">
        <v>0</v>
      </c>
      <c r="CNJ3">
        <v>0</v>
      </c>
      <c r="CNK3">
        <v>0</v>
      </c>
      <c r="CNL3">
        <v>0</v>
      </c>
      <c r="CNM3">
        <v>0</v>
      </c>
      <c r="CNN3">
        <v>0</v>
      </c>
      <c r="CNO3">
        <v>0</v>
      </c>
      <c r="CNP3">
        <v>0</v>
      </c>
      <c r="CNQ3">
        <v>0</v>
      </c>
      <c r="CNR3">
        <v>0</v>
      </c>
      <c r="CNS3">
        <v>0</v>
      </c>
      <c r="CNT3">
        <v>0</v>
      </c>
      <c r="CNU3">
        <v>0</v>
      </c>
      <c r="CNV3">
        <v>0</v>
      </c>
      <c r="CNW3">
        <v>0</v>
      </c>
      <c r="CNX3">
        <v>0</v>
      </c>
      <c r="CNY3">
        <v>0</v>
      </c>
      <c r="CNZ3">
        <v>0</v>
      </c>
      <c r="COA3">
        <v>0</v>
      </c>
      <c r="COB3">
        <v>0</v>
      </c>
      <c r="COC3">
        <v>0</v>
      </c>
      <c r="COD3">
        <v>0</v>
      </c>
      <c r="COE3">
        <v>0</v>
      </c>
      <c r="COF3">
        <v>0</v>
      </c>
      <c r="COG3">
        <v>0</v>
      </c>
      <c r="COH3">
        <v>0</v>
      </c>
      <c r="COI3">
        <v>0</v>
      </c>
      <c r="COJ3">
        <v>0</v>
      </c>
      <c r="COK3">
        <v>0</v>
      </c>
      <c r="COL3">
        <v>0</v>
      </c>
      <c r="COM3">
        <v>0</v>
      </c>
      <c r="CON3">
        <v>0</v>
      </c>
      <c r="COO3">
        <v>0</v>
      </c>
      <c r="COP3">
        <v>0</v>
      </c>
      <c r="COQ3">
        <v>0</v>
      </c>
      <c r="COR3">
        <v>0</v>
      </c>
      <c r="COS3">
        <v>0</v>
      </c>
      <c r="COT3">
        <v>0</v>
      </c>
      <c r="COU3">
        <v>0</v>
      </c>
      <c r="COV3">
        <v>0</v>
      </c>
      <c r="COW3">
        <v>0</v>
      </c>
      <c r="COX3">
        <v>0</v>
      </c>
      <c r="COY3">
        <v>0</v>
      </c>
      <c r="COZ3">
        <v>0</v>
      </c>
      <c r="CPA3">
        <v>0</v>
      </c>
      <c r="CPB3">
        <v>0</v>
      </c>
      <c r="CPC3">
        <v>0</v>
      </c>
      <c r="CPD3">
        <v>0</v>
      </c>
      <c r="CPE3">
        <v>0</v>
      </c>
      <c r="CPF3">
        <v>0</v>
      </c>
      <c r="CPG3">
        <v>0</v>
      </c>
      <c r="CPH3">
        <v>0</v>
      </c>
      <c r="CPI3">
        <v>0</v>
      </c>
      <c r="CPJ3">
        <v>0</v>
      </c>
      <c r="CPK3">
        <v>0</v>
      </c>
      <c r="CPL3">
        <v>0</v>
      </c>
      <c r="CPM3">
        <v>0</v>
      </c>
      <c r="CPN3">
        <v>0</v>
      </c>
      <c r="CPO3">
        <v>0</v>
      </c>
      <c r="CPP3">
        <v>0</v>
      </c>
      <c r="CPQ3">
        <v>0</v>
      </c>
      <c r="CPR3">
        <v>0</v>
      </c>
      <c r="CPS3">
        <v>0</v>
      </c>
      <c r="CPT3">
        <v>0</v>
      </c>
      <c r="CPU3">
        <v>0</v>
      </c>
      <c r="CPV3">
        <v>0</v>
      </c>
      <c r="CPW3">
        <v>0</v>
      </c>
      <c r="CPX3">
        <v>0</v>
      </c>
      <c r="CPY3">
        <v>0</v>
      </c>
      <c r="CPZ3">
        <v>0</v>
      </c>
      <c r="CQA3">
        <v>0</v>
      </c>
      <c r="CQB3">
        <v>0</v>
      </c>
      <c r="CQC3">
        <v>0</v>
      </c>
      <c r="CQD3">
        <v>0</v>
      </c>
      <c r="CQE3">
        <v>0</v>
      </c>
      <c r="CQF3">
        <v>0</v>
      </c>
      <c r="CQG3">
        <v>0</v>
      </c>
      <c r="CQH3">
        <v>0</v>
      </c>
      <c r="CQI3">
        <v>0</v>
      </c>
      <c r="CQJ3">
        <v>0</v>
      </c>
      <c r="CQK3">
        <v>0</v>
      </c>
      <c r="CQL3">
        <v>0</v>
      </c>
      <c r="CQM3">
        <v>0</v>
      </c>
      <c r="CQN3">
        <v>0</v>
      </c>
      <c r="CQO3">
        <v>0</v>
      </c>
      <c r="CQP3">
        <v>0</v>
      </c>
      <c r="CQQ3">
        <v>0</v>
      </c>
      <c r="CQR3">
        <v>0</v>
      </c>
      <c r="CQS3">
        <v>0</v>
      </c>
      <c r="CQT3">
        <v>0</v>
      </c>
      <c r="CQU3">
        <v>0</v>
      </c>
      <c r="CQV3">
        <v>0</v>
      </c>
      <c r="CQW3">
        <v>0</v>
      </c>
      <c r="CQX3">
        <v>0</v>
      </c>
      <c r="CQY3">
        <v>0</v>
      </c>
      <c r="CQZ3">
        <v>0</v>
      </c>
      <c r="CRA3">
        <v>0</v>
      </c>
      <c r="CRB3">
        <v>0</v>
      </c>
      <c r="CRC3">
        <v>0</v>
      </c>
      <c r="CRD3">
        <v>0</v>
      </c>
      <c r="CRE3">
        <v>0</v>
      </c>
      <c r="CRF3">
        <v>0</v>
      </c>
      <c r="CRG3">
        <v>0</v>
      </c>
      <c r="CRH3">
        <v>0</v>
      </c>
      <c r="CRI3">
        <v>0</v>
      </c>
      <c r="CRJ3">
        <v>0</v>
      </c>
      <c r="CRK3">
        <v>0</v>
      </c>
      <c r="CRL3">
        <v>0</v>
      </c>
      <c r="CRM3">
        <v>0</v>
      </c>
      <c r="CRN3">
        <v>0</v>
      </c>
      <c r="CRO3">
        <v>0</v>
      </c>
      <c r="CRP3">
        <v>0</v>
      </c>
      <c r="CRQ3">
        <v>0</v>
      </c>
      <c r="CRR3">
        <v>0</v>
      </c>
      <c r="CRS3">
        <v>0</v>
      </c>
      <c r="CRT3">
        <v>0</v>
      </c>
      <c r="CRU3">
        <v>0</v>
      </c>
      <c r="CRV3">
        <v>0</v>
      </c>
      <c r="CRW3">
        <v>0</v>
      </c>
      <c r="CRX3">
        <v>0</v>
      </c>
      <c r="CRY3">
        <v>0</v>
      </c>
      <c r="CRZ3">
        <v>0</v>
      </c>
      <c r="CSA3">
        <v>0</v>
      </c>
      <c r="CSB3">
        <v>0</v>
      </c>
      <c r="CSC3">
        <v>0</v>
      </c>
      <c r="CSD3">
        <v>0</v>
      </c>
      <c r="CSE3">
        <v>0</v>
      </c>
      <c r="CSF3">
        <v>0</v>
      </c>
      <c r="CSG3">
        <v>0</v>
      </c>
      <c r="CSH3">
        <v>0</v>
      </c>
      <c r="CSI3">
        <v>0</v>
      </c>
      <c r="CSJ3">
        <v>0</v>
      </c>
      <c r="CSK3">
        <v>0</v>
      </c>
      <c r="CSL3">
        <v>0</v>
      </c>
      <c r="CSM3">
        <v>0</v>
      </c>
      <c r="CSN3">
        <v>0</v>
      </c>
      <c r="CSO3">
        <v>0</v>
      </c>
      <c r="CSP3">
        <v>0</v>
      </c>
      <c r="CSQ3">
        <v>0</v>
      </c>
      <c r="CSR3">
        <v>0</v>
      </c>
      <c r="CSS3">
        <v>0</v>
      </c>
      <c r="CST3">
        <v>0</v>
      </c>
      <c r="CSU3">
        <v>0</v>
      </c>
      <c r="CSV3">
        <v>0</v>
      </c>
      <c r="CSW3">
        <v>0</v>
      </c>
      <c r="CSX3">
        <v>0</v>
      </c>
      <c r="CSY3">
        <v>0</v>
      </c>
      <c r="CSZ3">
        <v>0</v>
      </c>
      <c r="CTA3">
        <v>0</v>
      </c>
      <c r="CTB3">
        <v>0</v>
      </c>
      <c r="CTC3">
        <v>0</v>
      </c>
      <c r="CTD3">
        <v>0</v>
      </c>
      <c r="CTE3">
        <v>0</v>
      </c>
      <c r="CTF3">
        <v>0</v>
      </c>
      <c r="CTG3">
        <v>0</v>
      </c>
      <c r="CTH3">
        <v>0</v>
      </c>
      <c r="CTI3">
        <v>0</v>
      </c>
      <c r="CTJ3">
        <v>0</v>
      </c>
      <c r="CTK3">
        <v>0</v>
      </c>
      <c r="CTL3">
        <v>0</v>
      </c>
      <c r="CTM3">
        <v>0</v>
      </c>
      <c r="CTN3">
        <v>0</v>
      </c>
      <c r="CTO3">
        <v>0</v>
      </c>
      <c r="CTP3">
        <v>0</v>
      </c>
      <c r="CTQ3">
        <v>0</v>
      </c>
      <c r="CTR3">
        <v>0</v>
      </c>
      <c r="CTS3">
        <v>0</v>
      </c>
      <c r="CTT3">
        <v>0</v>
      </c>
      <c r="CTU3">
        <v>0</v>
      </c>
      <c r="CTV3">
        <v>0</v>
      </c>
      <c r="CTW3">
        <v>0</v>
      </c>
      <c r="CTX3">
        <v>0</v>
      </c>
      <c r="CTY3">
        <v>0</v>
      </c>
      <c r="CTZ3">
        <v>0</v>
      </c>
      <c r="CUA3">
        <v>0</v>
      </c>
      <c r="CUB3">
        <v>0</v>
      </c>
      <c r="CUC3">
        <v>0</v>
      </c>
      <c r="CUD3">
        <v>0</v>
      </c>
      <c r="CUE3">
        <v>0</v>
      </c>
      <c r="CUF3">
        <v>0</v>
      </c>
      <c r="CUG3">
        <v>0</v>
      </c>
      <c r="CUH3">
        <v>0</v>
      </c>
      <c r="CUI3">
        <v>0</v>
      </c>
      <c r="CUJ3">
        <v>0</v>
      </c>
      <c r="CUK3">
        <v>0</v>
      </c>
      <c r="CUL3">
        <v>0</v>
      </c>
      <c r="CUM3">
        <v>0</v>
      </c>
      <c r="CUN3">
        <v>0</v>
      </c>
      <c r="CUO3">
        <v>0</v>
      </c>
      <c r="CUP3">
        <v>0</v>
      </c>
      <c r="CUQ3">
        <v>0</v>
      </c>
      <c r="CUR3">
        <v>0</v>
      </c>
      <c r="CUS3">
        <v>0</v>
      </c>
      <c r="CUT3">
        <v>0</v>
      </c>
      <c r="CUU3">
        <v>0</v>
      </c>
      <c r="CUV3">
        <v>0</v>
      </c>
      <c r="CUW3">
        <v>0</v>
      </c>
      <c r="CUX3">
        <v>0</v>
      </c>
      <c r="CUY3">
        <v>0</v>
      </c>
      <c r="CUZ3">
        <v>0</v>
      </c>
      <c r="CVA3">
        <v>0</v>
      </c>
      <c r="CVB3">
        <v>0</v>
      </c>
      <c r="CVC3">
        <v>0</v>
      </c>
      <c r="CVD3">
        <v>0</v>
      </c>
      <c r="CVE3">
        <v>0</v>
      </c>
      <c r="CVF3">
        <v>0</v>
      </c>
      <c r="CVG3">
        <v>0</v>
      </c>
      <c r="CVH3">
        <v>0</v>
      </c>
      <c r="CVI3">
        <v>0</v>
      </c>
      <c r="CVJ3">
        <v>0</v>
      </c>
      <c r="CVK3">
        <v>0</v>
      </c>
      <c r="CVL3">
        <v>0</v>
      </c>
      <c r="CVM3">
        <v>0</v>
      </c>
      <c r="CVN3">
        <v>0</v>
      </c>
      <c r="CVO3">
        <v>0</v>
      </c>
      <c r="CVP3">
        <v>0</v>
      </c>
      <c r="CVQ3">
        <v>0</v>
      </c>
      <c r="CVR3">
        <v>0</v>
      </c>
      <c r="CVS3">
        <v>0</v>
      </c>
      <c r="CVT3">
        <v>0</v>
      </c>
      <c r="CVU3">
        <v>0</v>
      </c>
      <c r="CVV3">
        <v>0</v>
      </c>
      <c r="CVW3">
        <v>0</v>
      </c>
      <c r="CVX3">
        <v>0</v>
      </c>
      <c r="CVY3">
        <v>0</v>
      </c>
      <c r="CVZ3">
        <v>0</v>
      </c>
      <c r="CWA3">
        <v>0</v>
      </c>
      <c r="CWB3">
        <v>0</v>
      </c>
      <c r="CWC3">
        <v>0</v>
      </c>
      <c r="CWD3">
        <v>0</v>
      </c>
      <c r="CWE3">
        <v>0</v>
      </c>
      <c r="CWF3">
        <v>0</v>
      </c>
      <c r="CWG3">
        <v>0</v>
      </c>
      <c r="CWH3">
        <v>0</v>
      </c>
      <c r="CWI3">
        <v>0</v>
      </c>
      <c r="CWJ3">
        <v>0</v>
      </c>
      <c r="CWK3">
        <v>0</v>
      </c>
      <c r="CWL3">
        <v>0</v>
      </c>
      <c r="CWM3">
        <v>0</v>
      </c>
      <c r="CWN3">
        <v>0</v>
      </c>
      <c r="CWO3">
        <v>0</v>
      </c>
      <c r="CWP3">
        <v>0</v>
      </c>
      <c r="CWQ3">
        <v>0</v>
      </c>
      <c r="CWR3">
        <v>0</v>
      </c>
      <c r="CWS3">
        <v>0</v>
      </c>
      <c r="CWT3">
        <v>0</v>
      </c>
      <c r="CWU3">
        <v>0</v>
      </c>
      <c r="CWV3">
        <v>0</v>
      </c>
      <c r="CWW3">
        <v>0</v>
      </c>
      <c r="CWX3">
        <v>0</v>
      </c>
      <c r="CWY3">
        <v>0</v>
      </c>
      <c r="CWZ3">
        <v>0</v>
      </c>
      <c r="CXA3">
        <v>0</v>
      </c>
      <c r="CXB3">
        <v>0</v>
      </c>
      <c r="CXC3">
        <v>0</v>
      </c>
      <c r="CXD3">
        <v>0</v>
      </c>
      <c r="CXE3">
        <v>0</v>
      </c>
      <c r="CXF3">
        <v>0</v>
      </c>
      <c r="CXG3">
        <v>0</v>
      </c>
      <c r="CXH3">
        <v>0</v>
      </c>
      <c r="CXI3">
        <v>0</v>
      </c>
      <c r="CXJ3">
        <v>0</v>
      </c>
      <c r="CXK3">
        <v>0</v>
      </c>
      <c r="CXL3">
        <v>0</v>
      </c>
      <c r="CXM3">
        <v>0</v>
      </c>
      <c r="CXN3">
        <v>0</v>
      </c>
      <c r="CXO3">
        <v>0</v>
      </c>
      <c r="CXP3">
        <v>0</v>
      </c>
      <c r="CXQ3">
        <v>0</v>
      </c>
      <c r="CXR3">
        <v>0</v>
      </c>
      <c r="CXS3">
        <v>0</v>
      </c>
      <c r="CXT3">
        <v>0</v>
      </c>
      <c r="CXU3">
        <v>0</v>
      </c>
      <c r="CXV3">
        <v>0</v>
      </c>
      <c r="CXW3">
        <v>0</v>
      </c>
      <c r="CXX3">
        <v>0</v>
      </c>
      <c r="CXY3">
        <v>0</v>
      </c>
      <c r="CXZ3">
        <v>0</v>
      </c>
      <c r="CYA3">
        <v>0</v>
      </c>
      <c r="CYB3">
        <v>0</v>
      </c>
      <c r="CYC3">
        <v>0</v>
      </c>
      <c r="CYD3">
        <v>0</v>
      </c>
      <c r="CYE3">
        <v>0</v>
      </c>
      <c r="CYF3">
        <v>0</v>
      </c>
      <c r="CYG3">
        <v>0</v>
      </c>
      <c r="CYH3">
        <v>0</v>
      </c>
      <c r="CYI3">
        <v>0</v>
      </c>
      <c r="CYJ3">
        <v>0</v>
      </c>
      <c r="CYK3">
        <v>0</v>
      </c>
      <c r="CYL3">
        <v>0</v>
      </c>
      <c r="CYM3">
        <v>0</v>
      </c>
      <c r="CYN3">
        <v>0</v>
      </c>
      <c r="CYO3">
        <v>0</v>
      </c>
      <c r="CYP3">
        <v>0</v>
      </c>
      <c r="CYQ3">
        <v>0</v>
      </c>
      <c r="CYR3">
        <v>0</v>
      </c>
      <c r="CYS3">
        <v>0</v>
      </c>
      <c r="CYT3">
        <v>0</v>
      </c>
      <c r="CYU3">
        <v>0</v>
      </c>
      <c r="CYV3">
        <v>0</v>
      </c>
      <c r="CYW3">
        <v>0</v>
      </c>
      <c r="CYX3">
        <v>0</v>
      </c>
      <c r="CYY3">
        <v>0</v>
      </c>
      <c r="CYZ3">
        <v>0</v>
      </c>
      <c r="CZA3">
        <v>0</v>
      </c>
      <c r="CZB3">
        <v>0</v>
      </c>
      <c r="CZC3">
        <v>0</v>
      </c>
      <c r="CZD3">
        <v>0</v>
      </c>
      <c r="CZE3">
        <v>0</v>
      </c>
      <c r="CZF3">
        <v>0</v>
      </c>
      <c r="CZG3">
        <v>0</v>
      </c>
      <c r="CZH3">
        <v>0</v>
      </c>
      <c r="CZI3">
        <v>0</v>
      </c>
      <c r="CZJ3">
        <v>0</v>
      </c>
      <c r="CZK3">
        <v>0</v>
      </c>
      <c r="CZL3">
        <v>0</v>
      </c>
      <c r="CZM3">
        <v>0</v>
      </c>
      <c r="CZN3">
        <v>0</v>
      </c>
      <c r="CZO3">
        <v>0</v>
      </c>
      <c r="CZP3">
        <v>0</v>
      </c>
      <c r="CZQ3">
        <v>0</v>
      </c>
      <c r="CZR3">
        <v>0</v>
      </c>
      <c r="CZS3">
        <v>0</v>
      </c>
      <c r="CZT3">
        <v>0</v>
      </c>
      <c r="CZU3">
        <v>0</v>
      </c>
      <c r="CZV3">
        <v>0</v>
      </c>
      <c r="CZW3">
        <v>0</v>
      </c>
      <c r="CZX3">
        <v>0</v>
      </c>
      <c r="CZY3">
        <v>0</v>
      </c>
      <c r="CZZ3">
        <v>0</v>
      </c>
      <c r="DAA3">
        <v>0</v>
      </c>
      <c r="DAB3">
        <v>0</v>
      </c>
      <c r="DAC3">
        <v>0</v>
      </c>
      <c r="DAD3">
        <v>0</v>
      </c>
      <c r="DAE3">
        <v>0</v>
      </c>
      <c r="DAF3">
        <v>0</v>
      </c>
      <c r="DAG3">
        <v>0</v>
      </c>
      <c r="DAH3">
        <v>0</v>
      </c>
      <c r="DAI3">
        <v>0</v>
      </c>
      <c r="DAJ3">
        <v>0</v>
      </c>
      <c r="DAK3">
        <v>0</v>
      </c>
      <c r="DAL3">
        <v>0</v>
      </c>
      <c r="DAM3">
        <v>0</v>
      </c>
      <c r="DAN3">
        <v>0</v>
      </c>
      <c r="DAO3">
        <v>0</v>
      </c>
      <c r="DAP3">
        <v>0</v>
      </c>
      <c r="DAQ3">
        <v>0</v>
      </c>
      <c r="DAR3">
        <v>0</v>
      </c>
      <c r="DAS3">
        <v>0</v>
      </c>
      <c r="DAT3">
        <v>0</v>
      </c>
      <c r="DAU3">
        <v>0</v>
      </c>
      <c r="DAV3">
        <v>0</v>
      </c>
      <c r="DAW3">
        <v>0</v>
      </c>
      <c r="DAX3">
        <v>0</v>
      </c>
      <c r="DAY3">
        <v>0</v>
      </c>
      <c r="DAZ3">
        <v>0</v>
      </c>
      <c r="DBA3">
        <v>0</v>
      </c>
      <c r="DBB3">
        <v>0</v>
      </c>
      <c r="DBC3">
        <v>0</v>
      </c>
      <c r="DBD3">
        <v>0</v>
      </c>
      <c r="DBE3">
        <v>0</v>
      </c>
      <c r="DBF3">
        <v>0</v>
      </c>
      <c r="DBG3">
        <v>0</v>
      </c>
      <c r="DBH3">
        <v>0</v>
      </c>
      <c r="DBI3">
        <v>0</v>
      </c>
      <c r="DBJ3">
        <v>0</v>
      </c>
      <c r="DBK3">
        <v>0</v>
      </c>
      <c r="DBL3">
        <v>0</v>
      </c>
      <c r="DBM3">
        <v>0</v>
      </c>
      <c r="DBN3">
        <v>0</v>
      </c>
      <c r="DBO3">
        <v>0</v>
      </c>
      <c r="DBP3">
        <v>0</v>
      </c>
      <c r="DBQ3">
        <v>0</v>
      </c>
      <c r="DBR3">
        <v>0</v>
      </c>
      <c r="DBS3">
        <v>0</v>
      </c>
      <c r="DBT3">
        <v>0</v>
      </c>
      <c r="DBU3">
        <v>0</v>
      </c>
      <c r="DBV3">
        <v>0</v>
      </c>
      <c r="DBW3">
        <v>0</v>
      </c>
      <c r="DBX3">
        <v>0</v>
      </c>
      <c r="DBY3">
        <v>0</v>
      </c>
      <c r="DBZ3">
        <v>0</v>
      </c>
      <c r="DCA3">
        <v>0</v>
      </c>
      <c r="DCB3">
        <v>0</v>
      </c>
      <c r="DCC3">
        <v>0</v>
      </c>
      <c r="DCD3">
        <v>0</v>
      </c>
      <c r="DCE3">
        <v>0</v>
      </c>
      <c r="DCF3">
        <v>0</v>
      </c>
      <c r="DCG3">
        <v>0</v>
      </c>
      <c r="DCH3">
        <v>0</v>
      </c>
      <c r="DCI3">
        <v>0</v>
      </c>
      <c r="DCJ3">
        <v>0</v>
      </c>
      <c r="DCK3">
        <v>0</v>
      </c>
      <c r="DCL3">
        <v>0</v>
      </c>
      <c r="DCM3">
        <v>0</v>
      </c>
      <c r="DCN3">
        <v>0</v>
      </c>
      <c r="DCO3">
        <v>0</v>
      </c>
      <c r="DCP3">
        <v>0</v>
      </c>
      <c r="DCQ3">
        <v>0</v>
      </c>
      <c r="DCR3">
        <v>0</v>
      </c>
      <c r="DCS3">
        <v>0</v>
      </c>
      <c r="DCT3">
        <v>0</v>
      </c>
      <c r="DCU3">
        <v>0</v>
      </c>
      <c r="DCV3">
        <v>0</v>
      </c>
      <c r="DCW3">
        <v>0</v>
      </c>
      <c r="DCX3">
        <v>0</v>
      </c>
      <c r="DCY3">
        <v>0</v>
      </c>
      <c r="DCZ3">
        <v>0</v>
      </c>
      <c r="DDA3">
        <v>0</v>
      </c>
      <c r="DDB3">
        <v>0</v>
      </c>
      <c r="DDC3">
        <v>0</v>
      </c>
      <c r="DDD3">
        <v>0</v>
      </c>
      <c r="DDE3">
        <v>0</v>
      </c>
      <c r="DDF3">
        <v>0</v>
      </c>
      <c r="DDG3">
        <v>0</v>
      </c>
      <c r="DDH3">
        <v>0</v>
      </c>
      <c r="DDI3">
        <v>0</v>
      </c>
      <c r="DDJ3">
        <v>0</v>
      </c>
      <c r="DDK3">
        <v>0</v>
      </c>
      <c r="DDL3">
        <v>0</v>
      </c>
      <c r="DDM3">
        <v>0</v>
      </c>
      <c r="DDN3">
        <v>0</v>
      </c>
      <c r="DDO3">
        <v>0</v>
      </c>
      <c r="DDP3">
        <v>0</v>
      </c>
      <c r="DDQ3">
        <v>0</v>
      </c>
      <c r="DDR3">
        <v>0</v>
      </c>
      <c r="DDS3">
        <v>0</v>
      </c>
      <c r="DDT3">
        <v>0</v>
      </c>
      <c r="DDU3">
        <v>0</v>
      </c>
      <c r="DDV3">
        <v>0</v>
      </c>
      <c r="DDW3">
        <v>0</v>
      </c>
      <c r="DDX3">
        <v>0</v>
      </c>
      <c r="DDY3">
        <v>0</v>
      </c>
      <c r="DDZ3">
        <v>0</v>
      </c>
      <c r="DEA3">
        <v>0</v>
      </c>
      <c r="DEB3">
        <v>0</v>
      </c>
      <c r="DEC3">
        <v>0</v>
      </c>
      <c r="DED3">
        <v>0</v>
      </c>
      <c r="DEE3">
        <v>0</v>
      </c>
      <c r="DEF3">
        <v>0</v>
      </c>
      <c r="DEG3">
        <v>0</v>
      </c>
      <c r="DEH3">
        <v>0</v>
      </c>
      <c r="DEI3">
        <v>0</v>
      </c>
      <c r="DEJ3">
        <v>0</v>
      </c>
      <c r="DEK3">
        <v>0</v>
      </c>
      <c r="DEL3">
        <v>0</v>
      </c>
      <c r="DEM3">
        <v>0</v>
      </c>
      <c r="DEN3">
        <v>0</v>
      </c>
      <c r="DEO3">
        <v>0</v>
      </c>
      <c r="DEP3">
        <v>0</v>
      </c>
      <c r="DEQ3">
        <v>0</v>
      </c>
      <c r="DER3">
        <v>0</v>
      </c>
      <c r="DES3">
        <v>0</v>
      </c>
      <c r="DET3">
        <v>0</v>
      </c>
      <c r="DEU3">
        <v>0</v>
      </c>
      <c r="DEV3">
        <v>0</v>
      </c>
      <c r="DEW3">
        <v>0</v>
      </c>
      <c r="DEX3">
        <v>0</v>
      </c>
      <c r="DEY3">
        <v>0</v>
      </c>
      <c r="DEZ3">
        <v>0</v>
      </c>
      <c r="DFA3">
        <v>0</v>
      </c>
      <c r="DFB3">
        <v>0</v>
      </c>
      <c r="DFC3">
        <v>0</v>
      </c>
      <c r="DFD3">
        <v>0</v>
      </c>
      <c r="DFE3">
        <v>0</v>
      </c>
      <c r="DFF3">
        <v>0</v>
      </c>
      <c r="DFG3">
        <v>0</v>
      </c>
      <c r="DFH3">
        <v>0</v>
      </c>
      <c r="DFI3">
        <v>0</v>
      </c>
      <c r="DFJ3">
        <v>0</v>
      </c>
      <c r="DFK3">
        <v>0</v>
      </c>
      <c r="DFL3">
        <v>0</v>
      </c>
      <c r="DFM3">
        <v>0</v>
      </c>
      <c r="DFN3">
        <v>0</v>
      </c>
      <c r="DFO3">
        <v>0</v>
      </c>
      <c r="DFP3">
        <v>0</v>
      </c>
      <c r="DFQ3">
        <v>0</v>
      </c>
      <c r="DFR3">
        <v>0</v>
      </c>
      <c r="DFS3">
        <v>0</v>
      </c>
      <c r="DFT3">
        <v>0</v>
      </c>
      <c r="DFU3">
        <v>0</v>
      </c>
      <c r="DFV3">
        <v>0</v>
      </c>
      <c r="DFW3">
        <v>0</v>
      </c>
      <c r="DFX3">
        <v>0</v>
      </c>
      <c r="DFY3">
        <v>0</v>
      </c>
      <c r="DFZ3">
        <v>0</v>
      </c>
      <c r="DGA3">
        <v>0</v>
      </c>
      <c r="DGB3">
        <v>0</v>
      </c>
      <c r="DGC3">
        <v>0</v>
      </c>
      <c r="DGD3">
        <v>0</v>
      </c>
      <c r="DGE3">
        <v>0</v>
      </c>
      <c r="DGF3">
        <v>0</v>
      </c>
      <c r="DGG3">
        <v>0</v>
      </c>
      <c r="DGH3">
        <v>0</v>
      </c>
      <c r="DGI3">
        <v>0</v>
      </c>
      <c r="DGJ3">
        <v>0</v>
      </c>
      <c r="DGK3">
        <v>0</v>
      </c>
      <c r="DGL3">
        <v>0</v>
      </c>
      <c r="DGM3">
        <v>0</v>
      </c>
      <c r="DGN3">
        <v>0</v>
      </c>
      <c r="DGO3">
        <v>0</v>
      </c>
      <c r="DGP3">
        <v>0</v>
      </c>
      <c r="DGQ3">
        <v>0</v>
      </c>
      <c r="DGR3">
        <v>0</v>
      </c>
      <c r="DGS3">
        <v>0</v>
      </c>
      <c r="DGT3">
        <v>0</v>
      </c>
      <c r="DGU3">
        <v>0</v>
      </c>
      <c r="DGV3">
        <v>0</v>
      </c>
      <c r="DGW3">
        <v>0</v>
      </c>
      <c r="DGX3">
        <v>0</v>
      </c>
      <c r="DGY3">
        <v>0</v>
      </c>
      <c r="DGZ3">
        <v>0</v>
      </c>
      <c r="DHA3">
        <v>0</v>
      </c>
      <c r="DHB3">
        <v>0</v>
      </c>
      <c r="DHC3">
        <v>0</v>
      </c>
      <c r="DHD3">
        <v>0</v>
      </c>
      <c r="DHE3">
        <v>0</v>
      </c>
      <c r="DHF3">
        <v>0</v>
      </c>
      <c r="DHG3">
        <v>0</v>
      </c>
      <c r="DHH3">
        <v>0</v>
      </c>
      <c r="DHI3">
        <v>0</v>
      </c>
      <c r="DHJ3">
        <v>0</v>
      </c>
      <c r="DHK3">
        <v>0</v>
      </c>
      <c r="DHL3">
        <v>0</v>
      </c>
      <c r="DHM3">
        <v>0</v>
      </c>
      <c r="DHN3">
        <v>0</v>
      </c>
      <c r="DHO3">
        <v>0</v>
      </c>
      <c r="DHP3">
        <v>0</v>
      </c>
      <c r="DHQ3">
        <v>0</v>
      </c>
      <c r="DHR3">
        <v>0</v>
      </c>
      <c r="DHS3">
        <v>0</v>
      </c>
      <c r="DHT3">
        <v>0</v>
      </c>
      <c r="DHU3">
        <v>0</v>
      </c>
      <c r="DHV3">
        <v>0</v>
      </c>
      <c r="DHW3">
        <v>0</v>
      </c>
      <c r="DHX3">
        <v>0</v>
      </c>
      <c r="DHY3">
        <v>0</v>
      </c>
      <c r="DHZ3">
        <v>0</v>
      </c>
      <c r="DIA3">
        <v>0</v>
      </c>
      <c r="DIB3">
        <v>0</v>
      </c>
      <c r="DIC3">
        <v>0</v>
      </c>
      <c r="DID3">
        <v>0</v>
      </c>
      <c r="DIE3">
        <v>0</v>
      </c>
      <c r="DIF3">
        <v>0</v>
      </c>
      <c r="DIG3">
        <v>0</v>
      </c>
      <c r="DIH3">
        <v>0</v>
      </c>
      <c r="DII3">
        <v>0</v>
      </c>
      <c r="DIJ3">
        <v>0</v>
      </c>
      <c r="DIK3">
        <v>0</v>
      </c>
      <c r="DIL3">
        <v>0</v>
      </c>
      <c r="DIM3">
        <v>0</v>
      </c>
      <c r="DIN3">
        <v>0</v>
      </c>
      <c r="DIO3">
        <v>0</v>
      </c>
      <c r="DIP3">
        <v>0</v>
      </c>
      <c r="DIQ3">
        <v>0</v>
      </c>
      <c r="DIR3">
        <v>0</v>
      </c>
      <c r="DIS3">
        <v>0</v>
      </c>
      <c r="DIT3">
        <v>0</v>
      </c>
      <c r="DIU3">
        <v>0</v>
      </c>
      <c r="DIV3">
        <v>0</v>
      </c>
      <c r="DIW3">
        <v>0</v>
      </c>
      <c r="DIX3">
        <v>0</v>
      </c>
      <c r="DIY3">
        <v>0</v>
      </c>
      <c r="DIZ3">
        <v>0</v>
      </c>
      <c r="DJA3">
        <v>0</v>
      </c>
      <c r="DJB3">
        <v>0</v>
      </c>
      <c r="DJC3">
        <v>0</v>
      </c>
      <c r="DJD3">
        <v>0</v>
      </c>
      <c r="DJE3">
        <v>0</v>
      </c>
      <c r="DJF3">
        <v>0</v>
      </c>
      <c r="DJG3">
        <v>0</v>
      </c>
      <c r="DJH3">
        <v>0</v>
      </c>
      <c r="DJI3">
        <v>0</v>
      </c>
      <c r="DJJ3">
        <v>0</v>
      </c>
      <c r="DJK3">
        <v>0</v>
      </c>
      <c r="DJL3">
        <v>0</v>
      </c>
      <c r="DJM3">
        <v>0</v>
      </c>
      <c r="DJN3">
        <v>0</v>
      </c>
      <c r="DJO3">
        <v>0</v>
      </c>
      <c r="DJP3">
        <v>0</v>
      </c>
      <c r="DJQ3">
        <v>0</v>
      </c>
      <c r="DJR3">
        <v>0</v>
      </c>
      <c r="DJS3">
        <v>0</v>
      </c>
      <c r="DJT3">
        <v>0</v>
      </c>
      <c r="DJU3">
        <v>0</v>
      </c>
      <c r="DJV3">
        <v>0</v>
      </c>
      <c r="DJW3">
        <v>0</v>
      </c>
      <c r="DJX3">
        <v>0</v>
      </c>
      <c r="DJY3">
        <v>0</v>
      </c>
      <c r="DJZ3">
        <v>0</v>
      </c>
      <c r="DKA3">
        <v>0</v>
      </c>
      <c r="DKB3">
        <v>0</v>
      </c>
      <c r="DKC3">
        <v>0</v>
      </c>
      <c r="DKD3">
        <v>0</v>
      </c>
      <c r="DKE3">
        <v>0</v>
      </c>
      <c r="DKF3">
        <v>0</v>
      </c>
      <c r="DKG3">
        <v>0</v>
      </c>
      <c r="DKH3">
        <v>0</v>
      </c>
      <c r="DKI3">
        <v>0</v>
      </c>
      <c r="DKJ3">
        <v>0</v>
      </c>
    </row>
    <row r="4" spans="1:3000" x14ac:dyDescent="0.3">
      <c r="A4">
        <v>0</v>
      </c>
      <c r="B4">
        <v>711.76481147238201</v>
      </c>
      <c r="C4">
        <v>2551.0443899766801</v>
      </c>
      <c r="D4">
        <v>3687.8166244530798</v>
      </c>
      <c r="E4">
        <v>4253.7775781741102</v>
      </c>
      <c r="F4">
        <v>4517.2680545790299</v>
      </c>
      <c r="G4">
        <v>4636.7923379577196</v>
      </c>
      <c r="H4">
        <v>4690.4546115104504</v>
      </c>
      <c r="I4">
        <v>4714.4920445152802</v>
      </c>
      <c r="J4">
        <v>4738.4135889060999</v>
      </c>
      <c r="K4">
        <v>4762.2579602973101</v>
      </c>
      <c r="L4">
        <v>4786.0759887258801</v>
      </c>
      <c r="M4">
        <v>4809.93329533009</v>
      </c>
      <c r="N4">
        <v>4833.9135061829202</v>
      </c>
      <c r="O4">
        <v>4858.1220544032303</v>
      </c>
      <c r="P4">
        <v>4882.6905165738599</v>
      </c>
      <c r="Q4">
        <v>4907.7812657647301</v>
      </c>
      <c r="R4">
        <v>4933.5921237522198</v>
      </c>
      <c r="S4">
        <v>4960.3607258628799</v>
      </c>
      <c r="T4">
        <v>4988.3679581845799</v>
      </c>
      <c r="U4">
        <v>5017.93996788393</v>
      </c>
      <c r="V4">
        <v>5049.4516368551404</v>
      </c>
      <c r="W4">
        <v>5083.3334224823302</v>
      </c>
      <c r="X4">
        <v>5120.1074577809604</v>
      </c>
      <c r="Y4">
        <v>5160.5256071570002</v>
      </c>
      <c r="Z4">
        <v>5205.4761646498</v>
      </c>
      <c r="AA4">
        <v>5255.7813882844503</v>
      </c>
      <c r="AB4">
        <v>5312.5084232857098</v>
      </c>
      <c r="AC4">
        <v>5377.2981550021696</v>
      </c>
      <c r="AD4">
        <v>5452.1754135327801</v>
      </c>
      <c r="AE4">
        <v>5541.1049913818597</v>
      </c>
      <c r="AF4">
        <v>5648.5873091575704</v>
      </c>
      <c r="AG4">
        <v>5777.6598553379899</v>
      </c>
      <c r="AH4">
        <v>5929.1345879255296</v>
      </c>
      <c r="AI4">
        <v>6104.06019501832</v>
      </c>
      <c r="AJ4">
        <v>6303.9796732233699</v>
      </c>
      <c r="AK4">
        <v>6528.1243774054901</v>
      </c>
      <c r="AL4">
        <v>6771.04097075754</v>
      </c>
      <c r="AM4">
        <v>7027.06881417366</v>
      </c>
      <c r="AN4">
        <v>7286.6351004324697</v>
      </c>
      <c r="AO4">
        <v>7524.7512926055197</v>
      </c>
      <c r="AP4">
        <v>7650.5971925026997</v>
      </c>
      <c r="AQ4">
        <v>7710.3014515243403</v>
      </c>
      <c r="AR4">
        <v>7736.4007248972302</v>
      </c>
      <c r="AS4">
        <v>7747.3128216775904</v>
      </c>
      <c r="AT4">
        <v>7751.4314416299903</v>
      </c>
      <c r="AU4">
        <v>7755.7908368293402</v>
      </c>
      <c r="AV4">
        <v>7760.4167400070201</v>
      </c>
      <c r="AW4">
        <v>7765.3358195907904</v>
      </c>
      <c r="AX4">
        <v>7770.5753143704196</v>
      </c>
      <c r="AY4">
        <v>7776.1625385172301</v>
      </c>
      <c r="AZ4">
        <v>7782.1242542761001</v>
      </c>
      <c r="BA4">
        <v>7788.4859967114498</v>
      </c>
      <c r="BB4">
        <v>7795.2716991937104</v>
      </c>
      <c r="BC4">
        <v>7802.5045715782198</v>
      </c>
      <c r="BD4">
        <v>7810.2111893041301</v>
      </c>
      <c r="BE4">
        <v>7818.4327283012099</v>
      </c>
      <c r="BF4">
        <v>7827.2496059694404</v>
      </c>
      <c r="BG4">
        <v>7836.8211119326497</v>
      </c>
      <c r="BH4">
        <v>7847.3822888534696</v>
      </c>
      <c r="BI4">
        <v>7858.9281663718302</v>
      </c>
      <c r="BJ4">
        <v>7871.4041826142202</v>
      </c>
      <c r="BK4">
        <v>7893.3046529106296</v>
      </c>
      <c r="BL4">
        <v>7923.2308628218198</v>
      </c>
      <c r="BM4">
        <v>7949.52018181316</v>
      </c>
      <c r="BN4">
        <v>7968.7885645025199</v>
      </c>
      <c r="BO4">
        <v>7977.43817878751</v>
      </c>
      <c r="BP4">
        <v>7967.8622527062298</v>
      </c>
      <c r="BQ4">
        <v>7944.1798176429502</v>
      </c>
      <c r="BR4">
        <v>7939.6415862112299</v>
      </c>
      <c r="BS4">
        <v>7927.2743169104297</v>
      </c>
      <c r="BT4">
        <v>7920.1182743171503</v>
      </c>
      <c r="BU4">
        <v>7917.8155476032798</v>
      </c>
      <c r="BV4">
        <v>7920.6600254633104</v>
      </c>
      <c r="BW4">
        <v>7925.7626634100498</v>
      </c>
      <c r="BX4">
        <v>7931.8821355487498</v>
      </c>
      <c r="BY4">
        <v>7938.7273717548096</v>
      </c>
      <c r="BZ4">
        <v>7946.4006976966803</v>
      </c>
      <c r="CA4">
        <v>7955.0213215191598</v>
      </c>
      <c r="CB4">
        <v>7964.7284743217697</v>
      </c>
      <c r="CC4">
        <v>7975.6851713999504</v>
      </c>
      <c r="CD4">
        <v>7988.0827140015399</v>
      </c>
      <c r="CE4">
        <v>8002.1460600821802</v>
      </c>
      <c r="CF4">
        <v>8018.1402007472498</v>
      </c>
      <c r="CG4">
        <v>8036.3776498506304</v>
      </c>
      <c r="CH4">
        <v>8057.2270807096702</v>
      </c>
      <c r="CI4">
        <v>8081.1228962375499</v>
      </c>
      <c r="CJ4">
        <v>8108.5750719671396</v>
      </c>
      <c r="CK4">
        <v>8140.1775906054299</v>
      </c>
      <c r="CL4">
        <v>8176.6116644122903</v>
      </c>
      <c r="CM4">
        <v>8218.6358526787008</v>
      </c>
      <c r="CN4">
        <v>8267.0475141478491</v>
      </c>
      <c r="CO4">
        <v>8322.5868900455207</v>
      </c>
      <c r="CP4">
        <v>8385.7361386379507</v>
      </c>
      <c r="CQ4">
        <v>8456.3445001391992</v>
      </c>
      <c r="CR4">
        <v>8533.0274482425903</v>
      </c>
      <c r="CS4">
        <v>8612.6390447133108</v>
      </c>
      <c r="CT4">
        <v>8691.4984953596704</v>
      </c>
      <c r="CU4">
        <v>8770.8009042415797</v>
      </c>
      <c r="CV4">
        <v>8861.9647159996803</v>
      </c>
      <c r="CW4">
        <v>8980.6047288187492</v>
      </c>
      <c r="CX4">
        <v>9134.5027868803099</v>
      </c>
      <c r="CY4">
        <v>9313.1838379053497</v>
      </c>
      <c r="CZ4">
        <v>9325.6681768468206</v>
      </c>
      <c r="DA4">
        <v>9331.3227552878998</v>
      </c>
      <c r="DB4">
        <v>9339.70613713698</v>
      </c>
      <c r="DC4">
        <v>9349.3542505265705</v>
      </c>
      <c r="DD4">
        <v>9359.6083474853403</v>
      </c>
      <c r="DE4">
        <v>9371.0024748953492</v>
      </c>
      <c r="DF4">
        <v>9383.6835437763402</v>
      </c>
      <c r="DG4">
        <v>9397.82074658489</v>
      </c>
      <c r="DH4">
        <v>9413.6095469790107</v>
      </c>
      <c r="DI4">
        <v>9431.2764826361708</v>
      </c>
      <c r="DJ4">
        <v>9451.0849734058393</v>
      </c>
      <c r="DK4">
        <v>9473.3423659537493</v>
      </c>
      <c r="DL4">
        <v>9498.4085074858904</v>
      </c>
      <c r="DM4">
        <v>9526.7061914281803</v>
      </c>
      <c r="DN4">
        <v>9558.7339255464994</v>
      </c>
      <c r="DO4">
        <v>9595.0815682091197</v>
      </c>
      <c r="DP4">
        <v>9636.4494713438708</v>
      </c>
      <c r="DQ4">
        <v>9683.6719455732</v>
      </c>
      <c r="DR4">
        <v>9737.7459478860201</v>
      </c>
      <c r="DS4">
        <v>9799.8660578781801</v>
      </c>
      <c r="DT4">
        <v>9871.4668325413804</v>
      </c>
      <c r="DU4">
        <v>9954.2735547351695</v>
      </c>
      <c r="DV4">
        <v>10050.3620451144</v>
      </c>
      <c r="DW4">
        <v>10162.2272838831</v>
      </c>
      <c r="DX4">
        <v>10292.858854432599</v>
      </c>
      <c r="DY4">
        <v>10445.817711699499</v>
      </c>
      <c r="DZ4">
        <v>10625.3031772248</v>
      </c>
      <c r="EA4">
        <v>10836.190126625401</v>
      </c>
      <c r="EB4">
        <v>11084.004867563999</v>
      </c>
      <c r="EC4">
        <v>11374.7956747279</v>
      </c>
      <c r="ED4">
        <v>11714.8455612955</v>
      </c>
      <c r="EE4">
        <v>12110.1701913</v>
      </c>
      <c r="EF4">
        <v>12565.729089201001</v>
      </c>
      <c r="EG4">
        <v>13084.233844066801</v>
      </c>
      <c r="EH4">
        <v>13664.4368496074</v>
      </c>
      <c r="EI4">
        <v>14299.0709144801</v>
      </c>
      <c r="EJ4">
        <v>14973.4266715994</v>
      </c>
      <c r="EK4">
        <v>15666.084302575</v>
      </c>
      <c r="EL4">
        <v>16353.1642713737</v>
      </c>
      <c r="EM4">
        <v>17016.706177959499</v>
      </c>
      <c r="EN4">
        <v>17653.5508131325</v>
      </c>
      <c r="EO4">
        <v>18279.694340251001</v>
      </c>
      <c r="EP4">
        <v>18929.059807763399</v>
      </c>
      <c r="EQ4">
        <v>19649.891471798601</v>
      </c>
      <c r="ER4">
        <v>20500.461676517501</v>
      </c>
      <c r="ES4">
        <v>21535.1038284188</v>
      </c>
      <c r="ET4">
        <v>22750.4205859422</v>
      </c>
      <c r="EU4">
        <v>23979.6119129494</v>
      </c>
      <c r="EV4">
        <v>25042.391003137702</v>
      </c>
      <c r="EW4">
        <v>25915.6952250043</v>
      </c>
      <c r="EX4">
        <v>26827.5651221886</v>
      </c>
      <c r="EY4">
        <v>27904.377060992399</v>
      </c>
      <c r="EZ4">
        <v>29148.632667348102</v>
      </c>
      <c r="FA4">
        <v>29916.237280976198</v>
      </c>
      <c r="FB4">
        <v>28866.757760424101</v>
      </c>
      <c r="FC4">
        <v>28586.667562813102</v>
      </c>
      <c r="FD4">
        <v>28249.738678539001</v>
      </c>
      <c r="FE4">
        <v>27842.2525989114</v>
      </c>
      <c r="FF4">
        <v>27395.444769644899</v>
      </c>
      <c r="FG4">
        <v>26960.6824866065</v>
      </c>
      <c r="FH4">
        <v>26491.950193057499</v>
      </c>
      <c r="FI4">
        <v>25916.109083345</v>
      </c>
      <c r="FJ4">
        <v>25326.623009083502</v>
      </c>
      <c r="FK4">
        <v>24776.190866344201</v>
      </c>
      <c r="FL4">
        <v>24261.7343308454</v>
      </c>
      <c r="FM4">
        <v>23754.773233428601</v>
      </c>
      <c r="FN4">
        <v>23307.6770198089</v>
      </c>
      <c r="FO4">
        <v>22831.091884924299</v>
      </c>
      <c r="FP4">
        <v>22574.553352414099</v>
      </c>
      <c r="FQ4">
        <v>22234.2669320401</v>
      </c>
      <c r="FR4">
        <v>22102.771708865101</v>
      </c>
      <c r="FS4">
        <v>21731.364890831999</v>
      </c>
      <c r="FT4">
        <v>22566.390933079099</v>
      </c>
      <c r="FU4">
        <v>22327.034404264301</v>
      </c>
      <c r="FV4">
        <v>22891.934342544599</v>
      </c>
      <c r="FW4">
        <v>22808.337297797701</v>
      </c>
      <c r="FX4">
        <v>22752.999850235101</v>
      </c>
      <c r="FY4">
        <v>22861.113704421401</v>
      </c>
      <c r="FZ4">
        <v>22867.385439258898</v>
      </c>
      <c r="GA4">
        <v>22868.747464046901</v>
      </c>
      <c r="GB4">
        <v>22862.716491392501</v>
      </c>
      <c r="GC4">
        <v>22854.0744219644</v>
      </c>
      <c r="GD4">
        <v>22852.567846585898</v>
      </c>
      <c r="GE4">
        <v>22852.178055147699</v>
      </c>
      <c r="GF4">
        <v>22852.046627115498</v>
      </c>
      <c r="GG4">
        <v>22850.386870664701</v>
      </c>
      <c r="GH4">
        <v>22847.538112568101</v>
      </c>
      <c r="GI4">
        <v>22844.200774224399</v>
      </c>
      <c r="GJ4">
        <v>22840.785813896498</v>
      </c>
      <c r="GK4">
        <v>22838.261026181299</v>
      </c>
      <c r="GL4">
        <v>22837.192408757401</v>
      </c>
      <c r="GM4">
        <v>22837.1305541613</v>
      </c>
      <c r="GN4">
        <v>22837.020117140801</v>
      </c>
      <c r="GO4">
        <v>22836.790690065998</v>
      </c>
      <c r="GP4">
        <v>22836.3285422308</v>
      </c>
      <c r="GQ4">
        <v>22835.4877779934</v>
      </c>
      <c r="GR4">
        <v>22834.088676017502</v>
      </c>
      <c r="GS4">
        <v>22831.9200737748</v>
      </c>
      <c r="GT4">
        <v>22828.754813379201</v>
      </c>
      <c r="GU4">
        <v>22824.446889881499</v>
      </c>
      <c r="GV4">
        <v>22821.869242767301</v>
      </c>
      <c r="GW4">
        <v>22819.1781459993</v>
      </c>
      <c r="GX4">
        <v>22816.439471869598</v>
      </c>
      <c r="GY4">
        <v>22813.445702160901</v>
      </c>
      <c r="GZ4">
        <v>22810.2540698757</v>
      </c>
      <c r="HA4">
        <v>22806.950672839401</v>
      </c>
      <c r="HB4">
        <v>22803.637492315502</v>
      </c>
      <c r="HC4">
        <v>22800.3681735305</v>
      </c>
      <c r="HD4">
        <v>22797.069115068702</v>
      </c>
      <c r="HE4">
        <v>22795.255433252001</v>
      </c>
      <c r="HF4">
        <v>22793.4138465615</v>
      </c>
      <c r="HG4">
        <v>22791.304642659601</v>
      </c>
      <c r="HH4">
        <v>22788.836031885399</v>
      </c>
      <c r="HI4">
        <v>22785.909752558298</v>
      </c>
      <c r="HJ4">
        <v>22782.441767054999</v>
      </c>
      <c r="HK4">
        <v>22778.414692327198</v>
      </c>
      <c r="HL4">
        <v>22773.8551717271</v>
      </c>
      <c r="HM4">
        <v>22768.810823968601</v>
      </c>
      <c r="HN4">
        <v>22763.341497399098</v>
      </c>
      <c r="HO4">
        <v>22757.480624207201</v>
      </c>
      <c r="HP4">
        <v>22751.101079706099</v>
      </c>
      <c r="HQ4">
        <v>22743.847766139301</v>
      </c>
      <c r="HR4">
        <v>22735.3643736579</v>
      </c>
      <c r="HS4">
        <v>22725.435317264801</v>
      </c>
      <c r="HT4">
        <v>22714.1252989241</v>
      </c>
      <c r="HU4">
        <v>22701.6516898195</v>
      </c>
      <c r="HV4">
        <v>22687.881148099099</v>
      </c>
      <c r="HW4">
        <v>22672.053774964599</v>
      </c>
      <c r="HX4">
        <v>22652.689492039099</v>
      </c>
      <c r="HY4">
        <v>22630.026489636399</v>
      </c>
      <c r="HZ4">
        <v>22605.2301420937</v>
      </c>
      <c r="IA4">
        <v>22577.722339022399</v>
      </c>
      <c r="IB4">
        <v>22544.143540438301</v>
      </c>
      <c r="IC4">
        <v>22502.980151686799</v>
      </c>
      <c r="ID4">
        <v>22456.5483689502</v>
      </c>
      <c r="IE4">
        <v>22400.919675225701</v>
      </c>
      <c r="IF4">
        <v>22336.789014548602</v>
      </c>
      <c r="IG4">
        <v>22252.347269370199</v>
      </c>
      <c r="IH4">
        <v>22162.9453867624</v>
      </c>
      <c r="II4">
        <v>22041.849790782901</v>
      </c>
      <c r="IJ4">
        <v>21920.017983075501</v>
      </c>
      <c r="IK4">
        <v>21751.2196148767</v>
      </c>
      <c r="IL4">
        <v>21571.899460926801</v>
      </c>
      <c r="IM4">
        <v>21330.926759771599</v>
      </c>
      <c r="IN4">
        <v>21095.792507157301</v>
      </c>
      <c r="IO4">
        <v>20754.810936631198</v>
      </c>
      <c r="IP4">
        <v>20441.411898369799</v>
      </c>
      <c r="IQ4">
        <v>20021.875993368802</v>
      </c>
      <c r="IR4">
        <v>19644.5781716372</v>
      </c>
      <c r="IS4">
        <v>19133.7381434155</v>
      </c>
      <c r="IT4">
        <v>18729.9571964815</v>
      </c>
      <c r="IU4">
        <v>18146.471467200801</v>
      </c>
      <c r="IV4">
        <v>17716.605477973601</v>
      </c>
      <c r="IW4">
        <v>17671.256619873198</v>
      </c>
      <c r="IX4">
        <v>17624.430724382801</v>
      </c>
      <c r="IY4">
        <v>17584.440793596601</v>
      </c>
      <c r="IZ4">
        <v>17575.915665943499</v>
      </c>
      <c r="JA4">
        <v>17566.8901001921</v>
      </c>
      <c r="JB4">
        <v>17556.689245633999</v>
      </c>
      <c r="JC4">
        <v>17544.987300649202</v>
      </c>
      <c r="JD4">
        <v>17531.382635739399</v>
      </c>
      <c r="JE4">
        <v>17515.414776307101</v>
      </c>
      <c r="JF4">
        <v>17496.8952314831</v>
      </c>
      <c r="JG4">
        <v>17485.020532108701</v>
      </c>
      <c r="JH4">
        <v>17473.0972156479</v>
      </c>
      <c r="JI4">
        <v>17461.2454280907</v>
      </c>
      <c r="JJ4">
        <v>17448.411157714399</v>
      </c>
      <c r="JK4">
        <v>17434.675931257902</v>
      </c>
      <c r="JL4">
        <v>17420.180623967299</v>
      </c>
      <c r="JM4">
        <v>17405.085515636401</v>
      </c>
      <c r="JN4">
        <v>17389.213684942501</v>
      </c>
      <c r="JO4">
        <v>17379.599945546201</v>
      </c>
      <c r="JP4">
        <v>17370.004011446199</v>
      </c>
      <c r="JQ4">
        <v>17359.332014019201</v>
      </c>
      <c r="JR4">
        <v>17347.306648245001</v>
      </c>
      <c r="JS4">
        <v>17333.5918142503</v>
      </c>
      <c r="JT4">
        <v>17317.878917076199</v>
      </c>
      <c r="JU4">
        <v>17306.896595598399</v>
      </c>
      <c r="JV4">
        <v>17295.890652779999</v>
      </c>
      <c r="JW4">
        <v>17284.982071877599</v>
      </c>
      <c r="JX4">
        <v>17273.210232413101</v>
      </c>
      <c r="JY4">
        <v>17260.660997062401</v>
      </c>
      <c r="JZ4">
        <v>17247.4320220482</v>
      </c>
      <c r="KA4">
        <v>17233.322334435001</v>
      </c>
      <c r="KB4">
        <v>17223.802808189499</v>
      </c>
      <c r="KC4">
        <v>17214.245607673602</v>
      </c>
      <c r="KD4">
        <v>17203.571864154099</v>
      </c>
      <c r="KE4">
        <v>17191.518711513101</v>
      </c>
      <c r="KF4">
        <v>17177.870688295199</v>
      </c>
      <c r="KG4">
        <v>17162.6643681471</v>
      </c>
      <c r="KH4">
        <v>17152.308395407101</v>
      </c>
      <c r="KI4">
        <v>17142.093996460699</v>
      </c>
      <c r="KJ4">
        <v>17131.119857409001</v>
      </c>
      <c r="KK4">
        <v>17119.437535303499</v>
      </c>
      <c r="KL4">
        <v>17106.8830494348</v>
      </c>
      <c r="KM4">
        <v>17097.513338815999</v>
      </c>
      <c r="KN4">
        <v>17088.086559734798</v>
      </c>
      <c r="KO4">
        <v>17077.567472625</v>
      </c>
      <c r="KP4">
        <v>17065.7695711163</v>
      </c>
      <c r="KQ4">
        <v>17052.686532153799</v>
      </c>
      <c r="KR4">
        <v>17038.402767039701</v>
      </c>
      <c r="KS4">
        <v>17023.027397610898</v>
      </c>
      <c r="KT4">
        <v>17006.600646539198</v>
      </c>
      <c r="KU4">
        <v>16988.7821356452</v>
      </c>
      <c r="KV4">
        <v>16969.0129865704</v>
      </c>
      <c r="KW4">
        <v>16946.857672997801</v>
      </c>
      <c r="KX4">
        <v>16922.5501307345</v>
      </c>
      <c r="KY4">
        <v>16896.734079241101</v>
      </c>
      <c r="KZ4">
        <v>16869.306124479699</v>
      </c>
      <c r="LA4">
        <v>16838.990694690201</v>
      </c>
      <c r="LB4">
        <v>16804.624546442101</v>
      </c>
      <c r="LC4">
        <v>16767.7160406039</v>
      </c>
      <c r="LD4">
        <v>16730.218165699</v>
      </c>
      <c r="LE4">
        <v>16689.518120536501</v>
      </c>
      <c r="LF4">
        <v>16642.016040962299</v>
      </c>
      <c r="LG4">
        <v>16590.834597543999</v>
      </c>
      <c r="LH4">
        <v>16540.5651499698</v>
      </c>
      <c r="LI4">
        <v>16486.3283032045</v>
      </c>
      <c r="LJ4">
        <v>16420.948667151999</v>
      </c>
      <c r="LK4">
        <v>16350.851756309101</v>
      </c>
      <c r="LL4">
        <v>16284.690537562999</v>
      </c>
      <c r="LM4">
        <v>16213.3344416699</v>
      </c>
      <c r="LN4">
        <v>16124.3024138112</v>
      </c>
      <c r="LO4">
        <v>16116.850863670399</v>
      </c>
      <c r="LP4">
        <v>16108.9762239469</v>
      </c>
      <c r="LQ4">
        <v>16100.9851534766</v>
      </c>
      <c r="LR4">
        <v>16092.5475490846</v>
      </c>
      <c r="LS4">
        <v>16086.135566770499</v>
      </c>
      <c r="LT4">
        <v>16078.9741549672</v>
      </c>
      <c r="LU4">
        <v>16070.871842176401</v>
      </c>
      <c r="LV4">
        <v>16061.646132048299</v>
      </c>
      <c r="LW4">
        <v>16054.585945991101</v>
      </c>
      <c r="LX4">
        <v>16047.5282442936</v>
      </c>
      <c r="LY4">
        <v>16040.556822316499</v>
      </c>
      <c r="LZ4">
        <v>16033.065828692699</v>
      </c>
      <c r="MA4">
        <v>16025.113189564499</v>
      </c>
      <c r="MB4">
        <v>16016.565754250199</v>
      </c>
      <c r="MC4">
        <v>16010.176822615</v>
      </c>
      <c r="MD4">
        <v>16003.7420079318</v>
      </c>
      <c r="ME4">
        <v>15996.5578868923</v>
      </c>
      <c r="MF4">
        <v>15988.511017434101</v>
      </c>
      <c r="MG4">
        <v>15979.621221973001</v>
      </c>
      <c r="MH4">
        <v>15972.9923981108</v>
      </c>
      <c r="MI4">
        <v>15966.4446525852</v>
      </c>
      <c r="MJ4">
        <v>15959.3427698424</v>
      </c>
      <c r="MK4">
        <v>15951.566113662901</v>
      </c>
      <c r="ML4">
        <v>15945.1186327384</v>
      </c>
      <c r="MM4">
        <v>15938.658107581099</v>
      </c>
      <c r="MN4">
        <v>15931.5592933833</v>
      </c>
      <c r="MO4">
        <v>15923.8179705931</v>
      </c>
      <c r="MP4">
        <v>15917.458101600299</v>
      </c>
      <c r="MQ4">
        <v>15911.105125731199</v>
      </c>
      <c r="MR4">
        <v>15904.097373139</v>
      </c>
      <c r="MS4">
        <v>15896.361447178</v>
      </c>
      <c r="MT4">
        <v>15889.986093015799</v>
      </c>
      <c r="MU4">
        <v>15883.653889880599</v>
      </c>
      <c r="MV4">
        <v>15876.749357012901</v>
      </c>
      <c r="MW4">
        <v>15869.1967860816</v>
      </c>
      <c r="MX4">
        <v>15862.941366748501</v>
      </c>
      <c r="MY4">
        <v>15856.6621028751</v>
      </c>
      <c r="MZ4">
        <v>15849.7354625811</v>
      </c>
      <c r="NA4">
        <v>15842.143077999999</v>
      </c>
      <c r="NB4">
        <v>15833.873008668401</v>
      </c>
      <c r="NC4">
        <v>15827.708194152099</v>
      </c>
      <c r="ND4">
        <v>15820.937019463499</v>
      </c>
      <c r="NE4">
        <v>15813.4515057726</v>
      </c>
      <c r="NF4">
        <v>15805.1820339637</v>
      </c>
      <c r="NG4">
        <v>15798.9723658653</v>
      </c>
      <c r="NH4">
        <v>15792.1789398946</v>
      </c>
      <c r="NI4">
        <v>15784.7579859329</v>
      </c>
      <c r="NJ4">
        <v>15776.6217149369</v>
      </c>
      <c r="NK4">
        <v>15767.678789576399</v>
      </c>
      <c r="NL4">
        <v>15757.856559259</v>
      </c>
      <c r="NM4">
        <v>15747.044544280199</v>
      </c>
      <c r="NN4">
        <v>15735.1241161252</v>
      </c>
      <c r="NO4">
        <v>15722.1067862419</v>
      </c>
      <c r="NP4">
        <v>15707.991040543</v>
      </c>
      <c r="NQ4">
        <v>15692.455147770899</v>
      </c>
      <c r="NR4">
        <v>15675.1553628128</v>
      </c>
      <c r="NS4">
        <v>15656.2679658713</v>
      </c>
      <c r="NT4">
        <v>15635.7957279539</v>
      </c>
      <c r="NU4">
        <v>15613.2447921437</v>
      </c>
      <c r="NV4">
        <v>15588.327410485401</v>
      </c>
      <c r="NW4">
        <v>15582.291195866899</v>
      </c>
      <c r="NX4">
        <v>15575.6700849192</v>
      </c>
      <c r="NY4">
        <v>15568.4410244013</v>
      </c>
      <c r="NZ4">
        <v>15560.543583873001</v>
      </c>
      <c r="OA4">
        <v>15554.6114439837</v>
      </c>
      <c r="OB4">
        <v>15548.0545741077</v>
      </c>
      <c r="OC4">
        <v>15540.7770217827</v>
      </c>
      <c r="OD4">
        <v>15532.746221842001</v>
      </c>
      <c r="OE4">
        <v>15523.9567529043</v>
      </c>
      <c r="OF4">
        <v>15514.384540491599</v>
      </c>
      <c r="OG4">
        <v>15503.886343992601</v>
      </c>
      <c r="OH4">
        <v>15492.266146137499</v>
      </c>
      <c r="OI4">
        <v>15479.3849040684</v>
      </c>
      <c r="OJ4">
        <v>15465.2015767253</v>
      </c>
      <c r="OK4">
        <v>15449.759193485699</v>
      </c>
      <c r="OL4">
        <v>15432.888834533</v>
      </c>
      <c r="OM4">
        <v>15413.970264335499</v>
      </c>
      <c r="ON4">
        <v>15393.288059312699</v>
      </c>
      <c r="OO4">
        <v>15370.742166499</v>
      </c>
      <c r="OP4">
        <v>15345.946110888</v>
      </c>
      <c r="OQ4">
        <v>15318.0820858937</v>
      </c>
      <c r="OR4">
        <v>15287.8746652885</v>
      </c>
      <c r="OS4">
        <v>15254.814916158</v>
      </c>
      <c r="OT4">
        <v>15248.859632760999</v>
      </c>
      <c r="OU4">
        <v>15242.2933798171</v>
      </c>
      <c r="OV4">
        <v>15234.993200786899</v>
      </c>
      <c r="OW4">
        <v>15226.8007556269</v>
      </c>
      <c r="OX4">
        <v>15220.5777717045</v>
      </c>
      <c r="OY4">
        <v>15214.371981471601</v>
      </c>
      <c r="OZ4">
        <v>15207.6246727459</v>
      </c>
      <c r="PA4">
        <v>15200.346727514299</v>
      </c>
      <c r="PB4">
        <v>15192.422266036399</v>
      </c>
      <c r="PC4">
        <v>15186.451439644899</v>
      </c>
      <c r="PD4">
        <v>15179.828702910299</v>
      </c>
      <c r="PE4">
        <v>15172.4508760711</v>
      </c>
      <c r="PF4">
        <v>15164.301035534099</v>
      </c>
      <c r="PG4">
        <v>15158.158454120299</v>
      </c>
      <c r="PH4">
        <v>15152.0020154594</v>
      </c>
      <c r="PI4">
        <v>15145.2248029907</v>
      </c>
      <c r="PJ4">
        <v>15137.819640964501</v>
      </c>
      <c r="PK4">
        <v>15129.8040769256</v>
      </c>
      <c r="PL4">
        <v>15123.822624487701</v>
      </c>
      <c r="PM4">
        <v>15117.8183721444</v>
      </c>
      <c r="PN4">
        <v>15111.130759944201</v>
      </c>
      <c r="PO4">
        <v>15103.629693962401</v>
      </c>
      <c r="PP4">
        <v>15097.3773755609</v>
      </c>
      <c r="PQ4">
        <v>15091.1461925117</v>
      </c>
      <c r="PR4">
        <v>15084.369047119</v>
      </c>
      <c r="PS4">
        <v>15077.0241367607</v>
      </c>
      <c r="PT4">
        <v>15068.991083082399</v>
      </c>
      <c r="PU4">
        <v>15062.937050942401</v>
      </c>
      <c r="PV4">
        <v>15056.856163834</v>
      </c>
      <c r="PW4">
        <v>15050.133966961699</v>
      </c>
      <c r="PX4">
        <v>15042.680172862099</v>
      </c>
      <c r="PY4">
        <v>15036.474709215199</v>
      </c>
      <c r="PZ4">
        <v>15030.2505006049</v>
      </c>
      <c r="QA4">
        <v>15023.415995576301</v>
      </c>
      <c r="QB4">
        <v>15015.9834294926</v>
      </c>
      <c r="QC4">
        <v>15007.9555974901</v>
      </c>
      <c r="QD4">
        <v>15001.9526085944</v>
      </c>
      <c r="QE4">
        <v>14995.9112318802</v>
      </c>
      <c r="QF4">
        <v>14989.1658242781</v>
      </c>
      <c r="QG4">
        <v>14981.650499020499</v>
      </c>
      <c r="QH4">
        <v>14975.4213847586</v>
      </c>
      <c r="QI4">
        <v>14969.214701185199</v>
      </c>
      <c r="QJ4">
        <v>14962.437679103899</v>
      </c>
      <c r="QK4">
        <v>14955.0584485986</v>
      </c>
      <c r="QL4">
        <v>14948.995305782501</v>
      </c>
      <c r="QM4">
        <v>14942.930235673201</v>
      </c>
      <c r="QN4">
        <v>14936.217556866601</v>
      </c>
      <c r="QO4">
        <v>14928.7257655384</v>
      </c>
      <c r="QP4">
        <v>14920.417356112899</v>
      </c>
      <c r="QQ4">
        <v>14914.1828998037</v>
      </c>
      <c r="QR4">
        <v>14907.395210631101</v>
      </c>
      <c r="QS4">
        <v>14900.0267058634</v>
      </c>
      <c r="QT4">
        <v>14891.9367742386</v>
      </c>
      <c r="QU4">
        <v>14885.8061618457</v>
      </c>
      <c r="QV4">
        <v>14879.0170383932</v>
      </c>
      <c r="QW4">
        <v>14871.5264836118</v>
      </c>
      <c r="QX4">
        <v>14863.2841007719</v>
      </c>
      <c r="QY4">
        <v>14857.104457850999</v>
      </c>
      <c r="QZ4">
        <v>14850.3398061975</v>
      </c>
      <c r="RA4">
        <v>14842.918464997199</v>
      </c>
      <c r="RB4">
        <v>14834.728743845901</v>
      </c>
      <c r="RC4">
        <v>14825.674808505501</v>
      </c>
      <c r="RD4">
        <v>14815.7291007599</v>
      </c>
      <c r="RE4">
        <v>14804.8427202241</v>
      </c>
      <c r="RF4">
        <v>14792.853140597501</v>
      </c>
      <c r="RG4">
        <v>14779.665597421401</v>
      </c>
      <c r="RH4">
        <v>14765.188038984999</v>
      </c>
      <c r="RI4">
        <v>14749.135053632899</v>
      </c>
      <c r="RJ4">
        <v>14731.562124832801</v>
      </c>
      <c r="RK4">
        <v>14712.361837771001</v>
      </c>
      <c r="RL4">
        <v>14691.145915053199</v>
      </c>
      <c r="RM4">
        <v>14667.837851013301</v>
      </c>
      <c r="RN4">
        <v>14641.912774225701</v>
      </c>
      <c r="RO4">
        <v>14613.847557388901</v>
      </c>
      <c r="RP4">
        <v>14582.7879881636</v>
      </c>
      <c r="RQ4">
        <v>14576.611883310001</v>
      </c>
      <c r="RR4">
        <v>14569.8060905312</v>
      </c>
      <c r="RS4">
        <v>14562.2883298121</v>
      </c>
      <c r="RT4">
        <v>14554.043363775199</v>
      </c>
      <c r="RU4">
        <v>14545.0053532492</v>
      </c>
      <c r="RV4">
        <v>14535.030757606501</v>
      </c>
      <c r="RW4">
        <v>14524.0143926401</v>
      </c>
      <c r="RX4">
        <v>14511.9826428671</v>
      </c>
      <c r="RY4">
        <v>14498.785551544401</v>
      </c>
      <c r="RZ4">
        <v>14484.1243002347</v>
      </c>
      <c r="SA4">
        <v>14477.9018113522</v>
      </c>
      <c r="SB4">
        <v>14471.079517283</v>
      </c>
      <c r="SC4">
        <v>14463.5795936943</v>
      </c>
      <c r="SD4">
        <v>14455.3039907005</v>
      </c>
      <c r="SE4">
        <v>14449.0953228337</v>
      </c>
      <c r="SF4">
        <v>14442.2935625544</v>
      </c>
      <c r="SG4">
        <v>14434.8332779579</v>
      </c>
      <c r="SH4">
        <v>14426.5890630867</v>
      </c>
      <c r="SI4">
        <v>14417.439778689601</v>
      </c>
      <c r="SJ4">
        <v>14411.1810297907</v>
      </c>
      <c r="SK4">
        <v>14404.339892915101</v>
      </c>
      <c r="SL4">
        <v>14396.889828780701</v>
      </c>
      <c r="SM4">
        <v>14390.740397932401</v>
      </c>
      <c r="SN4">
        <v>14384.5636288519</v>
      </c>
      <c r="SO4">
        <v>14377.730493826901</v>
      </c>
      <c r="SP4">
        <v>14370.1968797383</v>
      </c>
      <c r="SQ4">
        <v>14361.9587475929</v>
      </c>
      <c r="SR4">
        <v>14355.7697879149</v>
      </c>
      <c r="SS4">
        <v>14349.558263073901</v>
      </c>
      <c r="ST4">
        <v>14342.6975351251</v>
      </c>
      <c r="SU4">
        <v>14335.1701454175</v>
      </c>
      <c r="SV4">
        <v>14326.9549105185</v>
      </c>
      <c r="SW4">
        <v>14317.9364422852</v>
      </c>
      <c r="SX4">
        <v>14307.957951059499</v>
      </c>
      <c r="SY4">
        <v>14296.934696214101</v>
      </c>
      <c r="SZ4">
        <v>14290.728717693501</v>
      </c>
      <c r="TA4">
        <v>14283.9085708412</v>
      </c>
      <c r="TB4">
        <v>14276.390720326601</v>
      </c>
      <c r="TC4">
        <v>14268.1312037891</v>
      </c>
      <c r="TD4">
        <v>14259.088690282701</v>
      </c>
      <c r="TE4">
        <v>14249.147573807601</v>
      </c>
      <c r="TF4">
        <v>14238.1450574925</v>
      </c>
      <c r="TG4">
        <v>14226.0720786607</v>
      </c>
      <c r="TH4">
        <v>14212.808981377701</v>
      </c>
      <c r="TI4">
        <v>14198.1886468345</v>
      </c>
      <c r="TJ4">
        <v>14182.2465908964</v>
      </c>
      <c r="TK4">
        <v>14164.7101186089</v>
      </c>
      <c r="TL4">
        <v>14145.189590469299</v>
      </c>
      <c r="TM4">
        <v>14138.9686579512</v>
      </c>
      <c r="TN4">
        <v>14132.152790595301</v>
      </c>
      <c r="TO4">
        <v>14124.670958811101</v>
      </c>
      <c r="TP4">
        <v>14116.437820970301</v>
      </c>
      <c r="TQ4">
        <v>14110.264587748799</v>
      </c>
      <c r="TR4">
        <v>14104.108994712</v>
      </c>
      <c r="TS4">
        <v>14097.339030847001</v>
      </c>
      <c r="TT4">
        <v>14089.852835772201</v>
      </c>
      <c r="TU4">
        <v>14081.5698331927</v>
      </c>
      <c r="TV4">
        <v>14075.3472602276</v>
      </c>
      <c r="TW4">
        <v>14068.5378649548</v>
      </c>
      <c r="TX4">
        <v>14061.0783474402</v>
      </c>
      <c r="TY4">
        <v>14052.8684466457</v>
      </c>
      <c r="TZ4">
        <v>14046.704457779701</v>
      </c>
      <c r="UA4">
        <v>14039.9394453078</v>
      </c>
      <c r="UB4">
        <v>14032.4915195468</v>
      </c>
      <c r="UC4">
        <v>14024.242284771801</v>
      </c>
      <c r="UD4">
        <v>14015.1567000989</v>
      </c>
      <c r="UE4">
        <v>14005.2186028708</v>
      </c>
      <c r="UF4">
        <v>13994.3347746984</v>
      </c>
      <c r="UG4">
        <v>13982.349785133199</v>
      </c>
      <c r="UH4">
        <v>13976.2024358375</v>
      </c>
      <c r="UI4">
        <v>13969.4303437168</v>
      </c>
      <c r="UJ4">
        <v>13961.9402184355</v>
      </c>
      <c r="UK4">
        <v>13955.7511123487</v>
      </c>
      <c r="UL4">
        <v>13948.9777339922</v>
      </c>
      <c r="UM4">
        <v>13941.545330331899</v>
      </c>
      <c r="UN4">
        <v>13933.3502980217</v>
      </c>
      <c r="UO4">
        <v>13927.1993028857</v>
      </c>
      <c r="UP4">
        <v>13920.4566965464</v>
      </c>
      <c r="UQ4">
        <v>13913.047179315899</v>
      </c>
      <c r="UR4">
        <v>13904.8570590937</v>
      </c>
      <c r="US4">
        <v>13895.813684032801</v>
      </c>
      <c r="UT4">
        <v>13889.648306196499</v>
      </c>
      <c r="UU4">
        <v>13882.9023765284</v>
      </c>
      <c r="UV4">
        <v>13875.4929211125</v>
      </c>
      <c r="UW4">
        <v>13869.356640968699</v>
      </c>
      <c r="UX4">
        <v>13862.611647810199</v>
      </c>
      <c r="UY4">
        <v>13855.204362083399</v>
      </c>
      <c r="UZ4">
        <v>13847.038826120101</v>
      </c>
      <c r="VA4">
        <v>13838.048794218799</v>
      </c>
      <c r="VB4">
        <v>13828.2062989774</v>
      </c>
      <c r="VC4">
        <v>13822.090409897701</v>
      </c>
      <c r="VD4">
        <v>13815.348496586101</v>
      </c>
      <c r="VE4">
        <v>13809.221783429301</v>
      </c>
      <c r="VF4">
        <v>13802.4998727738</v>
      </c>
      <c r="VG4">
        <v>13796.3866628382</v>
      </c>
      <c r="VH4">
        <v>13789.6588588588</v>
      </c>
      <c r="VI4">
        <v>13782.2728109978</v>
      </c>
      <c r="VJ4">
        <v>13774.164268153099</v>
      </c>
      <c r="VK4">
        <v>13765.2347474543</v>
      </c>
      <c r="VL4">
        <v>13755.404303958599</v>
      </c>
      <c r="VM4">
        <v>13744.611477123</v>
      </c>
      <c r="VN4">
        <v>13732.7792672286</v>
      </c>
      <c r="VO4">
        <v>13726.7016535157</v>
      </c>
      <c r="VP4">
        <v>13720.0131816101</v>
      </c>
      <c r="VQ4">
        <v>13712.642589305</v>
      </c>
      <c r="VR4">
        <v>13706.547526546499</v>
      </c>
      <c r="VS4">
        <v>13699.868121769499</v>
      </c>
      <c r="VT4">
        <v>13692.529092729899</v>
      </c>
      <c r="VU4">
        <v>13684.4412508193</v>
      </c>
      <c r="VV4">
        <v>13678.3612337428</v>
      </c>
      <c r="VW4">
        <v>13671.690177660899</v>
      </c>
      <c r="VX4">
        <v>13664.361873666099</v>
      </c>
      <c r="VY4">
        <v>13658.295117682001</v>
      </c>
      <c r="VZ4">
        <v>13651.6222493803</v>
      </c>
      <c r="WA4">
        <v>13644.2995162152</v>
      </c>
      <c r="WB4">
        <v>13638.2523613186</v>
      </c>
      <c r="WC4">
        <v>13631.6001307475</v>
      </c>
      <c r="WD4">
        <v>13624.283718137</v>
      </c>
      <c r="WE4">
        <v>13616.250616417199</v>
      </c>
      <c r="WF4">
        <v>13610.2106379161</v>
      </c>
      <c r="WG4">
        <v>13603.5575907191</v>
      </c>
      <c r="WH4">
        <v>13596.248049879299</v>
      </c>
      <c r="WI4">
        <v>13588.245529341</v>
      </c>
      <c r="WJ4">
        <v>13579.4576338516</v>
      </c>
      <c r="WK4">
        <v>13569.7547675141</v>
      </c>
      <c r="WL4">
        <v>13559.0767240682</v>
      </c>
      <c r="WM4">
        <v>13547.406934025301</v>
      </c>
      <c r="WN4">
        <v>13541.411806509101</v>
      </c>
      <c r="WO4">
        <v>13534.8026624015</v>
      </c>
      <c r="WP4">
        <v>13527.527261154701</v>
      </c>
      <c r="WQ4">
        <v>13521.5215023488</v>
      </c>
      <c r="WR4">
        <v>13514.9321856571</v>
      </c>
      <c r="WS4">
        <v>13507.6858112754</v>
      </c>
      <c r="WT4">
        <v>13499.704693499099</v>
      </c>
      <c r="WU4">
        <v>13490.9348004722</v>
      </c>
      <c r="WV4">
        <v>13481.3264648936</v>
      </c>
      <c r="WW4">
        <v>13475.3539604874</v>
      </c>
      <c r="WX4">
        <v>13468.7765325621</v>
      </c>
      <c r="WY4">
        <v>13461.5444646213</v>
      </c>
      <c r="WZ4">
        <v>13453.605799123099</v>
      </c>
      <c r="XA4">
        <v>13444.8771946181</v>
      </c>
      <c r="XB4">
        <v>13435.277377476799</v>
      </c>
      <c r="XC4">
        <v>13429.3196831933</v>
      </c>
      <c r="XD4">
        <v>13422.7791538087</v>
      </c>
      <c r="XE4">
        <v>13415.5866144424</v>
      </c>
      <c r="XF4">
        <v>13407.663128121099</v>
      </c>
      <c r="XG4">
        <v>13398.9582807841</v>
      </c>
      <c r="XH4">
        <v>13389.4280144068</v>
      </c>
      <c r="XI4">
        <v>13383.502688162</v>
      </c>
      <c r="XJ4">
        <v>13376.974477711799</v>
      </c>
      <c r="XK4">
        <v>13371.039315280599</v>
      </c>
      <c r="XL4">
        <v>13364.5238328458</v>
      </c>
      <c r="XM4">
        <v>13357.3633548653</v>
      </c>
      <c r="XN4">
        <v>13349.4909511351</v>
      </c>
      <c r="XO4">
        <v>13340.846661919401</v>
      </c>
      <c r="XP4">
        <v>13331.3575310834</v>
      </c>
      <c r="XQ4">
        <v>13325.4562600359</v>
      </c>
      <c r="XR4">
        <v>13318.9612764826</v>
      </c>
      <c r="XS4">
        <v>13311.82553498</v>
      </c>
      <c r="XT4">
        <v>13304.0004264662</v>
      </c>
      <c r="XU4">
        <v>13295.3979423126</v>
      </c>
      <c r="XV4">
        <v>13285.920889934499</v>
      </c>
      <c r="XW4">
        <v>13280.036459720801</v>
      </c>
      <c r="XX4">
        <v>13273.580194185901</v>
      </c>
      <c r="XY4">
        <v>13266.485901383099</v>
      </c>
      <c r="XZ4">
        <v>13258.685118859899</v>
      </c>
      <c r="YA4">
        <v>13250.117064034401</v>
      </c>
      <c r="YB4">
        <v>13240.702398285201</v>
      </c>
      <c r="YC4">
        <v>13234.851501261401</v>
      </c>
      <c r="YD4">
        <v>13228.417625484801</v>
      </c>
      <c r="YE4">
        <v>13221.3476560607</v>
      </c>
      <c r="YF4">
        <v>13215.517649957001</v>
      </c>
      <c r="YG4">
        <v>13209.108248065701</v>
      </c>
      <c r="YH4">
        <v>13202.045963639801</v>
      </c>
      <c r="YI4">
        <v>13196.2122137201</v>
      </c>
      <c r="YJ4">
        <v>13189.8114114851</v>
      </c>
      <c r="YK4">
        <v>13182.776381013</v>
      </c>
      <c r="YL4">
        <v>13175.043018030499</v>
      </c>
      <c r="YM4">
        <v>13169.2359791377</v>
      </c>
      <c r="YN4">
        <v>13162.8545024872</v>
      </c>
      <c r="YO4">
        <v>13155.835235275699</v>
      </c>
      <c r="YP4">
        <v>13148.117696523301</v>
      </c>
      <c r="YQ4">
        <v>13142.324495532501</v>
      </c>
      <c r="YR4">
        <v>13135.963711626</v>
      </c>
      <c r="YS4">
        <v>13130.1825353932</v>
      </c>
      <c r="YT4">
        <v>13123.8230096554</v>
      </c>
      <c r="YU4">
        <v>13116.836229185001</v>
      </c>
      <c r="YV4">
        <v>13109.161009523101</v>
      </c>
      <c r="YW4">
        <v>13103.392701776</v>
      </c>
      <c r="YX4">
        <v>13097.053785746901</v>
      </c>
      <c r="YY4">
        <v>13090.0917537809</v>
      </c>
      <c r="YZ4">
        <v>13082.4414125445</v>
      </c>
      <c r="ZA4">
        <v>13076.691483173799</v>
      </c>
      <c r="ZB4">
        <v>13070.372811996</v>
      </c>
      <c r="ZC4">
        <v>13063.4313917829</v>
      </c>
      <c r="ZD4">
        <v>13055.8038449138</v>
      </c>
      <c r="ZE4">
        <v>13050.072371724</v>
      </c>
      <c r="ZF4">
        <v>13043.7743617172</v>
      </c>
      <c r="ZG4">
        <v>13036.855738456001</v>
      </c>
      <c r="ZH4">
        <v>13029.251287728701</v>
      </c>
      <c r="ZI4">
        <v>13023.5361942811</v>
      </c>
      <c r="ZJ4">
        <v>13017.257875454599</v>
      </c>
      <c r="ZK4">
        <v>13010.3622911398</v>
      </c>
      <c r="ZL4">
        <v>13002.780832111401</v>
      </c>
      <c r="ZM4">
        <v>12997.0839283899</v>
      </c>
      <c r="ZN4">
        <v>12990.827308312801</v>
      </c>
      <c r="ZO4">
        <v>12983.9537061595</v>
      </c>
      <c r="ZP4">
        <v>12976.3948814506</v>
      </c>
      <c r="ZQ4">
        <v>12970.7153241825</v>
      </c>
      <c r="ZR4">
        <v>12964.478913958999</v>
      </c>
      <c r="ZS4">
        <v>12957.6280260199</v>
      </c>
      <c r="ZT4">
        <v>12950.0930591494</v>
      </c>
      <c r="ZU4">
        <v>12944.4316994985</v>
      </c>
      <c r="ZV4">
        <v>12938.2164253756</v>
      </c>
      <c r="ZW4">
        <v>12931.3888113178</v>
      </c>
      <c r="ZX4">
        <v>12923.878019497501</v>
      </c>
      <c r="ZY4">
        <v>12918.2353563465</v>
      </c>
      <c r="ZZ4">
        <v>12912.042104037901</v>
      </c>
      <c r="AAA4">
        <v>12906.415596747</v>
      </c>
      <c r="AAB4">
        <v>12900.224828357501</v>
      </c>
      <c r="AAC4">
        <v>12893.421159186</v>
      </c>
      <c r="AAD4">
        <v>12885.957464184599</v>
      </c>
      <c r="AAE4">
        <v>12880.350672950901</v>
      </c>
      <c r="AAF4">
        <v>12874.179802192601</v>
      </c>
      <c r="AAG4">
        <v>12867.3973616237</v>
      </c>
      <c r="AAH4">
        <v>12859.9569144421</v>
      </c>
      <c r="AAI4">
        <v>12851.783577791901</v>
      </c>
      <c r="AAJ4">
        <v>12842.784775411001</v>
      </c>
      <c r="AAK4">
        <v>12837.196476110101</v>
      </c>
      <c r="AAL4">
        <v>12831.0652155797</v>
      </c>
      <c r="AAM4">
        <v>12824.3338964139</v>
      </c>
      <c r="AAN4">
        <v>12818.765586674101</v>
      </c>
      <c r="AAO4">
        <v>12812.645437123399</v>
      </c>
      <c r="AAP4">
        <v>12805.945850652701</v>
      </c>
      <c r="AAQ4">
        <v>12800.4012876958</v>
      </c>
      <c r="AAR4">
        <v>12794.2838526367</v>
      </c>
      <c r="AAS4">
        <v>12788.7282240439</v>
      </c>
      <c r="AAT4">
        <v>12782.647420916999</v>
      </c>
      <c r="AAU4">
        <v>12775.9673140636</v>
      </c>
      <c r="AAV4">
        <v>12770.439464999101</v>
      </c>
      <c r="AAW4">
        <v>12764.373526552001</v>
      </c>
      <c r="AAX4">
        <v>12758.858104782001</v>
      </c>
      <c r="AAY4">
        <v>12752.7852639106</v>
      </c>
      <c r="AAZ4">
        <v>12747.273384984999</v>
      </c>
      <c r="ABA4">
        <v>12741.230755738699</v>
      </c>
      <c r="ABB4">
        <v>12734.5768682732</v>
      </c>
      <c r="ABC4">
        <v>12729.074282117501</v>
      </c>
      <c r="ABD4">
        <v>12723.044094020401</v>
      </c>
      <c r="ABE4">
        <v>12716.4135149825</v>
      </c>
      <c r="ABF4">
        <v>12709.112596327999</v>
      </c>
      <c r="ABG4">
        <v>12701.114695660701</v>
      </c>
      <c r="ABH4">
        <v>12692.335383792501</v>
      </c>
      <c r="ABI4">
        <v>12682.6531188639</v>
      </c>
      <c r="ABJ4">
        <v>12677.1996956845</v>
      </c>
      <c r="ABK4">
        <v>12671.2271439371</v>
      </c>
      <c r="ABL4">
        <v>12665.7941571583</v>
      </c>
      <c r="ABM4">
        <v>12659.798272584199</v>
      </c>
      <c r="ABN4">
        <v>12653.210548138601</v>
      </c>
      <c r="ABO4">
        <v>12647.793235061499</v>
      </c>
      <c r="ABP4">
        <v>12641.840080521701</v>
      </c>
      <c r="ABQ4">
        <v>12635.2695713955</v>
      </c>
      <c r="ABR4">
        <v>12629.8379004611</v>
      </c>
      <c r="ABS4">
        <v>12623.8904782872</v>
      </c>
      <c r="ABT4">
        <v>12617.363970206099</v>
      </c>
      <c r="ABU4">
        <v>12610.1723284654</v>
      </c>
      <c r="ABV4">
        <v>12602.2730764152</v>
      </c>
      <c r="ABW4">
        <v>12593.6360468776</v>
      </c>
      <c r="ABX4">
        <v>12588.266015708899</v>
      </c>
      <c r="ABY4">
        <v>12582.3433845081</v>
      </c>
      <c r="ABZ4">
        <v>12575.8206445542</v>
      </c>
      <c r="ACA4">
        <v>12570.4385483356</v>
      </c>
      <c r="ACB4">
        <v>12565.075475175399</v>
      </c>
      <c r="ACC4">
        <v>12559.1987437465</v>
      </c>
      <c r="ACD4">
        <v>12552.7318094647</v>
      </c>
      <c r="ACE4">
        <v>12547.362479042</v>
      </c>
      <c r="ACF4">
        <v>12541.448052829401</v>
      </c>
      <c r="ACG4">
        <v>12534.9622319145</v>
      </c>
      <c r="ACH4">
        <v>12527.874906430799</v>
      </c>
      <c r="ACI4">
        <v>12520.096746846701</v>
      </c>
      <c r="ACJ4">
        <v>12511.508193965101</v>
      </c>
      <c r="ACK4">
        <v>12502.0530371719</v>
      </c>
      <c r="ACL4">
        <v>12491.722806748399</v>
      </c>
      <c r="ACM4">
        <v>12486.416162095</v>
      </c>
      <c r="ACN4">
        <v>12480.5671872693</v>
      </c>
      <c r="ACO4">
        <v>12474.138870638501</v>
      </c>
      <c r="ACP4">
        <v>12468.8384620792</v>
      </c>
      <c r="ACQ4">
        <v>12463.0174957078</v>
      </c>
      <c r="ACR4">
        <v>12456.6001728465</v>
      </c>
      <c r="ACS4">
        <v>12451.291075068901</v>
      </c>
      <c r="ACT4">
        <v>12445.466878482401</v>
      </c>
      <c r="ACU4">
        <v>12439.0813324706</v>
      </c>
      <c r="ACV4">
        <v>12432.0692863897</v>
      </c>
      <c r="ACW4">
        <v>12426.803781641</v>
      </c>
      <c r="ACX4">
        <v>12421.0044386061</v>
      </c>
      <c r="ACY4">
        <v>12414.610995857</v>
      </c>
      <c r="ACZ4">
        <v>12409.343029129401</v>
      </c>
      <c r="ADA4">
        <v>12403.5803036124</v>
      </c>
      <c r="ADB4">
        <v>12398.3396934147</v>
      </c>
      <c r="ADC4">
        <v>12392.5480130166</v>
      </c>
      <c r="ADD4">
        <v>12387.280162178</v>
      </c>
      <c r="ADE4">
        <v>12381.522316877101</v>
      </c>
      <c r="ADF4">
        <v>12376.303991585401</v>
      </c>
      <c r="ADG4">
        <v>12370.555017745501</v>
      </c>
      <c r="ADH4">
        <v>12364.227376389799</v>
      </c>
      <c r="ADI4">
        <v>12357.280900948899</v>
      </c>
      <c r="ADJ4">
        <v>12349.637951566499</v>
      </c>
      <c r="ADK4">
        <v>12341.2411784915</v>
      </c>
      <c r="ADL4">
        <v>12336.046779655</v>
      </c>
      <c r="ADM4">
        <v>12330.343057350599</v>
      </c>
      <c r="ADN4">
        <v>12324.054202694901</v>
      </c>
      <c r="ADO4">
        <v>12317.112648124999</v>
      </c>
      <c r="ADP4">
        <v>12311.9054408829</v>
      </c>
      <c r="ADQ4">
        <v>12306.2139948114</v>
      </c>
      <c r="ADR4">
        <v>12299.9717362051</v>
      </c>
      <c r="ADS4">
        <v>12294.794304266799</v>
      </c>
      <c r="ADT4">
        <v>12289.095838241201</v>
      </c>
      <c r="ADU4">
        <v>12282.848965347101</v>
      </c>
      <c r="ADV4">
        <v>12277.6881121447</v>
      </c>
      <c r="ADW4">
        <v>12272.005230360401</v>
      </c>
      <c r="ADX4">
        <v>12265.777288391</v>
      </c>
      <c r="ADY4">
        <v>12260.642313422301</v>
      </c>
      <c r="ADZ4">
        <v>12254.982739962899</v>
      </c>
      <c r="AEA4">
        <v>12248.7452100464</v>
      </c>
      <c r="AEB4">
        <v>12243.598338728299</v>
      </c>
      <c r="AEC4">
        <v>12237.9563342361</v>
      </c>
      <c r="AED4">
        <v>12231.7585575271</v>
      </c>
      <c r="AEE4">
        <v>12226.6332509532</v>
      </c>
      <c r="AEF4">
        <v>12221.0076433959</v>
      </c>
      <c r="AEG4">
        <v>12214.8348201356</v>
      </c>
      <c r="AEH4">
        <v>12209.7215337002</v>
      </c>
      <c r="AEI4">
        <v>12204.5973147966</v>
      </c>
      <c r="AEJ4">
        <v>12198.9816677241</v>
      </c>
      <c r="AEK4">
        <v>12193.906406439401</v>
      </c>
      <c r="AEL4">
        <v>12188.3217430112</v>
      </c>
      <c r="AEM4">
        <v>12182.1458573031</v>
      </c>
      <c r="AEN4">
        <v>12177.036829918299</v>
      </c>
      <c r="AEO4">
        <v>12171.4414863251</v>
      </c>
      <c r="AEP4">
        <v>12165.313967541901</v>
      </c>
      <c r="AEQ4">
        <v>12158.5737445986</v>
      </c>
      <c r="AER4">
        <v>12153.511923636501</v>
      </c>
      <c r="AES4">
        <v>12147.9526885053</v>
      </c>
      <c r="AET4">
        <v>12141.827558098001</v>
      </c>
      <c r="AEU4">
        <v>12135.075720249601</v>
      </c>
      <c r="AEV4">
        <v>12130.016770399499</v>
      </c>
      <c r="AEW4">
        <v>12124.4868892824</v>
      </c>
      <c r="AEX4">
        <v>12118.4118644809</v>
      </c>
      <c r="AEY4">
        <v>12111.702968956801</v>
      </c>
      <c r="AEZ4">
        <v>12104.3260276828</v>
      </c>
      <c r="AFA4">
        <v>12096.263468639499</v>
      </c>
      <c r="AFB4">
        <v>12091.260905614799</v>
      </c>
      <c r="AFC4">
        <v>12085.744648473599</v>
      </c>
      <c r="AFD4">
        <v>12079.667011699899</v>
      </c>
      <c r="AFE4">
        <v>12074.652739499101</v>
      </c>
      <c r="AFF4">
        <v>12069.1601040244</v>
      </c>
      <c r="AFG4">
        <v>12064.168667010899</v>
      </c>
      <c r="AFH4">
        <v>12058.6765758764</v>
      </c>
      <c r="AFI4">
        <v>12052.6446959637</v>
      </c>
      <c r="AFJ4">
        <v>12046.023859524999</v>
      </c>
      <c r="AFK4">
        <v>12038.7323993437</v>
      </c>
      <c r="AFL4">
        <v>12030.715550184501</v>
      </c>
      <c r="AFM4">
        <v>12021.9568832599</v>
      </c>
      <c r="AFN4">
        <v>12012.3194623285</v>
      </c>
      <c r="AFO4">
        <v>12001.7007636502</v>
      </c>
      <c r="AFP4">
        <v>11996.762009988999</v>
      </c>
      <c r="AFQ4">
        <v>11991.332406269399</v>
      </c>
      <c r="AFR4">
        <v>11985.373146703199</v>
      </c>
      <c r="AFS4">
        <v>11980.448899666</v>
      </c>
      <c r="AFT4">
        <v>11975.026935943401</v>
      </c>
      <c r="AFU4">
        <v>11970.105882224399</v>
      </c>
      <c r="AFV4">
        <v>11964.710569454301</v>
      </c>
      <c r="AFW4">
        <v>11959.8081141568</v>
      </c>
      <c r="AFX4">
        <v>11954.4171068705</v>
      </c>
      <c r="AFY4">
        <v>11948.4923051896</v>
      </c>
      <c r="AFZ4">
        <v>11941.972342515501</v>
      </c>
      <c r="AGA4">
        <v>11934.8187089242</v>
      </c>
      <c r="AGB4">
        <v>11929.951949873201</v>
      </c>
      <c r="AGC4">
        <v>11924.5978299874</v>
      </c>
      <c r="AGD4">
        <v>11918.6915556616</v>
      </c>
      <c r="AGE4">
        <v>11912.206420909501</v>
      </c>
      <c r="AGF4">
        <v>11907.3581001032</v>
      </c>
      <c r="AGG4">
        <v>11902.026392601299</v>
      </c>
      <c r="AGH4">
        <v>11896.146118067199</v>
      </c>
      <c r="AGI4">
        <v>11889.694751743</v>
      </c>
      <c r="AGJ4">
        <v>11882.625032566</v>
      </c>
      <c r="AGK4">
        <v>11877.7907892689</v>
      </c>
      <c r="AGL4">
        <v>11872.4809985009</v>
      </c>
      <c r="AGM4">
        <v>11866.6614914034</v>
      </c>
      <c r="AGN4">
        <v>11861.848366439101</v>
      </c>
      <c r="AGO4">
        <v>11856.5441763167</v>
      </c>
      <c r="AGP4">
        <v>11850.729007551599</v>
      </c>
      <c r="AGQ4">
        <v>11845.9440730022</v>
      </c>
      <c r="AGR4">
        <v>11840.686800116</v>
      </c>
      <c r="AGS4">
        <v>11834.873968780101</v>
      </c>
      <c r="AGT4">
        <v>11830.0676317902</v>
      </c>
      <c r="AGU4">
        <v>11824.807286741299</v>
      </c>
      <c r="AGV4">
        <v>11819.042478084601</v>
      </c>
      <c r="AGW4">
        <v>11812.700931413799</v>
      </c>
      <c r="AGX4">
        <v>11805.725572699001</v>
      </c>
      <c r="AGY4">
        <v>11800.9513998734</v>
      </c>
      <c r="AGZ4">
        <v>11795.7190320276</v>
      </c>
      <c r="AHA4">
        <v>11789.991596101399</v>
      </c>
      <c r="AHB4">
        <v>11785.2519300727</v>
      </c>
      <c r="AHC4">
        <v>11780.0304457696</v>
      </c>
      <c r="AHD4">
        <v>11774.2997099719</v>
      </c>
      <c r="AHE4">
        <v>11769.564563186799</v>
      </c>
      <c r="AHF4">
        <v>11764.360765600401</v>
      </c>
      <c r="AHG4">
        <v>11758.6607049224</v>
      </c>
      <c r="AHH4">
        <v>11752.401739236901</v>
      </c>
      <c r="AHI4">
        <v>11745.4983498643</v>
      </c>
      <c r="AHJ4">
        <v>11740.7866239508</v>
      </c>
      <c r="AHK4">
        <v>11735.6226192678</v>
      </c>
      <c r="AHL4">
        <v>11729.9564583602</v>
      </c>
      <c r="AHM4">
        <v>11725.2781908051</v>
      </c>
      <c r="AHN4">
        <v>11720.1392775194</v>
      </c>
      <c r="AHO4">
        <v>11714.471928491401</v>
      </c>
      <c r="AHP4">
        <v>11709.7877980098</v>
      </c>
      <c r="AHQ4">
        <v>11704.668593464599</v>
      </c>
      <c r="AHR4">
        <v>11699.048159632501</v>
      </c>
      <c r="AHS4">
        <v>11694.3972093254</v>
      </c>
      <c r="AHT4">
        <v>11689.280581172899</v>
      </c>
      <c r="AHU4">
        <v>11684.6139575001</v>
      </c>
      <c r="AHV4">
        <v>11679.486404761299</v>
      </c>
      <c r="AHW4">
        <v>11673.8850695111</v>
      </c>
      <c r="AHX4">
        <v>11667.7531901442</v>
      </c>
      <c r="AHY4">
        <v>11663.136321022799</v>
      </c>
      <c r="AHZ4">
        <v>11658.040878711399</v>
      </c>
      <c r="AIA4">
        <v>11653.407857984899</v>
      </c>
      <c r="AIB4">
        <v>11648.795269001699</v>
      </c>
      <c r="AIC4">
        <v>11643.736121882701</v>
      </c>
      <c r="AID4">
        <v>11639.142221120101</v>
      </c>
      <c r="AIE4">
        <v>11634.0968425683</v>
      </c>
      <c r="AIF4">
        <v>11629.512911734701</v>
      </c>
      <c r="AIG4">
        <v>11624.465726176501</v>
      </c>
      <c r="AIH4">
        <v>11618.9221625828</v>
      </c>
      <c r="AII4">
        <v>11612.862953665301</v>
      </c>
      <c r="AIJ4">
        <v>11608.316063837499</v>
      </c>
      <c r="AIK4">
        <v>11603.293391850801</v>
      </c>
      <c r="AIL4">
        <v>11598.727639315801</v>
      </c>
      <c r="AIM4">
        <v>11593.725616616901</v>
      </c>
      <c r="AIN4">
        <v>11589.188475324299</v>
      </c>
      <c r="AIO4">
        <v>11584.195330984399</v>
      </c>
      <c r="AIP4">
        <v>11578.718737527301</v>
      </c>
      <c r="AIQ4">
        <v>11572.7104554615</v>
      </c>
      <c r="AIR4">
        <v>11568.1888580862</v>
      </c>
      <c r="AIS4">
        <v>11563.2077417194</v>
      </c>
      <c r="AIT4">
        <v>11558.690331698401</v>
      </c>
      <c r="AIU4">
        <v>11554.196946640301</v>
      </c>
      <c r="AIV4">
        <v>11549.2563958179</v>
      </c>
      <c r="AIW4">
        <v>11544.7518877891</v>
      </c>
      <c r="AIX4">
        <v>11539.8028568068</v>
      </c>
      <c r="AIY4">
        <v>11534.385226369201</v>
      </c>
      <c r="AIZ4">
        <v>11529.9165761843</v>
      </c>
      <c r="AJA4">
        <v>11525.4415317073</v>
      </c>
      <c r="AJB4">
        <v>11520.520309146899</v>
      </c>
      <c r="AJC4">
        <v>11516.0583021367</v>
      </c>
      <c r="AJD4">
        <v>11511.1499991662</v>
      </c>
      <c r="AJE4">
        <v>11505.7472428284</v>
      </c>
      <c r="AJF4">
        <v>11499.832607701799</v>
      </c>
      <c r="AJG4">
        <v>11493.348460708001</v>
      </c>
      <c r="AJH4">
        <v>11488.905474483099</v>
      </c>
      <c r="AJI4">
        <v>11484.0208003835</v>
      </c>
      <c r="AJJ4">
        <v>11478.6690373779</v>
      </c>
      <c r="AJK4">
        <v>11472.7894518307</v>
      </c>
      <c r="AJL4">
        <v>11468.379005438501</v>
      </c>
      <c r="AJM4">
        <v>11463.535524004101</v>
      </c>
      <c r="AJN4">
        <v>11459.1313961751</v>
      </c>
      <c r="AJO4">
        <v>11454.2885793399</v>
      </c>
      <c r="AJP4">
        <v>11448.984621878901</v>
      </c>
      <c r="AJQ4">
        <v>11443.1620368197</v>
      </c>
      <c r="AJR4">
        <v>11438.7828811208</v>
      </c>
      <c r="AJS4">
        <v>11433.9709863798</v>
      </c>
      <c r="AJT4">
        <v>11429.6020363311</v>
      </c>
      <c r="AJU4">
        <v>11424.805041314299</v>
      </c>
      <c r="AJV4">
        <v>11420.456027525201</v>
      </c>
      <c r="AJW4">
        <v>11415.677381904799</v>
      </c>
      <c r="AJX4">
        <v>11411.327837536501</v>
      </c>
      <c r="AJY4">
        <v>11406.545990794801</v>
      </c>
      <c r="AJZ4">
        <v>11402.215081674</v>
      </c>
      <c r="AKA4">
        <v>11397.4639125184</v>
      </c>
      <c r="AKB4">
        <v>11393.1445637907</v>
      </c>
      <c r="AKC4">
        <v>11388.390324980101</v>
      </c>
      <c r="AKD4">
        <v>11384.085153697901</v>
      </c>
      <c r="AKE4">
        <v>11379.359059124599</v>
      </c>
      <c r="AKF4">
        <v>11375.0576624798</v>
      </c>
      <c r="AKG4">
        <v>11370.3318479808</v>
      </c>
      <c r="AKH4">
        <v>11365.150255176</v>
      </c>
      <c r="AKI4">
        <v>11359.4552888416</v>
      </c>
      <c r="AKJ4">
        <v>11355.179218187999</v>
      </c>
      <c r="AKK4">
        <v>11350.481571988499</v>
      </c>
      <c r="AKL4">
        <v>11346.223382690099</v>
      </c>
      <c r="AKM4">
        <v>11341.535750253101</v>
      </c>
      <c r="AKN4">
        <v>11336.3877237953</v>
      </c>
      <c r="AKO4">
        <v>11332.1417943735</v>
      </c>
      <c r="AKP4">
        <v>11327.900932509599</v>
      </c>
      <c r="AKQ4">
        <v>11323.232029518</v>
      </c>
      <c r="AKR4">
        <v>11318.989110188901</v>
      </c>
      <c r="AKS4">
        <v>11314.355490162699</v>
      </c>
      <c r="AKT4">
        <v>11310.1435917337</v>
      </c>
      <c r="AKU4">
        <v>11305.493074586801</v>
      </c>
      <c r="AKV4">
        <v>11301.265302178501</v>
      </c>
      <c r="AKW4">
        <v>11296.6870367953</v>
      </c>
      <c r="AKX4">
        <v>11291.611043750299</v>
      </c>
      <c r="AKY4">
        <v>11287.4001996223</v>
      </c>
      <c r="AKZ4">
        <v>11283.188433315499</v>
      </c>
      <c r="ALA4">
        <v>11278.590576093</v>
      </c>
      <c r="ALB4">
        <v>11273.5491637945</v>
      </c>
      <c r="ALC4">
        <v>11269.3607582479</v>
      </c>
      <c r="ALD4">
        <v>11264.7768522319</v>
      </c>
      <c r="ALE4">
        <v>11259.7680718421</v>
      </c>
      <c r="ALF4">
        <v>11255.6232681819</v>
      </c>
      <c r="ALG4">
        <v>11251.064814673</v>
      </c>
      <c r="ALH4">
        <v>11246.040826431599</v>
      </c>
      <c r="ALI4">
        <v>11240.5535898827</v>
      </c>
      <c r="ALJ4">
        <v>11236.4269406944</v>
      </c>
      <c r="ALK4">
        <v>11231.878398192301</v>
      </c>
      <c r="ALL4">
        <v>11227.741791262701</v>
      </c>
      <c r="ALM4">
        <v>11223.638839076601</v>
      </c>
      <c r="ALN4">
        <v>11219.118730735199</v>
      </c>
      <c r="ALO4">
        <v>11215.0039349625</v>
      </c>
      <c r="ALP4">
        <v>11210.4888342674</v>
      </c>
      <c r="ALQ4">
        <v>11205.557855795199</v>
      </c>
      <c r="ALR4">
        <v>11201.4685217645</v>
      </c>
      <c r="ALS4">
        <v>11196.9855556947</v>
      </c>
      <c r="ALT4">
        <v>11192.067892163899</v>
      </c>
      <c r="ALU4">
        <v>11186.651685865199</v>
      </c>
      <c r="ALV4">
        <v>11182.6053494547</v>
      </c>
      <c r="ALW4">
        <v>11178.158149819301</v>
      </c>
      <c r="ALX4">
        <v>11174.1212829674</v>
      </c>
      <c r="ALY4">
        <v>11170.0789619016</v>
      </c>
      <c r="ALZ4">
        <v>11165.649229700301</v>
      </c>
      <c r="AMA4">
        <v>11161.6177432395</v>
      </c>
      <c r="AMB4">
        <v>11157.587832105</v>
      </c>
      <c r="AMC4">
        <v>11153.1603473224</v>
      </c>
      <c r="AMD4">
        <v>11149.145853820201</v>
      </c>
      <c r="AME4">
        <v>11144.7464620225</v>
      </c>
      <c r="AMF4">
        <v>11139.895871135401</v>
      </c>
      <c r="AMG4">
        <v>11135.8893126026</v>
      </c>
      <c r="AMH4">
        <v>11131.525783176699</v>
      </c>
      <c r="AMI4">
        <v>11126.7212807429</v>
      </c>
      <c r="AMJ4">
        <v>11122.748203894</v>
      </c>
      <c r="AMK4">
        <v>11118.414434501399</v>
      </c>
      <c r="AML4">
        <v>11115.0654802266</v>
      </c>
      <c r="AMM4">
        <v>11110.7272625238</v>
      </c>
      <c r="AMN4">
        <v>11105.966329004599</v>
      </c>
      <c r="AMO4">
        <v>11102.115623644801</v>
      </c>
      <c r="AMP4">
        <v>11097.8172454102</v>
      </c>
      <c r="AMQ4">
        <v>11093.864239967501</v>
      </c>
      <c r="AMR4">
        <v>11089.4181859292</v>
      </c>
      <c r="AMS4">
        <v>11084.5740070142</v>
      </c>
      <c r="AMT4">
        <v>11080.5808818392</v>
      </c>
      <c r="AMU4">
        <v>11076.242838337401</v>
      </c>
      <c r="AMV4">
        <v>11071.976673835001</v>
      </c>
      <c r="AMW4">
        <v>11067.7195513196</v>
      </c>
      <c r="AMX4">
        <v>11063.071737313699</v>
      </c>
      <c r="AMY4">
        <v>11057.9996801139</v>
      </c>
      <c r="AMZ4">
        <v>11053.824404651899</v>
      </c>
      <c r="ANA4">
        <v>11049.2400013074</v>
      </c>
      <c r="ANB4">
        <v>11044.2169077203</v>
      </c>
      <c r="ANC4">
        <v>11038.7008121871</v>
      </c>
      <c r="AND4">
        <v>11032.6703136994</v>
      </c>
      <c r="ANE4">
        <v>11028.554574161501</v>
      </c>
      <c r="ANF4">
        <v>11024.0631214318</v>
      </c>
      <c r="ANG4">
        <v>11019.235487995</v>
      </c>
      <c r="ANH4">
        <v>11014.2300741954</v>
      </c>
      <c r="ANI4">
        <v>11010.187505694201</v>
      </c>
      <c r="ANJ4">
        <v>11006.163341444901</v>
      </c>
      <c r="ANK4">
        <v>11001.7344581779</v>
      </c>
      <c r="ANL4">
        <v>10997.7487521289</v>
      </c>
      <c r="ANM4">
        <v>10993.4178375388</v>
      </c>
      <c r="ANN4">
        <v>10989.4437663525</v>
      </c>
      <c r="ANO4">
        <v>10985.1056905602</v>
      </c>
      <c r="ANP4">
        <v>10998.398694195599</v>
      </c>
      <c r="ANQ4">
        <v>10996.736701089199</v>
      </c>
      <c r="ANR4">
        <v>10995.2277438398</v>
      </c>
      <c r="ANS4">
        <v>10993.571861791401</v>
      </c>
      <c r="ANT4">
        <v>10991.752353862399</v>
      </c>
      <c r="ANU4">
        <v>10989.7535719466</v>
      </c>
      <c r="ANV4">
        <v>10987.558209107599</v>
      </c>
      <c r="ANW4">
        <v>10985.1437548456</v>
      </c>
      <c r="ANX4">
        <v>10982.489537662001</v>
      </c>
      <c r="ANY4">
        <v>10979.571175394</v>
      </c>
      <c r="ANZ4">
        <v>10976.36150384</v>
      </c>
      <c r="AOA4">
        <v>10972.825961484799</v>
      </c>
      <c r="AOB4">
        <v>10968.936500604501</v>
      </c>
      <c r="AOC4">
        <v>10964.651591534201</v>
      </c>
      <c r="AOD4">
        <v>10959.9173213294</v>
      </c>
      <c r="AOE4">
        <v>10954.703126426801</v>
      </c>
      <c r="AOF4">
        <v>10949.0584833458</v>
      </c>
      <c r="AOG4">
        <v>10942.703811183599</v>
      </c>
      <c r="AOH4">
        <v>10935.8589112272</v>
      </c>
      <c r="AOI4">
        <v>10944.229720277201</v>
      </c>
      <c r="AOJ4">
        <v>10941.001133789699</v>
      </c>
      <c r="AOK4">
        <v>10940.5120492554</v>
      </c>
      <c r="AOL4">
        <v>10939.999380932801</v>
      </c>
      <c r="AOM4">
        <v>10939.433686103601</v>
      </c>
      <c r="AON4">
        <v>10938.800986558301</v>
      </c>
      <c r="AOO4">
        <v>10938.059739491</v>
      </c>
      <c r="AOP4">
        <v>10937.116609414001</v>
      </c>
      <c r="AOQ4">
        <v>10936.0249770383</v>
      </c>
      <c r="AOR4">
        <v>10934.820090847699</v>
      </c>
      <c r="AOS4">
        <v>10933.1985332042</v>
      </c>
      <c r="AOT4">
        <v>10931.2898659198</v>
      </c>
      <c r="AOU4">
        <v>10928.903734012099</v>
      </c>
      <c r="AOV4">
        <v>10926.8513110768</v>
      </c>
      <c r="AOW4">
        <v>10920.896641987199</v>
      </c>
      <c r="AOX4">
        <v>10920.126432225499</v>
      </c>
      <c r="AOY4">
        <v>10919.299407791899</v>
      </c>
      <c r="AOZ4">
        <v>10918.555832136</v>
      </c>
      <c r="APA4">
        <v>10917.8640384054</v>
      </c>
      <c r="APB4">
        <v>10916.9465028217</v>
      </c>
      <c r="APC4">
        <v>10915.954787451299</v>
      </c>
      <c r="APD4">
        <v>10915.026002217501</v>
      </c>
      <c r="APE4">
        <v>11440.623130325501</v>
      </c>
      <c r="APF4">
        <v>11440.1874392593</v>
      </c>
      <c r="APG4">
        <v>11439.970393825</v>
      </c>
      <c r="APH4">
        <v>11439.7322772957</v>
      </c>
      <c r="API4">
        <v>11439.489937140101</v>
      </c>
      <c r="APJ4">
        <v>11439.187554305499</v>
      </c>
      <c r="APK4">
        <v>11438.7678157668</v>
      </c>
      <c r="APL4">
        <v>11438.461295437401</v>
      </c>
      <c r="APM4">
        <v>11438.1153255224</v>
      </c>
      <c r="APN4">
        <v>11437.7598973967</v>
      </c>
      <c r="APO4">
        <v>11437.3468510731</v>
      </c>
      <c r="APP4">
        <v>11436.8660483436</v>
      </c>
      <c r="APQ4">
        <v>11436.248137721301</v>
      </c>
      <c r="APR4">
        <v>11435.542351615601</v>
      </c>
      <c r="APS4">
        <v>11434.522742663001</v>
      </c>
      <c r="APT4">
        <v>11433.6605592573</v>
      </c>
      <c r="APU4">
        <v>11432.764610750301</v>
      </c>
      <c r="APV4">
        <v>11431.697260136199</v>
      </c>
      <c r="APW4">
        <v>11430.7666199704</v>
      </c>
      <c r="APX4">
        <v>11429.2453059815</v>
      </c>
      <c r="APY4">
        <v>11427.4338569958</v>
      </c>
      <c r="APZ4">
        <v>11425.668067815301</v>
      </c>
      <c r="AQA4">
        <v>11423.198048506199</v>
      </c>
      <c r="AQB4">
        <v>11421.0857159425</v>
      </c>
      <c r="AQC4">
        <v>11418.473692326999</v>
      </c>
      <c r="AQD4">
        <v>11415.3053851598</v>
      </c>
      <c r="AQE4">
        <v>11411.208163795</v>
      </c>
      <c r="AQF4">
        <v>11406.4717321423</v>
      </c>
      <c r="AQG4">
        <v>11400.8181620456</v>
      </c>
      <c r="AQH4">
        <v>11396.130581650799</v>
      </c>
      <c r="AQI4">
        <v>11390.1653582457</v>
      </c>
      <c r="AQJ4">
        <v>11381.994371746099</v>
      </c>
      <c r="AQK4">
        <v>11373.6120162237</v>
      </c>
      <c r="AQL4">
        <v>11359.704886789599</v>
      </c>
      <c r="AQM4">
        <v>11347.5454601006</v>
      </c>
      <c r="AQN4">
        <v>11334.576327275799</v>
      </c>
      <c r="AQO4">
        <v>11323.482230280601</v>
      </c>
      <c r="AQP4">
        <v>11312.0372475978</v>
      </c>
      <c r="AQQ4">
        <v>11299.550492948199</v>
      </c>
      <c r="AQR4">
        <v>11291.562319897699</v>
      </c>
      <c r="AQS4">
        <v>11275.418511867099</v>
      </c>
      <c r="AQT4">
        <v>11263.6254004928</v>
      </c>
      <c r="AQU4">
        <v>11258.8966499869</v>
      </c>
      <c r="AQV4">
        <v>11254.5032498497</v>
      </c>
      <c r="AQW4">
        <v>11231.2243166434</v>
      </c>
      <c r="AQX4">
        <v>11208.902355456699</v>
      </c>
      <c r="AQY4">
        <v>11196.0004922726</v>
      </c>
      <c r="AQZ4">
        <v>11167.176305511501</v>
      </c>
      <c r="ARA4">
        <v>11163.2815121577</v>
      </c>
      <c r="ARB4">
        <v>11157.4794101895</v>
      </c>
      <c r="ARC4">
        <v>11150.7247362371</v>
      </c>
      <c r="ARD4">
        <v>11143.3298800433</v>
      </c>
      <c r="ARE4">
        <v>11135.1976759106</v>
      </c>
      <c r="ARF4">
        <v>11133.8486743225</v>
      </c>
      <c r="ARG4">
        <v>11133.2958257594</v>
      </c>
      <c r="ARH4">
        <v>11132.8707688208</v>
      </c>
      <c r="ARI4">
        <v>11132.339315144</v>
      </c>
      <c r="ARJ4">
        <v>11132.5083952001</v>
      </c>
      <c r="ARK4">
        <v>11132.027415453</v>
      </c>
      <c r="ARL4">
        <v>11131.3479365977</v>
      </c>
      <c r="ARM4">
        <v>11130.5192471713</v>
      </c>
      <c r="ARN4">
        <v>11129.5487315686</v>
      </c>
      <c r="ARO4">
        <v>11128.478713673099</v>
      </c>
      <c r="ARP4">
        <v>11127.2784156461</v>
      </c>
      <c r="ARQ4">
        <v>11126.126436836201</v>
      </c>
      <c r="ARR4">
        <v>11124.882469943699</v>
      </c>
      <c r="ARS4">
        <v>11123.5205434775</v>
      </c>
      <c r="ART4">
        <v>11123.0242486345</v>
      </c>
      <c r="ARU4">
        <v>11122.534015650601</v>
      </c>
      <c r="ARV4">
        <v>11122.046918308</v>
      </c>
      <c r="ARW4">
        <v>11121.509567404701</v>
      </c>
      <c r="ARX4">
        <v>11120.9238478936</v>
      </c>
      <c r="ARY4">
        <v>11120.2791513514</v>
      </c>
      <c r="ARZ4">
        <v>11119.584306718099</v>
      </c>
      <c r="ASA4">
        <v>11118.813213616801</v>
      </c>
      <c r="ASB4">
        <v>11117.9958723953</v>
      </c>
      <c r="ASC4">
        <v>11117.107352323799</v>
      </c>
      <c r="ASD4">
        <v>11116.1440397808</v>
      </c>
      <c r="ASE4">
        <v>11115.107412482999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0</v>
      </c>
      <c r="BDW4">
        <v>0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0</v>
      </c>
      <c r="BEF4">
        <v>0</v>
      </c>
      <c r="BEG4">
        <v>0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0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0</v>
      </c>
      <c r="BET4">
        <v>0</v>
      </c>
      <c r="BEU4">
        <v>0</v>
      </c>
      <c r="BEV4">
        <v>0</v>
      </c>
      <c r="BEW4">
        <v>0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0</v>
      </c>
      <c r="BFD4">
        <v>0</v>
      </c>
      <c r="BFE4">
        <v>0</v>
      </c>
      <c r="BFF4">
        <v>0</v>
      </c>
      <c r="BFG4">
        <v>0</v>
      </c>
      <c r="BFH4">
        <v>0</v>
      </c>
      <c r="BFI4">
        <v>0</v>
      </c>
      <c r="BFJ4">
        <v>0</v>
      </c>
      <c r="BFK4">
        <v>0</v>
      </c>
      <c r="BFL4">
        <v>0</v>
      </c>
      <c r="BFM4">
        <v>0</v>
      </c>
      <c r="BFN4">
        <v>0</v>
      </c>
      <c r="BFO4">
        <v>0</v>
      </c>
      <c r="BFP4">
        <v>0</v>
      </c>
      <c r="BFQ4">
        <v>0</v>
      </c>
      <c r="BFR4">
        <v>0</v>
      </c>
      <c r="BFS4">
        <v>0</v>
      </c>
      <c r="BFT4">
        <v>0</v>
      </c>
      <c r="BFU4">
        <v>0</v>
      </c>
      <c r="BFV4">
        <v>0</v>
      </c>
      <c r="BFW4">
        <v>0</v>
      </c>
      <c r="BFX4">
        <v>0</v>
      </c>
      <c r="BFY4">
        <v>0</v>
      </c>
      <c r="BFZ4">
        <v>0</v>
      </c>
      <c r="BGA4">
        <v>0</v>
      </c>
      <c r="BGB4">
        <v>0</v>
      </c>
      <c r="BGC4">
        <v>0</v>
      </c>
      <c r="BGD4">
        <v>0</v>
      </c>
      <c r="BGE4">
        <v>0</v>
      </c>
      <c r="BGF4">
        <v>0</v>
      </c>
      <c r="BGG4">
        <v>0</v>
      </c>
      <c r="BGH4">
        <v>0</v>
      </c>
      <c r="BGI4">
        <v>0</v>
      </c>
      <c r="BGJ4">
        <v>0</v>
      </c>
      <c r="BGK4">
        <v>0</v>
      </c>
      <c r="BGL4">
        <v>0</v>
      </c>
      <c r="BGM4">
        <v>0</v>
      </c>
      <c r="BGN4">
        <v>0</v>
      </c>
      <c r="BGO4">
        <v>0</v>
      </c>
      <c r="BGP4">
        <v>0</v>
      </c>
      <c r="BGQ4">
        <v>0</v>
      </c>
      <c r="BGR4">
        <v>0</v>
      </c>
      <c r="BGS4">
        <v>0</v>
      </c>
      <c r="BGT4">
        <v>0</v>
      </c>
      <c r="BGU4">
        <v>0</v>
      </c>
      <c r="BGV4">
        <v>0</v>
      </c>
      <c r="BGW4">
        <v>0</v>
      </c>
      <c r="BGX4">
        <v>0</v>
      </c>
      <c r="BGY4">
        <v>0</v>
      </c>
      <c r="BGZ4">
        <v>0</v>
      </c>
      <c r="BHA4">
        <v>0</v>
      </c>
      <c r="BHB4">
        <v>0</v>
      </c>
      <c r="BHC4">
        <v>0</v>
      </c>
      <c r="BHD4">
        <v>0</v>
      </c>
      <c r="BHE4">
        <v>0</v>
      </c>
      <c r="BHF4">
        <v>0</v>
      </c>
      <c r="BHG4">
        <v>0</v>
      </c>
      <c r="BHH4">
        <v>0</v>
      </c>
      <c r="BHI4">
        <v>0</v>
      </c>
      <c r="BHJ4">
        <v>0</v>
      </c>
      <c r="BHK4">
        <v>0</v>
      </c>
      <c r="BHL4">
        <v>0</v>
      </c>
      <c r="BHM4">
        <v>0</v>
      </c>
      <c r="BHN4">
        <v>0</v>
      </c>
      <c r="BHO4">
        <v>0</v>
      </c>
      <c r="BHP4">
        <v>0</v>
      </c>
      <c r="BHQ4">
        <v>0</v>
      </c>
      <c r="BHR4">
        <v>0</v>
      </c>
      <c r="BHS4">
        <v>0</v>
      </c>
      <c r="BHT4">
        <v>0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0</v>
      </c>
      <c r="BIL4">
        <v>0</v>
      </c>
      <c r="BIM4">
        <v>0</v>
      </c>
      <c r="BIN4">
        <v>0</v>
      </c>
      <c r="BIO4">
        <v>0</v>
      </c>
      <c r="BIP4">
        <v>0</v>
      </c>
      <c r="BIQ4">
        <v>0</v>
      </c>
      <c r="BIR4">
        <v>0</v>
      </c>
      <c r="BIS4">
        <v>0</v>
      </c>
      <c r="BIT4">
        <v>0</v>
      </c>
      <c r="BIU4">
        <v>0</v>
      </c>
      <c r="BIV4">
        <v>0</v>
      </c>
      <c r="BIW4">
        <v>0</v>
      </c>
      <c r="BIX4">
        <v>0</v>
      </c>
      <c r="BIY4">
        <v>0</v>
      </c>
      <c r="BIZ4">
        <v>0</v>
      </c>
      <c r="BJA4">
        <v>0</v>
      </c>
      <c r="BJB4">
        <v>0</v>
      </c>
      <c r="BJC4">
        <v>0</v>
      </c>
      <c r="BJD4">
        <v>0</v>
      </c>
      <c r="BJE4">
        <v>0</v>
      </c>
      <c r="BJF4">
        <v>0</v>
      </c>
      <c r="BJG4">
        <v>0</v>
      </c>
      <c r="BJH4">
        <v>0</v>
      </c>
      <c r="BJI4">
        <v>0</v>
      </c>
      <c r="BJJ4">
        <v>0</v>
      </c>
      <c r="BJK4">
        <v>0</v>
      </c>
      <c r="BJL4">
        <v>0</v>
      </c>
      <c r="BJM4">
        <v>0</v>
      </c>
      <c r="BJN4">
        <v>0</v>
      </c>
      <c r="BJO4">
        <v>0</v>
      </c>
      <c r="BJP4">
        <v>0</v>
      </c>
      <c r="BJQ4">
        <v>0</v>
      </c>
      <c r="BJR4">
        <v>0</v>
      </c>
      <c r="BJS4">
        <v>0</v>
      </c>
      <c r="BJT4">
        <v>0</v>
      </c>
      <c r="BJU4">
        <v>0</v>
      </c>
      <c r="BJV4">
        <v>0</v>
      </c>
      <c r="BJW4">
        <v>0</v>
      </c>
      <c r="BJX4">
        <v>0</v>
      </c>
      <c r="BJY4">
        <v>0</v>
      </c>
      <c r="BJZ4">
        <v>0</v>
      </c>
      <c r="BKA4">
        <v>0</v>
      </c>
      <c r="BKB4">
        <v>0</v>
      </c>
      <c r="BKC4">
        <v>0</v>
      </c>
      <c r="BKD4">
        <v>0</v>
      </c>
      <c r="BKE4">
        <v>0</v>
      </c>
      <c r="BKF4">
        <v>0</v>
      </c>
      <c r="BKG4">
        <v>0</v>
      </c>
      <c r="BKH4">
        <v>0</v>
      </c>
      <c r="BKI4">
        <v>0</v>
      </c>
      <c r="BKJ4">
        <v>0</v>
      </c>
      <c r="BKK4">
        <v>0</v>
      </c>
      <c r="BKL4">
        <v>0</v>
      </c>
      <c r="BKM4">
        <v>0</v>
      </c>
      <c r="BKN4">
        <v>0</v>
      </c>
      <c r="BKO4">
        <v>0</v>
      </c>
      <c r="BKP4">
        <v>0</v>
      </c>
      <c r="BKQ4">
        <v>0</v>
      </c>
      <c r="BKR4">
        <v>0</v>
      </c>
      <c r="BKS4">
        <v>0</v>
      </c>
      <c r="BKT4">
        <v>0</v>
      </c>
      <c r="BKU4">
        <v>0</v>
      </c>
      <c r="BKV4">
        <v>0</v>
      </c>
      <c r="BKW4">
        <v>0</v>
      </c>
      <c r="BKX4">
        <v>0</v>
      </c>
      <c r="BKY4">
        <v>0</v>
      </c>
      <c r="BKZ4">
        <v>0</v>
      </c>
      <c r="BLA4">
        <v>0</v>
      </c>
      <c r="BLB4">
        <v>0</v>
      </c>
      <c r="BLC4">
        <v>0</v>
      </c>
      <c r="BLD4">
        <v>0</v>
      </c>
      <c r="BLE4">
        <v>0</v>
      </c>
      <c r="BLF4">
        <v>0</v>
      </c>
      <c r="BLG4">
        <v>0</v>
      </c>
      <c r="BLH4">
        <v>0</v>
      </c>
      <c r="BLI4">
        <v>0</v>
      </c>
      <c r="BLJ4">
        <v>0</v>
      </c>
      <c r="BLK4">
        <v>0</v>
      </c>
      <c r="BLL4">
        <v>0</v>
      </c>
      <c r="BLM4">
        <v>0</v>
      </c>
      <c r="BLN4">
        <v>0</v>
      </c>
      <c r="BLO4">
        <v>0</v>
      </c>
      <c r="BLP4">
        <v>0</v>
      </c>
      <c r="BLQ4">
        <v>0</v>
      </c>
      <c r="BLR4">
        <v>0</v>
      </c>
      <c r="BLS4">
        <v>0</v>
      </c>
      <c r="BLT4">
        <v>0</v>
      </c>
      <c r="BLU4">
        <v>0</v>
      </c>
      <c r="BLV4">
        <v>0</v>
      </c>
      <c r="BLW4">
        <v>0</v>
      </c>
      <c r="BLX4">
        <v>0</v>
      </c>
      <c r="BLY4">
        <v>0</v>
      </c>
      <c r="BLZ4">
        <v>0</v>
      </c>
      <c r="BMA4">
        <v>0</v>
      </c>
      <c r="BMB4">
        <v>0</v>
      </c>
      <c r="BMC4">
        <v>0</v>
      </c>
      <c r="BMD4">
        <v>0</v>
      </c>
      <c r="BME4">
        <v>0</v>
      </c>
      <c r="BMF4">
        <v>0</v>
      </c>
      <c r="BMG4">
        <v>0</v>
      </c>
      <c r="BMH4">
        <v>0</v>
      </c>
      <c r="BMI4">
        <v>0</v>
      </c>
      <c r="BMJ4">
        <v>0</v>
      </c>
      <c r="BMK4">
        <v>0</v>
      </c>
      <c r="BML4">
        <v>0</v>
      </c>
      <c r="BMM4">
        <v>0</v>
      </c>
      <c r="BMN4">
        <v>0</v>
      </c>
      <c r="BMO4">
        <v>0</v>
      </c>
      <c r="BMP4">
        <v>0</v>
      </c>
      <c r="BMQ4">
        <v>0</v>
      </c>
      <c r="BMR4">
        <v>0</v>
      </c>
      <c r="BMS4">
        <v>0</v>
      </c>
      <c r="BMT4">
        <v>0</v>
      </c>
      <c r="BMU4">
        <v>0</v>
      </c>
      <c r="BMV4">
        <v>0</v>
      </c>
      <c r="BMW4">
        <v>0</v>
      </c>
      <c r="BMX4">
        <v>0</v>
      </c>
      <c r="BMY4">
        <v>0</v>
      </c>
      <c r="BMZ4">
        <v>0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0</v>
      </c>
      <c r="BNT4">
        <v>0</v>
      </c>
      <c r="BNU4">
        <v>0</v>
      </c>
      <c r="BNV4">
        <v>0</v>
      </c>
      <c r="BNW4">
        <v>0</v>
      </c>
      <c r="BNX4">
        <v>0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0</v>
      </c>
      <c r="BOE4">
        <v>0</v>
      </c>
      <c r="BOF4">
        <v>0</v>
      </c>
      <c r="BOG4">
        <v>0</v>
      </c>
      <c r="BOH4">
        <v>0</v>
      </c>
      <c r="BOI4">
        <v>0</v>
      </c>
      <c r="BOJ4">
        <v>0</v>
      </c>
      <c r="BOK4">
        <v>0</v>
      </c>
      <c r="BOL4">
        <v>0</v>
      </c>
      <c r="BOM4">
        <v>0</v>
      </c>
      <c r="BON4">
        <v>0</v>
      </c>
      <c r="BOO4">
        <v>0</v>
      </c>
      <c r="BOP4">
        <v>0</v>
      </c>
      <c r="BOQ4">
        <v>0</v>
      </c>
      <c r="BOR4">
        <v>0</v>
      </c>
      <c r="BOS4">
        <v>0</v>
      </c>
      <c r="BOT4">
        <v>0</v>
      </c>
      <c r="BOU4">
        <v>0</v>
      </c>
      <c r="BOV4">
        <v>0</v>
      </c>
      <c r="BOW4">
        <v>0</v>
      </c>
      <c r="BOX4">
        <v>0</v>
      </c>
      <c r="BOY4">
        <v>0</v>
      </c>
      <c r="BOZ4">
        <v>0</v>
      </c>
      <c r="BPA4">
        <v>0</v>
      </c>
      <c r="BPB4">
        <v>0</v>
      </c>
      <c r="BPC4">
        <v>0</v>
      </c>
      <c r="BPD4">
        <v>0</v>
      </c>
      <c r="BPE4">
        <v>0</v>
      </c>
      <c r="BPF4">
        <v>0</v>
      </c>
      <c r="BPG4">
        <v>0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0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>
        <v>0</v>
      </c>
      <c r="BQB4">
        <v>0</v>
      </c>
      <c r="BQC4">
        <v>0</v>
      </c>
      <c r="BQD4">
        <v>0</v>
      </c>
      <c r="BQE4">
        <v>0</v>
      </c>
      <c r="BQF4">
        <v>0</v>
      </c>
      <c r="BQG4">
        <v>0</v>
      </c>
      <c r="BQH4">
        <v>0</v>
      </c>
      <c r="BQI4">
        <v>0</v>
      </c>
      <c r="BQJ4">
        <v>0</v>
      </c>
      <c r="BQK4">
        <v>0</v>
      </c>
      <c r="BQL4">
        <v>0</v>
      </c>
      <c r="BQM4">
        <v>0</v>
      </c>
      <c r="BQN4">
        <v>0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0</v>
      </c>
      <c r="BRI4">
        <v>0</v>
      </c>
      <c r="BRJ4">
        <v>0</v>
      </c>
      <c r="BRK4">
        <v>0</v>
      </c>
      <c r="BRL4">
        <v>0</v>
      </c>
      <c r="BRM4">
        <v>0</v>
      </c>
      <c r="BRN4">
        <v>0</v>
      </c>
      <c r="BRO4">
        <v>0</v>
      </c>
      <c r="BRP4">
        <v>0</v>
      </c>
      <c r="BRQ4">
        <v>0</v>
      </c>
      <c r="BRR4">
        <v>0</v>
      </c>
      <c r="BRS4">
        <v>0</v>
      </c>
      <c r="BRT4">
        <v>0</v>
      </c>
      <c r="BRU4">
        <v>0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0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0</v>
      </c>
      <c r="BST4">
        <v>0</v>
      </c>
      <c r="BSU4">
        <v>0</v>
      </c>
      <c r="BSV4">
        <v>0</v>
      </c>
      <c r="BSW4">
        <v>0</v>
      </c>
      <c r="BSX4">
        <v>0</v>
      </c>
      <c r="BSY4">
        <v>0</v>
      </c>
      <c r="BSZ4">
        <v>0</v>
      </c>
      <c r="BTA4">
        <v>0</v>
      </c>
      <c r="BTB4">
        <v>0</v>
      </c>
      <c r="BTC4">
        <v>0</v>
      </c>
      <c r="BTD4">
        <v>0</v>
      </c>
      <c r="BTE4">
        <v>0</v>
      </c>
      <c r="BTF4">
        <v>0</v>
      </c>
      <c r="BTG4">
        <v>0</v>
      </c>
      <c r="BTH4">
        <v>0</v>
      </c>
      <c r="BTI4">
        <v>0</v>
      </c>
      <c r="BTJ4">
        <v>0</v>
      </c>
      <c r="BTK4">
        <v>0</v>
      </c>
      <c r="BTL4">
        <v>0</v>
      </c>
      <c r="BTM4">
        <v>0</v>
      </c>
      <c r="BTN4">
        <v>0</v>
      </c>
      <c r="BTO4">
        <v>0</v>
      </c>
      <c r="BTP4">
        <v>0</v>
      </c>
      <c r="BTQ4">
        <v>0</v>
      </c>
      <c r="BTR4">
        <v>0</v>
      </c>
      <c r="BTS4">
        <v>0</v>
      </c>
      <c r="BTT4">
        <v>0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0</v>
      </c>
      <c r="BUB4">
        <v>0</v>
      </c>
      <c r="BUC4">
        <v>0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0</v>
      </c>
      <c r="BVD4">
        <v>0</v>
      </c>
      <c r="BVE4">
        <v>0</v>
      </c>
      <c r="BVF4">
        <v>0</v>
      </c>
      <c r="BVG4">
        <v>0</v>
      </c>
      <c r="BVH4">
        <v>0</v>
      </c>
      <c r="BVI4">
        <v>0</v>
      </c>
      <c r="BVJ4">
        <v>0</v>
      </c>
      <c r="BVK4">
        <v>0</v>
      </c>
      <c r="BVL4">
        <v>0</v>
      </c>
      <c r="BVM4">
        <v>0</v>
      </c>
      <c r="BVN4">
        <v>0</v>
      </c>
      <c r="BVO4">
        <v>0</v>
      </c>
      <c r="BVP4">
        <v>0</v>
      </c>
      <c r="BVQ4">
        <v>0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0</v>
      </c>
      <c r="BVX4">
        <v>0</v>
      </c>
      <c r="BVY4">
        <v>0</v>
      </c>
      <c r="BVZ4">
        <v>0</v>
      </c>
      <c r="BWA4">
        <v>0</v>
      </c>
      <c r="BWB4">
        <v>0</v>
      </c>
      <c r="BWC4">
        <v>0</v>
      </c>
      <c r="BWD4">
        <v>0</v>
      </c>
      <c r="BWE4">
        <v>0</v>
      </c>
      <c r="BWF4">
        <v>0</v>
      </c>
      <c r="BWG4">
        <v>0</v>
      </c>
      <c r="BWH4">
        <v>0</v>
      </c>
      <c r="BWI4">
        <v>0</v>
      </c>
      <c r="BWJ4">
        <v>0</v>
      </c>
      <c r="BWK4">
        <v>0</v>
      </c>
      <c r="BWL4">
        <v>0</v>
      </c>
      <c r="BWM4">
        <v>0</v>
      </c>
      <c r="BWN4">
        <v>0</v>
      </c>
      <c r="BWO4">
        <v>0</v>
      </c>
      <c r="BWP4">
        <v>0</v>
      </c>
      <c r="BWQ4">
        <v>0</v>
      </c>
      <c r="BWR4">
        <v>0</v>
      </c>
      <c r="BWS4">
        <v>0</v>
      </c>
      <c r="BWT4">
        <v>0</v>
      </c>
      <c r="BWU4">
        <v>0</v>
      </c>
      <c r="BWV4">
        <v>0</v>
      </c>
      <c r="BWW4">
        <v>0</v>
      </c>
      <c r="BWX4">
        <v>0</v>
      </c>
      <c r="BWY4">
        <v>0</v>
      </c>
      <c r="BWZ4">
        <v>0</v>
      </c>
      <c r="BXA4">
        <v>0</v>
      </c>
      <c r="BXB4">
        <v>0</v>
      </c>
      <c r="BXC4">
        <v>0</v>
      </c>
      <c r="BXD4">
        <v>0</v>
      </c>
      <c r="BXE4">
        <v>0</v>
      </c>
      <c r="BXF4">
        <v>0</v>
      </c>
      <c r="BXG4">
        <v>0</v>
      </c>
      <c r="BXH4">
        <v>0</v>
      </c>
      <c r="BXI4">
        <v>0</v>
      </c>
      <c r="BXJ4">
        <v>0</v>
      </c>
      <c r="BXK4">
        <v>0</v>
      </c>
      <c r="BXL4">
        <v>0</v>
      </c>
      <c r="BXM4">
        <v>0</v>
      </c>
      <c r="BXN4">
        <v>0</v>
      </c>
      <c r="BXO4">
        <v>0</v>
      </c>
      <c r="BXP4">
        <v>0</v>
      </c>
      <c r="BXQ4">
        <v>0</v>
      </c>
      <c r="BXR4">
        <v>0</v>
      </c>
      <c r="BXS4">
        <v>0</v>
      </c>
      <c r="BXT4">
        <v>0</v>
      </c>
      <c r="BXU4">
        <v>0</v>
      </c>
      <c r="BXV4">
        <v>0</v>
      </c>
      <c r="BXW4">
        <v>0</v>
      </c>
      <c r="BXX4">
        <v>0</v>
      </c>
      <c r="BXY4">
        <v>0</v>
      </c>
      <c r="BXZ4">
        <v>0</v>
      </c>
      <c r="BYA4">
        <v>0</v>
      </c>
      <c r="BYB4">
        <v>0</v>
      </c>
      <c r="BYC4">
        <v>0</v>
      </c>
      <c r="BYD4">
        <v>0</v>
      </c>
      <c r="BYE4">
        <v>0</v>
      </c>
      <c r="BYF4">
        <v>0</v>
      </c>
      <c r="BYG4">
        <v>0</v>
      </c>
      <c r="BYH4">
        <v>0</v>
      </c>
      <c r="BYI4">
        <v>0</v>
      </c>
      <c r="BYJ4">
        <v>0</v>
      </c>
      <c r="BYK4">
        <v>0</v>
      </c>
      <c r="BYL4">
        <v>0</v>
      </c>
      <c r="BYM4">
        <v>0</v>
      </c>
      <c r="BYN4">
        <v>0</v>
      </c>
      <c r="BYO4">
        <v>0</v>
      </c>
      <c r="BYP4">
        <v>0</v>
      </c>
      <c r="BYQ4">
        <v>0</v>
      </c>
      <c r="BYR4">
        <v>0</v>
      </c>
      <c r="BYS4">
        <v>0</v>
      </c>
      <c r="BYT4">
        <v>0</v>
      </c>
      <c r="BYU4">
        <v>0</v>
      </c>
      <c r="BYV4">
        <v>0</v>
      </c>
      <c r="BYW4">
        <v>0</v>
      </c>
      <c r="BYX4">
        <v>0</v>
      </c>
      <c r="BYY4">
        <v>0</v>
      </c>
      <c r="BYZ4">
        <v>0</v>
      </c>
      <c r="BZA4">
        <v>0</v>
      </c>
      <c r="BZB4">
        <v>0</v>
      </c>
      <c r="BZC4">
        <v>0</v>
      </c>
      <c r="BZD4">
        <v>0</v>
      </c>
      <c r="BZE4">
        <v>0</v>
      </c>
      <c r="BZF4">
        <v>0</v>
      </c>
      <c r="BZG4">
        <v>0</v>
      </c>
      <c r="BZH4">
        <v>0</v>
      </c>
      <c r="BZI4">
        <v>0</v>
      </c>
      <c r="BZJ4">
        <v>0</v>
      </c>
      <c r="BZK4">
        <v>0</v>
      </c>
      <c r="BZL4">
        <v>0</v>
      </c>
      <c r="BZM4">
        <v>0</v>
      </c>
      <c r="BZN4">
        <v>0</v>
      </c>
      <c r="BZO4">
        <v>0</v>
      </c>
      <c r="BZP4">
        <v>0</v>
      </c>
      <c r="BZQ4">
        <v>0</v>
      </c>
      <c r="BZR4">
        <v>0</v>
      </c>
      <c r="BZS4">
        <v>0</v>
      </c>
      <c r="BZT4">
        <v>0</v>
      </c>
      <c r="BZU4">
        <v>0</v>
      </c>
      <c r="BZV4">
        <v>0</v>
      </c>
      <c r="BZW4">
        <v>0</v>
      </c>
      <c r="BZX4">
        <v>0</v>
      </c>
      <c r="BZY4">
        <v>0</v>
      </c>
      <c r="BZZ4">
        <v>0</v>
      </c>
      <c r="CAA4">
        <v>0</v>
      </c>
      <c r="CAB4">
        <v>0</v>
      </c>
      <c r="CAC4">
        <v>0</v>
      </c>
      <c r="CAD4">
        <v>0</v>
      </c>
      <c r="CAE4">
        <v>0</v>
      </c>
      <c r="CAF4">
        <v>0</v>
      </c>
      <c r="CAG4">
        <v>0</v>
      </c>
      <c r="CAH4">
        <v>0</v>
      </c>
      <c r="CAI4">
        <v>0</v>
      </c>
      <c r="CAJ4">
        <v>0</v>
      </c>
      <c r="CAK4">
        <v>0</v>
      </c>
      <c r="CAL4">
        <v>0</v>
      </c>
      <c r="CAM4">
        <v>0</v>
      </c>
      <c r="CAN4">
        <v>0</v>
      </c>
      <c r="CAO4">
        <v>0</v>
      </c>
      <c r="CAP4">
        <v>0</v>
      </c>
      <c r="CAQ4">
        <v>0</v>
      </c>
      <c r="CAR4">
        <v>0</v>
      </c>
      <c r="CAS4">
        <v>0</v>
      </c>
      <c r="CAT4">
        <v>0</v>
      </c>
      <c r="CAU4">
        <v>0</v>
      </c>
      <c r="CAV4">
        <v>0</v>
      </c>
      <c r="CAW4">
        <v>0</v>
      </c>
      <c r="CAX4">
        <v>0</v>
      </c>
      <c r="CAY4">
        <v>0</v>
      </c>
      <c r="CAZ4">
        <v>0</v>
      </c>
      <c r="CBA4">
        <v>0</v>
      </c>
      <c r="CBB4">
        <v>0</v>
      </c>
      <c r="CBC4">
        <v>0</v>
      </c>
      <c r="CBD4">
        <v>0</v>
      </c>
      <c r="CBE4">
        <v>0</v>
      </c>
      <c r="CBF4">
        <v>0</v>
      </c>
      <c r="CBG4">
        <v>0</v>
      </c>
      <c r="CBH4">
        <v>0</v>
      </c>
      <c r="CBI4">
        <v>0</v>
      </c>
      <c r="CBJ4">
        <v>0</v>
      </c>
      <c r="CBK4">
        <v>0</v>
      </c>
      <c r="CBL4">
        <v>0</v>
      </c>
      <c r="CBM4">
        <v>0</v>
      </c>
      <c r="CBN4">
        <v>0</v>
      </c>
      <c r="CBO4">
        <v>0</v>
      </c>
      <c r="CBP4">
        <v>0</v>
      </c>
      <c r="CBQ4">
        <v>0</v>
      </c>
      <c r="CBR4">
        <v>0</v>
      </c>
      <c r="CBS4">
        <v>0</v>
      </c>
      <c r="CBT4">
        <v>0</v>
      </c>
      <c r="CBU4">
        <v>0</v>
      </c>
      <c r="CBV4">
        <v>0</v>
      </c>
      <c r="CBW4">
        <v>0</v>
      </c>
      <c r="CBX4">
        <v>0</v>
      </c>
      <c r="CBY4">
        <v>0</v>
      </c>
      <c r="CBZ4">
        <v>0</v>
      </c>
      <c r="CCA4">
        <v>0</v>
      </c>
      <c r="CCB4">
        <v>0</v>
      </c>
      <c r="CCC4">
        <v>0</v>
      </c>
      <c r="CCD4">
        <v>0</v>
      </c>
      <c r="CCE4">
        <v>0</v>
      </c>
      <c r="CCF4">
        <v>0</v>
      </c>
      <c r="CCG4">
        <v>0</v>
      </c>
      <c r="CCH4">
        <v>0</v>
      </c>
      <c r="CCI4">
        <v>0</v>
      </c>
      <c r="CCJ4">
        <v>0</v>
      </c>
      <c r="CCK4">
        <v>0</v>
      </c>
      <c r="CCL4">
        <v>0</v>
      </c>
      <c r="CCM4">
        <v>0</v>
      </c>
      <c r="CCN4">
        <v>0</v>
      </c>
      <c r="CCO4">
        <v>0</v>
      </c>
      <c r="CCP4">
        <v>0</v>
      </c>
      <c r="CCQ4">
        <v>0</v>
      </c>
      <c r="CCR4">
        <v>0</v>
      </c>
      <c r="CCS4">
        <v>0</v>
      </c>
      <c r="CCT4">
        <v>0</v>
      </c>
      <c r="CCU4">
        <v>0</v>
      </c>
      <c r="CCV4">
        <v>0</v>
      </c>
      <c r="CCW4">
        <v>0</v>
      </c>
      <c r="CCX4">
        <v>0</v>
      </c>
      <c r="CCY4">
        <v>0</v>
      </c>
      <c r="CCZ4">
        <v>0</v>
      </c>
      <c r="CDA4">
        <v>0</v>
      </c>
      <c r="CDB4">
        <v>0</v>
      </c>
      <c r="CDC4">
        <v>0</v>
      </c>
      <c r="CDD4">
        <v>0</v>
      </c>
      <c r="CDE4">
        <v>0</v>
      </c>
      <c r="CDF4">
        <v>0</v>
      </c>
      <c r="CDG4">
        <v>0</v>
      </c>
      <c r="CDH4">
        <v>0</v>
      </c>
      <c r="CDI4">
        <v>0</v>
      </c>
      <c r="CDJ4">
        <v>0</v>
      </c>
      <c r="CDK4">
        <v>0</v>
      </c>
      <c r="CDL4">
        <v>0</v>
      </c>
      <c r="CDM4">
        <v>0</v>
      </c>
      <c r="CDN4">
        <v>0</v>
      </c>
      <c r="CDO4">
        <v>0</v>
      </c>
      <c r="CDP4">
        <v>0</v>
      </c>
      <c r="CDQ4">
        <v>0</v>
      </c>
      <c r="CDR4">
        <v>0</v>
      </c>
      <c r="CDS4">
        <v>0</v>
      </c>
      <c r="CDT4">
        <v>0</v>
      </c>
      <c r="CDU4">
        <v>0</v>
      </c>
      <c r="CDV4">
        <v>0</v>
      </c>
      <c r="CDW4">
        <v>0</v>
      </c>
      <c r="CDX4">
        <v>0</v>
      </c>
      <c r="CDY4">
        <v>0</v>
      </c>
      <c r="CDZ4">
        <v>0</v>
      </c>
      <c r="CEA4">
        <v>0</v>
      </c>
      <c r="CEB4">
        <v>0</v>
      </c>
      <c r="CEC4">
        <v>0</v>
      </c>
      <c r="CED4">
        <v>0</v>
      </c>
      <c r="CEE4">
        <v>0</v>
      </c>
      <c r="CEF4">
        <v>0</v>
      </c>
      <c r="CEG4">
        <v>0</v>
      </c>
      <c r="CEH4">
        <v>0</v>
      </c>
      <c r="CEI4">
        <v>0</v>
      </c>
      <c r="CEJ4">
        <v>0</v>
      </c>
      <c r="CEK4">
        <v>0</v>
      </c>
      <c r="CEL4">
        <v>0</v>
      </c>
      <c r="CEM4">
        <v>0</v>
      </c>
      <c r="CEN4">
        <v>0</v>
      </c>
      <c r="CEO4">
        <v>0</v>
      </c>
      <c r="CEP4">
        <v>0</v>
      </c>
      <c r="CEQ4">
        <v>0</v>
      </c>
      <c r="CER4">
        <v>0</v>
      </c>
      <c r="CES4">
        <v>0</v>
      </c>
      <c r="CET4">
        <v>0</v>
      </c>
      <c r="CEU4">
        <v>0</v>
      </c>
      <c r="CEV4">
        <v>0</v>
      </c>
      <c r="CEW4">
        <v>0</v>
      </c>
      <c r="CEX4">
        <v>0</v>
      </c>
      <c r="CEY4">
        <v>0</v>
      </c>
      <c r="CEZ4">
        <v>0</v>
      </c>
      <c r="CFA4">
        <v>0</v>
      </c>
      <c r="CFB4">
        <v>0</v>
      </c>
      <c r="CFC4">
        <v>0</v>
      </c>
      <c r="CFD4">
        <v>0</v>
      </c>
      <c r="CFE4">
        <v>0</v>
      </c>
      <c r="CFF4">
        <v>0</v>
      </c>
      <c r="CFG4">
        <v>0</v>
      </c>
      <c r="CFH4">
        <v>0</v>
      </c>
      <c r="CFI4">
        <v>0</v>
      </c>
      <c r="CFJ4">
        <v>0</v>
      </c>
      <c r="CFK4">
        <v>0</v>
      </c>
      <c r="CFL4">
        <v>0</v>
      </c>
      <c r="CFM4">
        <v>0</v>
      </c>
      <c r="CFN4">
        <v>0</v>
      </c>
      <c r="CFO4">
        <v>0</v>
      </c>
      <c r="CFP4">
        <v>0</v>
      </c>
      <c r="CFQ4">
        <v>0</v>
      </c>
      <c r="CFR4">
        <v>0</v>
      </c>
      <c r="CFS4">
        <v>0</v>
      </c>
      <c r="CFT4">
        <v>0</v>
      </c>
      <c r="CFU4">
        <v>0</v>
      </c>
      <c r="CFV4">
        <v>0</v>
      </c>
      <c r="CFW4">
        <v>0</v>
      </c>
      <c r="CFX4">
        <v>0</v>
      </c>
      <c r="CFY4">
        <v>0</v>
      </c>
      <c r="CFZ4">
        <v>0</v>
      </c>
      <c r="CGA4">
        <v>0</v>
      </c>
      <c r="CGB4">
        <v>0</v>
      </c>
      <c r="CGC4">
        <v>0</v>
      </c>
      <c r="CGD4">
        <v>0</v>
      </c>
      <c r="CGE4">
        <v>0</v>
      </c>
      <c r="CGF4">
        <v>0</v>
      </c>
      <c r="CGG4">
        <v>0</v>
      </c>
      <c r="CGH4">
        <v>0</v>
      </c>
      <c r="CGI4">
        <v>0</v>
      </c>
      <c r="CGJ4">
        <v>0</v>
      </c>
      <c r="CGK4">
        <v>0</v>
      </c>
      <c r="CGL4">
        <v>0</v>
      </c>
      <c r="CGM4">
        <v>0</v>
      </c>
      <c r="CGN4">
        <v>0</v>
      </c>
      <c r="CGO4">
        <v>0</v>
      </c>
      <c r="CGP4">
        <v>0</v>
      </c>
      <c r="CGQ4">
        <v>0</v>
      </c>
      <c r="CGR4">
        <v>0</v>
      </c>
      <c r="CGS4">
        <v>0</v>
      </c>
      <c r="CGT4">
        <v>0</v>
      </c>
      <c r="CGU4">
        <v>0</v>
      </c>
      <c r="CGV4">
        <v>0</v>
      </c>
      <c r="CGW4">
        <v>0</v>
      </c>
      <c r="CGX4">
        <v>0</v>
      </c>
      <c r="CGY4">
        <v>0</v>
      </c>
      <c r="CGZ4">
        <v>0</v>
      </c>
      <c r="CHA4">
        <v>0</v>
      </c>
      <c r="CHB4">
        <v>0</v>
      </c>
      <c r="CHC4">
        <v>0</v>
      </c>
      <c r="CHD4">
        <v>0</v>
      </c>
      <c r="CHE4">
        <v>0</v>
      </c>
      <c r="CHF4">
        <v>0</v>
      </c>
      <c r="CHG4">
        <v>0</v>
      </c>
      <c r="CHH4">
        <v>0</v>
      </c>
      <c r="CHI4">
        <v>0</v>
      </c>
      <c r="CHJ4">
        <v>0</v>
      </c>
      <c r="CHK4">
        <v>0</v>
      </c>
      <c r="CHL4">
        <v>0</v>
      </c>
      <c r="CHM4">
        <v>0</v>
      </c>
      <c r="CHN4">
        <v>0</v>
      </c>
      <c r="CHO4">
        <v>0</v>
      </c>
      <c r="CHP4">
        <v>0</v>
      </c>
      <c r="CHQ4">
        <v>0</v>
      </c>
      <c r="CHR4">
        <v>0</v>
      </c>
      <c r="CHS4">
        <v>0</v>
      </c>
      <c r="CHT4">
        <v>0</v>
      </c>
      <c r="CHU4">
        <v>0</v>
      </c>
      <c r="CHV4">
        <v>0</v>
      </c>
      <c r="CHW4">
        <v>0</v>
      </c>
      <c r="CHX4">
        <v>0</v>
      </c>
      <c r="CHY4">
        <v>0</v>
      </c>
      <c r="CHZ4">
        <v>0</v>
      </c>
      <c r="CIA4">
        <v>0</v>
      </c>
      <c r="CIB4">
        <v>0</v>
      </c>
      <c r="CIC4">
        <v>0</v>
      </c>
      <c r="CID4">
        <v>0</v>
      </c>
      <c r="CIE4">
        <v>0</v>
      </c>
      <c r="CIF4">
        <v>0</v>
      </c>
      <c r="CIG4">
        <v>0</v>
      </c>
      <c r="CIH4">
        <v>0</v>
      </c>
      <c r="CII4">
        <v>0</v>
      </c>
      <c r="CIJ4">
        <v>0</v>
      </c>
      <c r="CIK4">
        <v>0</v>
      </c>
      <c r="CIL4">
        <v>0</v>
      </c>
      <c r="CIM4">
        <v>0</v>
      </c>
      <c r="CIN4">
        <v>0</v>
      </c>
      <c r="CIO4">
        <v>0</v>
      </c>
      <c r="CIP4">
        <v>0</v>
      </c>
      <c r="CIQ4">
        <v>0</v>
      </c>
      <c r="CIR4">
        <v>0</v>
      </c>
      <c r="CIS4">
        <v>0</v>
      </c>
      <c r="CIT4">
        <v>0</v>
      </c>
      <c r="CIU4">
        <v>0</v>
      </c>
      <c r="CIV4">
        <v>0</v>
      </c>
      <c r="CIW4">
        <v>0</v>
      </c>
      <c r="CIX4">
        <v>0</v>
      </c>
      <c r="CIY4">
        <v>0</v>
      </c>
      <c r="CIZ4">
        <v>0</v>
      </c>
      <c r="CJA4">
        <v>0</v>
      </c>
      <c r="CJB4">
        <v>0</v>
      </c>
      <c r="CJC4">
        <v>0</v>
      </c>
      <c r="CJD4">
        <v>0</v>
      </c>
      <c r="CJE4">
        <v>0</v>
      </c>
      <c r="CJF4">
        <v>0</v>
      </c>
      <c r="CJG4">
        <v>0</v>
      </c>
      <c r="CJH4">
        <v>0</v>
      </c>
      <c r="CJI4">
        <v>0</v>
      </c>
      <c r="CJJ4">
        <v>0</v>
      </c>
      <c r="CJK4">
        <v>0</v>
      </c>
      <c r="CJL4">
        <v>0</v>
      </c>
      <c r="CJM4">
        <v>0</v>
      </c>
      <c r="CJN4">
        <v>0</v>
      </c>
      <c r="CJO4">
        <v>0</v>
      </c>
      <c r="CJP4">
        <v>0</v>
      </c>
      <c r="CJQ4">
        <v>0</v>
      </c>
      <c r="CJR4">
        <v>0</v>
      </c>
      <c r="CJS4">
        <v>0</v>
      </c>
      <c r="CJT4">
        <v>0</v>
      </c>
      <c r="CJU4">
        <v>0</v>
      </c>
      <c r="CJV4">
        <v>0</v>
      </c>
      <c r="CJW4">
        <v>0</v>
      </c>
      <c r="CJX4">
        <v>0</v>
      </c>
      <c r="CJY4">
        <v>0</v>
      </c>
      <c r="CJZ4">
        <v>0</v>
      </c>
      <c r="CKA4">
        <v>0</v>
      </c>
      <c r="CKB4">
        <v>0</v>
      </c>
      <c r="CKC4">
        <v>0</v>
      </c>
      <c r="CKD4">
        <v>0</v>
      </c>
      <c r="CKE4">
        <v>0</v>
      </c>
      <c r="CKF4">
        <v>0</v>
      </c>
      <c r="CKG4">
        <v>0</v>
      </c>
      <c r="CKH4">
        <v>0</v>
      </c>
      <c r="CKI4">
        <v>0</v>
      </c>
      <c r="CKJ4">
        <v>0</v>
      </c>
      <c r="CKK4">
        <v>0</v>
      </c>
      <c r="CKL4">
        <v>0</v>
      </c>
      <c r="CKM4">
        <v>0</v>
      </c>
      <c r="CKN4">
        <v>0</v>
      </c>
      <c r="CKO4">
        <v>0</v>
      </c>
      <c r="CKP4">
        <v>0</v>
      </c>
      <c r="CKQ4">
        <v>0</v>
      </c>
      <c r="CKR4">
        <v>0</v>
      </c>
      <c r="CKS4">
        <v>0</v>
      </c>
      <c r="CKT4">
        <v>0</v>
      </c>
      <c r="CKU4">
        <v>0</v>
      </c>
      <c r="CKV4">
        <v>0</v>
      </c>
      <c r="CKW4">
        <v>0</v>
      </c>
      <c r="CKX4">
        <v>0</v>
      </c>
      <c r="CKY4">
        <v>0</v>
      </c>
      <c r="CKZ4">
        <v>0</v>
      </c>
      <c r="CLA4">
        <v>0</v>
      </c>
      <c r="CLB4">
        <v>0</v>
      </c>
      <c r="CLC4">
        <v>0</v>
      </c>
      <c r="CLD4">
        <v>0</v>
      </c>
      <c r="CLE4">
        <v>0</v>
      </c>
      <c r="CLF4">
        <v>0</v>
      </c>
      <c r="CLG4">
        <v>0</v>
      </c>
      <c r="CLH4">
        <v>0</v>
      </c>
      <c r="CLI4">
        <v>0</v>
      </c>
      <c r="CLJ4">
        <v>0</v>
      </c>
      <c r="CLK4">
        <v>0</v>
      </c>
      <c r="CLL4">
        <v>0</v>
      </c>
      <c r="CLM4">
        <v>0</v>
      </c>
      <c r="CLN4">
        <v>0</v>
      </c>
      <c r="CLO4">
        <v>0</v>
      </c>
      <c r="CLP4">
        <v>0</v>
      </c>
      <c r="CLQ4">
        <v>0</v>
      </c>
      <c r="CLR4">
        <v>0</v>
      </c>
      <c r="CLS4">
        <v>0</v>
      </c>
      <c r="CLT4">
        <v>0</v>
      </c>
      <c r="CLU4">
        <v>0</v>
      </c>
      <c r="CLV4">
        <v>0</v>
      </c>
      <c r="CLW4">
        <v>0</v>
      </c>
      <c r="CLX4">
        <v>0</v>
      </c>
      <c r="CLY4">
        <v>0</v>
      </c>
      <c r="CLZ4">
        <v>0</v>
      </c>
      <c r="CMA4">
        <v>0</v>
      </c>
      <c r="CMB4">
        <v>0</v>
      </c>
      <c r="CMC4">
        <v>0</v>
      </c>
      <c r="CMD4">
        <v>0</v>
      </c>
      <c r="CME4">
        <v>0</v>
      </c>
      <c r="CMF4">
        <v>0</v>
      </c>
      <c r="CMG4">
        <v>0</v>
      </c>
      <c r="CMH4">
        <v>0</v>
      </c>
      <c r="CMI4">
        <v>0</v>
      </c>
      <c r="CMJ4">
        <v>0</v>
      </c>
      <c r="CMK4">
        <v>0</v>
      </c>
      <c r="CML4">
        <v>0</v>
      </c>
      <c r="CMM4">
        <v>0</v>
      </c>
      <c r="CMN4">
        <v>0</v>
      </c>
      <c r="CMO4">
        <v>0</v>
      </c>
      <c r="CMP4">
        <v>0</v>
      </c>
      <c r="CMQ4">
        <v>0</v>
      </c>
      <c r="CMR4">
        <v>0</v>
      </c>
      <c r="CMS4">
        <v>0</v>
      </c>
      <c r="CMT4">
        <v>0</v>
      </c>
      <c r="CMU4">
        <v>0</v>
      </c>
      <c r="CMV4">
        <v>0</v>
      </c>
      <c r="CMW4">
        <v>0</v>
      </c>
      <c r="CMX4">
        <v>0</v>
      </c>
      <c r="CMY4">
        <v>0</v>
      </c>
      <c r="CMZ4">
        <v>0</v>
      </c>
      <c r="CNA4">
        <v>0</v>
      </c>
      <c r="CNB4">
        <v>0</v>
      </c>
      <c r="CNC4">
        <v>0</v>
      </c>
      <c r="CND4">
        <v>0</v>
      </c>
      <c r="CNE4">
        <v>0</v>
      </c>
      <c r="CNF4">
        <v>0</v>
      </c>
      <c r="CNG4">
        <v>0</v>
      </c>
      <c r="CNH4">
        <v>0</v>
      </c>
      <c r="CNI4">
        <v>0</v>
      </c>
      <c r="CNJ4">
        <v>0</v>
      </c>
      <c r="CNK4">
        <v>0</v>
      </c>
      <c r="CNL4">
        <v>0</v>
      </c>
      <c r="CNM4">
        <v>0</v>
      </c>
      <c r="CNN4">
        <v>0</v>
      </c>
      <c r="CNO4">
        <v>0</v>
      </c>
      <c r="CNP4">
        <v>0</v>
      </c>
      <c r="CNQ4">
        <v>0</v>
      </c>
      <c r="CNR4">
        <v>0</v>
      </c>
      <c r="CNS4">
        <v>0</v>
      </c>
      <c r="CNT4">
        <v>0</v>
      </c>
      <c r="CNU4">
        <v>0</v>
      </c>
      <c r="CNV4">
        <v>0</v>
      </c>
      <c r="CNW4">
        <v>0</v>
      </c>
      <c r="CNX4">
        <v>0</v>
      </c>
      <c r="CNY4">
        <v>0</v>
      </c>
      <c r="CNZ4">
        <v>0</v>
      </c>
      <c r="COA4">
        <v>0</v>
      </c>
      <c r="COB4">
        <v>0</v>
      </c>
      <c r="COC4">
        <v>0</v>
      </c>
      <c r="COD4">
        <v>0</v>
      </c>
      <c r="COE4">
        <v>0</v>
      </c>
      <c r="COF4">
        <v>0</v>
      </c>
      <c r="COG4">
        <v>0</v>
      </c>
      <c r="COH4">
        <v>0</v>
      </c>
      <c r="COI4">
        <v>0</v>
      </c>
      <c r="COJ4">
        <v>0</v>
      </c>
      <c r="COK4">
        <v>0</v>
      </c>
      <c r="COL4">
        <v>0</v>
      </c>
      <c r="COM4">
        <v>0</v>
      </c>
      <c r="CON4">
        <v>0</v>
      </c>
      <c r="COO4">
        <v>0</v>
      </c>
      <c r="COP4">
        <v>0</v>
      </c>
      <c r="COQ4">
        <v>0</v>
      </c>
      <c r="COR4">
        <v>0</v>
      </c>
      <c r="COS4">
        <v>0</v>
      </c>
      <c r="COT4">
        <v>0</v>
      </c>
      <c r="COU4">
        <v>0</v>
      </c>
      <c r="COV4">
        <v>0</v>
      </c>
      <c r="COW4">
        <v>0</v>
      </c>
      <c r="COX4">
        <v>0</v>
      </c>
      <c r="COY4">
        <v>0</v>
      </c>
      <c r="COZ4">
        <v>0</v>
      </c>
      <c r="CPA4">
        <v>0</v>
      </c>
      <c r="CPB4">
        <v>0</v>
      </c>
      <c r="CPC4">
        <v>0</v>
      </c>
      <c r="CPD4">
        <v>0</v>
      </c>
      <c r="CPE4">
        <v>0</v>
      </c>
      <c r="CPF4">
        <v>0</v>
      </c>
      <c r="CPG4">
        <v>0</v>
      </c>
      <c r="CPH4">
        <v>0</v>
      </c>
      <c r="CPI4">
        <v>0</v>
      </c>
      <c r="CPJ4">
        <v>0</v>
      </c>
      <c r="CPK4">
        <v>0</v>
      </c>
      <c r="CPL4">
        <v>0</v>
      </c>
      <c r="CPM4">
        <v>0</v>
      </c>
      <c r="CPN4">
        <v>0</v>
      </c>
      <c r="CPO4">
        <v>0</v>
      </c>
      <c r="CPP4">
        <v>0</v>
      </c>
      <c r="CPQ4">
        <v>0</v>
      </c>
      <c r="CPR4">
        <v>0</v>
      </c>
      <c r="CPS4">
        <v>0</v>
      </c>
      <c r="CPT4">
        <v>0</v>
      </c>
      <c r="CPU4">
        <v>0</v>
      </c>
      <c r="CPV4">
        <v>0</v>
      </c>
      <c r="CPW4">
        <v>0</v>
      </c>
      <c r="CPX4">
        <v>0</v>
      </c>
      <c r="CPY4">
        <v>0</v>
      </c>
      <c r="CPZ4">
        <v>0</v>
      </c>
      <c r="CQA4">
        <v>0</v>
      </c>
      <c r="CQB4">
        <v>0</v>
      </c>
      <c r="CQC4">
        <v>0</v>
      </c>
      <c r="CQD4">
        <v>0</v>
      </c>
      <c r="CQE4">
        <v>0</v>
      </c>
      <c r="CQF4">
        <v>0</v>
      </c>
      <c r="CQG4">
        <v>0</v>
      </c>
      <c r="CQH4">
        <v>0</v>
      </c>
      <c r="CQI4">
        <v>0</v>
      </c>
      <c r="CQJ4">
        <v>0</v>
      </c>
      <c r="CQK4">
        <v>0</v>
      </c>
      <c r="CQL4">
        <v>0</v>
      </c>
      <c r="CQM4">
        <v>0</v>
      </c>
      <c r="CQN4">
        <v>0</v>
      </c>
      <c r="CQO4">
        <v>0</v>
      </c>
      <c r="CQP4">
        <v>0</v>
      </c>
      <c r="CQQ4">
        <v>0</v>
      </c>
      <c r="CQR4">
        <v>0</v>
      </c>
      <c r="CQS4">
        <v>0</v>
      </c>
      <c r="CQT4">
        <v>0</v>
      </c>
      <c r="CQU4">
        <v>0</v>
      </c>
      <c r="CQV4">
        <v>0</v>
      </c>
      <c r="CQW4">
        <v>0</v>
      </c>
      <c r="CQX4">
        <v>0</v>
      </c>
      <c r="CQY4">
        <v>0</v>
      </c>
      <c r="CQZ4">
        <v>0</v>
      </c>
      <c r="CRA4">
        <v>0</v>
      </c>
      <c r="CRB4">
        <v>0</v>
      </c>
      <c r="CRC4">
        <v>0</v>
      </c>
      <c r="CRD4">
        <v>0</v>
      </c>
      <c r="CRE4">
        <v>0</v>
      </c>
      <c r="CRF4">
        <v>0</v>
      </c>
      <c r="CRG4">
        <v>0</v>
      </c>
      <c r="CRH4">
        <v>0</v>
      </c>
      <c r="CRI4">
        <v>0</v>
      </c>
      <c r="CRJ4">
        <v>0</v>
      </c>
      <c r="CRK4">
        <v>0</v>
      </c>
      <c r="CRL4">
        <v>0</v>
      </c>
      <c r="CRM4">
        <v>0</v>
      </c>
      <c r="CRN4">
        <v>0</v>
      </c>
      <c r="CRO4">
        <v>0</v>
      </c>
      <c r="CRP4">
        <v>0</v>
      </c>
      <c r="CRQ4">
        <v>0</v>
      </c>
      <c r="CRR4">
        <v>0</v>
      </c>
      <c r="CRS4">
        <v>0</v>
      </c>
      <c r="CRT4">
        <v>0</v>
      </c>
      <c r="CRU4">
        <v>0</v>
      </c>
      <c r="CRV4">
        <v>0</v>
      </c>
      <c r="CRW4">
        <v>0</v>
      </c>
      <c r="CRX4">
        <v>0</v>
      </c>
      <c r="CRY4">
        <v>0</v>
      </c>
      <c r="CRZ4">
        <v>0</v>
      </c>
      <c r="CSA4">
        <v>0</v>
      </c>
      <c r="CSB4">
        <v>0</v>
      </c>
      <c r="CSC4">
        <v>0</v>
      </c>
      <c r="CSD4">
        <v>0</v>
      </c>
      <c r="CSE4">
        <v>0</v>
      </c>
      <c r="CSF4">
        <v>0</v>
      </c>
      <c r="CSG4">
        <v>0</v>
      </c>
      <c r="CSH4">
        <v>0</v>
      </c>
      <c r="CSI4">
        <v>0</v>
      </c>
      <c r="CSJ4">
        <v>0</v>
      </c>
      <c r="CSK4">
        <v>0</v>
      </c>
      <c r="CSL4">
        <v>0</v>
      </c>
      <c r="CSM4">
        <v>0</v>
      </c>
      <c r="CSN4">
        <v>0</v>
      </c>
      <c r="CSO4">
        <v>0</v>
      </c>
      <c r="CSP4">
        <v>0</v>
      </c>
      <c r="CSQ4">
        <v>0</v>
      </c>
      <c r="CSR4">
        <v>0</v>
      </c>
      <c r="CSS4">
        <v>0</v>
      </c>
      <c r="CST4">
        <v>0</v>
      </c>
      <c r="CSU4">
        <v>0</v>
      </c>
      <c r="CSV4">
        <v>0</v>
      </c>
      <c r="CSW4">
        <v>0</v>
      </c>
      <c r="CSX4">
        <v>0</v>
      </c>
      <c r="CSY4">
        <v>0</v>
      </c>
      <c r="CSZ4">
        <v>0</v>
      </c>
      <c r="CTA4">
        <v>0</v>
      </c>
      <c r="CTB4">
        <v>0</v>
      </c>
      <c r="CTC4">
        <v>0</v>
      </c>
      <c r="CTD4">
        <v>0</v>
      </c>
      <c r="CTE4">
        <v>0</v>
      </c>
      <c r="CTF4">
        <v>0</v>
      </c>
      <c r="CTG4">
        <v>0</v>
      </c>
      <c r="CTH4">
        <v>0</v>
      </c>
      <c r="CTI4">
        <v>0</v>
      </c>
      <c r="CTJ4">
        <v>0</v>
      </c>
      <c r="CTK4">
        <v>0</v>
      </c>
      <c r="CTL4">
        <v>0</v>
      </c>
      <c r="CTM4">
        <v>0</v>
      </c>
      <c r="CTN4">
        <v>0</v>
      </c>
      <c r="CTO4">
        <v>0</v>
      </c>
      <c r="CTP4">
        <v>0</v>
      </c>
      <c r="CTQ4">
        <v>0</v>
      </c>
      <c r="CTR4">
        <v>0</v>
      </c>
      <c r="CTS4">
        <v>0</v>
      </c>
      <c r="CTT4">
        <v>0</v>
      </c>
      <c r="CTU4">
        <v>0</v>
      </c>
      <c r="CTV4">
        <v>0</v>
      </c>
      <c r="CTW4">
        <v>0</v>
      </c>
      <c r="CTX4">
        <v>0</v>
      </c>
      <c r="CTY4">
        <v>0</v>
      </c>
      <c r="CTZ4">
        <v>0</v>
      </c>
      <c r="CUA4">
        <v>0</v>
      </c>
      <c r="CUB4">
        <v>0</v>
      </c>
      <c r="CUC4">
        <v>0</v>
      </c>
      <c r="CUD4">
        <v>0</v>
      </c>
      <c r="CUE4">
        <v>0</v>
      </c>
      <c r="CUF4">
        <v>0</v>
      </c>
      <c r="CUG4">
        <v>0</v>
      </c>
      <c r="CUH4">
        <v>0</v>
      </c>
      <c r="CUI4">
        <v>0</v>
      </c>
      <c r="CUJ4">
        <v>0</v>
      </c>
      <c r="CUK4">
        <v>0</v>
      </c>
      <c r="CUL4">
        <v>0</v>
      </c>
      <c r="CUM4">
        <v>0</v>
      </c>
      <c r="CUN4">
        <v>0</v>
      </c>
      <c r="CUO4">
        <v>0</v>
      </c>
      <c r="CUP4">
        <v>0</v>
      </c>
      <c r="CUQ4">
        <v>0</v>
      </c>
      <c r="CUR4">
        <v>0</v>
      </c>
      <c r="CUS4">
        <v>0</v>
      </c>
      <c r="CUT4">
        <v>0</v>
      </c>
      <c r="CUU4">
        <v>0</v>
      </c>
      <c r="CUV4">
        <v>0</v>
      </c>
      <c r="CUW4">
        <v>0</v>
      </c>
      <c r="CUX4">
        <v>0</v>
      </c>
      <c r="CUY4">
        <v>0</v>
      </c>
      <c r="CUZ4">
        <v>0</v>
      </c>
      <c r="CVA4">
        <v>0</v>
      </c>
      <c r="CVB4">
        <v>0</v>
      </c>
      <c r="CVC4">
        <v>0</v>
      </c>
      <c r="CVD4">
        <v>0</v>
      </c>
      <c r="CVE4">
        <v>0</v>
      </c>
      <c r="CVF4">
        <v>0</v>
      </c>
      <c r="CVG4">
        <v>0</v>
      </c>
      <c r="CVH4">
        <v>0</v>
      </c>
      <c r="CVI4">
        <v>0</v>
      </c>
      <c r="CVJ4">
        <v>0</v>
      </c>
      <c r="CVK4">
        <v>0</v>
      </c>
      <c r="CVL4">
        <v>0</v>
      </c>
      <c r="CVM4">
        <v>0</v>
      </c>
      <c r="CVN4">
        <v>0</v>
      </c>
      <c r="CVO4">
        <v>0</v>
      </c>
      <c r="CVP4">
        <v>0</v>
      </c>
      <c r="CVQ4">
        <v>0</v>
      </c>
      <c r="CVR4">
        <v>0</v>
      </c>
      <c r="CVS4">
        <v>0</v>
      </c>
      <c r="CVT4">
        <v>0</v>
      </c>
      <c r="CVU4">
        <v>0</v>
      </c>
      <c r="CVV4">
        <v>0</v>
      </c>
      <c r="CVW4">
        <v>0</v>
      </c>
      <c r="CVX4">
        <v>0</v>
      </c>
      <c r="CVY4">
        <v>0</v>
      </c>
      <c r="CVZ4">
        <v>0</v>
      </c>
      <c r="CWA4">
        <v>0</v>
      </c>
      <c r="CWB4">
        <v>0</v>
      </c>
      <c r="CWC4">
        <v>0</v>
      </c>
      <c r="CWD4">
        <v>0</v>
      </c>
      <c r="CWE4">
        <v>0</v>
      </c>
      <c r="CWF4">
        <v>0</v>
      </c>
      <c r="CWG4">
        <v>0</v>
      </c>
      <c r="CWH4">
        <v>0</v>
      </c>
      <c r="CWI4">
        <v>0</v>
      </c>
      <c r="CWJ4">
        <v>0</v>
      </c>
      <c r="CWK4">
        <v>0</v>
      </c>
      <c r="CWL4">
        <v>0</v>
      </c>
      <c r="CWM4">
        <v>0</v>
      </c>
      <c r="CWN4">
        <v>0</v>
      </c>
      <c r="CWO4">
        <v>0</v>
      </c>
      <c r="CWP4">
        <v>0</v>
      </c>
      <c r="CWQ4">
        <v>0</v>
      </c>
      <c r="CWR4">
        <v>0</v>
      </c>
      <c r="CWS4">
        <v>0</v>
      </c>
      <c r="CWT4">
        <v>0</v>
      </c>
      <c r="CWU4">
        <v>0</v>
      </c>
      <c r="CWV4">
        <v>0</v>
      </c>
      <c r="CWW4">
        <v>0</v>
      </c>
      <c r="CWX4">
        <v>0</v>
      </c>
      <c r="CWY4">
        <v>0</v>
      </c>
      <c r="CWZ4">
        <v>0</v>
      </c>
      <c r="CXA4">
        <v>0</v>
      </c>
      <c r="CXB4">
        <v>0</v>
      </c>
      <c r="CXC4">
        <v>0</v>
      </c>
      <c r="CXD4">
        <v>0</v>
      </c>
      <c r="CXE4">
        <v>0</v>
      </c>
      <c r="CXF4">
        <v>0</v>
      </c>
      <c r="CXG4">
        <v>0</v>
      </c>
      <c r="CXH4">
        <v>0</v>
      </c>
      <c r="CXI4">
        <v>0</v>
      </c>
      <c r="CXJ4">
        <v>0</v>
      </c>
      <c r="CXK4">
        <v>0</v>
      </c>
      <c r="CXL4">
        <v>0</v>
      </c>
      <c r="CXM4">
        <v>0</v>
      </c>
      <c r="CXN4">
        <v>0</v>
      </c>
      <c r="CXO4">
        <v>0</v>
      </c>
      <c r="CXP4">
        <v>0</v>
      </c>
      <c r="CXQ4">
        <v>0</v>
      </c>
      <c r="CXR4">
        <v>0</v>
      </c>
      <c r="CXS4">
        <v>0</v>
      </c>
      <c r="CXT4">
        <v>0</v>
      </c>
      <c r="CXU4">
        <v>0</v>
      </c>
      <c r="CXV4">
        <v>0</v>
      </c>
      <c r="CXW4">
        <v>0</v>
      </c>
      <c r="CXX4">
        <v>0</v>
      </c>
      <c r="CXY4">
        <v>0</v>
      </c>
      <c r="CXZ4">
        <v>0</v>
      </c>
      <c r="CYA4">
        <v>0</v>
      </c>
      <c r="CYB4">
        <v>0</v>
      </c>
      <c r="CYC4">
        <v>0</v>
      </c>
      <c r="CYD4">
        <v>0</v>
      </c>
      <c r="CYE4">
        <v>0</v>
      </c>
      <c r="CYF4">
        <v>0</v>
      </c>
      <c r="CYG4">
        <v>0</v>
      </c>
      <c r="CYH4">
        <v>0</v>
      </c>
      <c r="CYI4">
        <v>0</v>
      </c>
      <c r="CYJ4">
        <v>0</v>
      </c>
      <c r="CYK4">
        <v>0</v>
      </c>
      <c r="CYL4">
        <v>0</v>
      </c>
      <c r="CYM4">
        <v>0</v>
      </c>
      <c r="CYN4">
        <v>0</v>
      </c>
      <c r="CYO4">
        <v>0</v>
      </c>
      <c r="CYP4">
        <v>0</v>
      </c>
      <c r="CYQ4">
        <v>0</v>
      </c>
      <c r="CYR4">
        <v>0</v>
      </c>
      <c r="CYS4">
        <v>0</v>
      </c>
      <c r="CYT4">
        <v>0</v>
      </c>
      <c r="CYU4">
        <v>0</v>
      </c>
      <c r="CYV4">
        <v>0</v>
      </c>
      <c r="CYW4">
        <v>0</v>
      </c>
      <c r="CYX4">
        <v>0</v>
      </c>
      <c r="CYY4">
        <v>0</v>
      </c>
      <c r="CYZ4">
        <v>0</v>
      </c>
      <c r="CZA4">
        <v>0</v>
      </c>
      <c r="CZB4">
        <v>0</v>
      </c>
      <c r="CZC4">
        <v>0</v>
      </c>
      <c r="CZD4">
        <v>0</v>
      </c>
      <c r="CZE4">
        <v>0</v>
      </c>
      <c r="CZF4">
        <v>0</v>
      </c>
      <c r="CZG4">
        <v>0</v>
      </c>
      <c r="CZH4">
        <v>0</v>
      </c>
      <c r="CZI4">
        <v>0</v>
      </c>
      <c r="CZJ4">
        <v>0</v>
      </c>
      <c r="CZK4">
        <v>0</v>
      </c>
      <c r="CZL4">
        <v>0</v>
      </c>
      <c r="CZM4">
        <v>0</v>
      </c>
      <c r="CZN4">
        <v>0</v>
      </c>
      <c r="CZO4">
        <v>0</v>
      </c>
      <c r="CZP4">
        <v>0</v>
      </c>
      <c r="CZQ4">
        <v>0</v>
      </c>
      <c r="CZR4">
        <v>0</v>
      </c>
      <c r="CZS4">
        <v>0</v>
      </c>
      <c r="CZT4">
        <v>0</v>
      </c>
      <c r="CZU4">
        <v>0</v>
      </c>
      <c r="CZV4">
        <v>0</v>
      </c>
      <c r="CZW4">
        <v>0</v>
      </c>
      <c r="CZX4">
        <v>0</v>
      </c>
      <c r="CZY4">
        <v>0</v>
      </c>
      <c r="CZZ4">
        <v>0</v>
      </c>
      <c r="DAA4">
        <v>0</v>
      </c>
      <c r="DAB4">
        <v>0</v>
      </c>
      <c r="DAC4">
        <v>0</v>
      </c>
      <c r="DAD4">
        <v>0</v>
      </c>
      <c r="DAE4">
        <v>0</v>
      </c>
      <c r="DAF4">
        <v>0</v>
      </c>
      <c r="DAG4">
        <v>0</v>
      </c>
      <c r="DAH4">
        <v>0</v>
      </c>
      <c r="DAI4">
        <v>0</v>
      </c>
      <c r="DAJ4">
        <v>0</v>
      </c>
      <c r="DAK4">
        <v>0</v>
      </c>
      <c r="DAL4">
        <v>0</v>
      </c>
      <c r="DAM4">
        <v>0</v>
      </c>
      <c r="DAN4">
        <v>0</v>
      </c>
      <c r="DAO4">
        <v>0</v>
      </c>
      <c r="DAP4">
        <v>0</v>
      </c>
      <c r="DAQ4">
        <v>0</v>
      </c>
      <c r="DAR4">
        <v>0</v>
      </c>
      <c r="DAS4">
        <v>0</v>
      </c>
      <c r="DAT4">
        <v>0</v>
      </c>
      <c r="DAU4">
        <v>0</v>
      </c>
      <c r="DAV4">
        <v>0</v>
      </c>
      <c r="DAW4">
        <v>0</v>
      </c>
      <c r="DAX4">
        <v>0</v>
      </c>
      <c r="DAY4">
        <v>0</v>
      </c>
      <c r="DAZ4">
        <v>0</v>
      </c>
      <c r="DBA4">
        <v>0</v>
      </c>
      <c r="DBB4">
        <v>0</v>
      </c>
      <c r="DBC4">
        <v>0</v>
      </c>
      <c r="DBD4">
        <v>0</v>
      </c>
      <c r="DBE4">
        <v>0</v>
      </c>
      <c r="DBF4">
        <v>0</v>
      </c>
      <c r="DBG4">
        <v>0</v>
      </c>
      <c r="DBH4">
        <v>0</v>
      </c>
      <c r="DBI4">
        <v>0</v>
      </c>
      <c r="DBJ4">
        <v>0</v>
      </c>
      <c r="DBK4">
        <v>0</v>
      </c>
      <c r="DBL4">
        <v>0</v>
      </c>
      <c r="DBM4">
        <v>0</v>
      </c>
      <c r="DBN4">
        <v>0</v>
      </c>
      <c r="DBO4">
        <v>0</v>
      </c>
      <c r="DBP4">
        <v>0</v>
      </c>
      <c r="DBQ4">
        <v>0</v>
      </c>
      <c r="DBR4">
        <v>0</v>
      </c>
      <c r="DBS4">
        <v>0</v>
      </c>
      <c r="DBT4">
        <v>0</v>
      </c>
      <c r="DBU4">
        <v>0</v>
      </c>
      <c r="DBV4">
        <v>0</v>
      </c>
      <c r="DBW4">
        <v>0</v>
      </c>
      <c r="DBX4">
        <v>0</v>
      </c>
      <c r="DBY4">
        <v>0</v>
      </c>
      <c r="DBZ4">
        <v>0</v>
      </c>
      <c r="DCA4">
        <v>0</v>
      </c>
      <c r="DCB4">
        <v>0</v>
      </c>
      <c r="DCC4">
        <v>0</v>
      </c>
      <c r="DCD4">
        <v>0</v>
      </c>
      <c r="DCE4">
        <v>0</v>
      </c>
      <c r="DCF4">
        <v>0</v>
      </c>
      <c r="DCG4">
        <v>0</v>
      </c>
      <c r="DCH4">
        <v>0</v>
      </c>
      <c r="DCI4">
        <v>0</v>
      </c>
      <c r="DCJ4">
        <v>0</v>
      </c>
      <c r="DCK4">
        <v>0</v>
      </c>
      <c r="DCL4">
        <v>0</v>
      </c>
      <c r="DCM4">
        <v>0</v>
      </c>
      <c r="DCN4">
        <v>0</v>
      </c>
      <c r="DCO4">
        <v>0</v>
      </c>
      <c r="DCP4">
        <v>0</v>
      </c>
      <c r="DCQ4">
        <v>0</v>
      </c>
      <c r="DCR4">
        <v>0</v>
      </c>
      <c r="DCS4">
        <v>0</v>
      </c>
      <c r="DCT4">
        <v>0</v>
      </c>
      <c r="DCU4">
        <v>0</v>
      </c>
      <c r="DCV4">
        <v>0</v>
      </c>
      <c r="DCW4">
        <v>0</v>
      </c>
      <c r="DCX4">
        <v>0</v>
      </c>
      <c r="DCY4">
        <v>0</v>
      </c>
      <c r="DCZ4">
        <v>0</v>
      </c>
      <c r="DDA4">
        <v>0</v>
      </c>
      <c r="DDB4">
        <v>0</v>
      </c>
      <c r="DDC4">
        <v>0</v>
      </c>
      <c r="DDD4">
        <v>0</v>
      </c>
      <c r="DDE4">
        <v>0</v>
      </c>
      <c r="DDF4">
        <v>0</v>
      </c>
      <c r="DDG4">
        <v>0</v>
      </c>
      <c r="DDH4">
        <v>0</v>
      </c>
      <c r="DDI4">
        <v>0</v>
      </c>
      <c r="DDJ4">
        <v>0</v>
      </c>
      <c r="DDK4">
        <v>0</v>
      </c>
      <c r="DDL4">
        <v>0</v>
      </c>
      <c r="DDM4">
        <v>0</v>
      </c>
      <c r="DDN4">
        <v>0</v>
      </c>
      <c r="DDO4">
        <v>0</v>
      </c>
      <c r="DDP4">
        <v>0</v>
      </c>
      <c r="DDQ4">
        <v>0</v>
      </c>
      <c r="DDR4">
        <v>0</v>
      </c>
      <c r="DDS4">
        <v>0</v>
      </c>
      <c r="DDT4">
        <v>0</v>
      </c>
      <c r="DDU4">
        <v>0</v>
      </c>
      <c r="DDV4">
        <v>0</v>
      </c>
      <c r="DDW4">
        <v>0</v>
      </c>
      <c r="DDX4">
        <v>0</v>
      </c>
      <c r="DDY4">
        <v>0</v>
      </c>
      <c r="DDZ4">
        <v>0</v>
      </c>
      <c r="DEA4">
        <v>0</v>
      </c>
      <c r="DEB4">
        <v>0</v>
      </c>
      <c r="DEC4">
        <v>0</v>
      </c>
      <c r="DED4">
        <v>0</v>
      </c>
      <c r="DEE4">
        <v>0</v>
      </c>
      <c r="DEF4">
        <v>0</v>
      </c>
      <c r="DEG4">
        <v>0</v>
      </c>
      <c r="DEH4">
        <v>0</v>
      </c>
      <c r="DEI4">
        <v>0</v>
      </c>
      <c r="DEJ4">
        <v>0</v>
      </c>
      <c r="DEK4">
        <v>0</v>
      </c>
      <c r="DEL4">
        <v>0</v>
      </c>
      <c r="DEM4">
        <v>0</v>
      </c>
      <c r="DEN4">
        <v>0</v>
      </c>
      <c r="DEO4">
        <v>0</v>
      </c>
      <c r="DEP4">
        <v>0</v>
      </c>
      <c r="DEQ4">
        <v>0</v>
      </c>
      <c r="DER4">
        <v>0</v>
      </c>
      <c r="DES4">
        <v>0</v>
      </c>
      <c r="DET4">
        <v>0</v>
      </c>
      <c r="DEU4">
        <v>0</v>
      </c>
      <c r="DEV4">
        <v>0</v>
      </c>
      <c r="DEW4">
        <v>0</v>
      </c>
      <c r="DEX4">
        <v>0</v>
      </c>
      <c r="DEY4">
        <v>0</v>
      </c>
      <c r="DEZ4">
        <v>0</v>
      </c>
      <c r="DFA4">
        <v>0</v>
      </c>
      <c r="DFB4">
        <v>0</v>
      </c>
      <c r="DFC4">
        <v>0</v>
      </c>
      <c r="DFD4">
        <v>0</v>
      </c>
      <c r="DFE4">
        <v>0</v>
      </c>
      <c r="DFF4">
        <v>0</v>
      </c>
      <c r="DFG4">
        <v>0</v>
      </c>
      <c r="DFH4">
        <v>0</v>
      </c>
      <c r="DFI4">
        <v>0</v>
      </c>
      <c r="DFJ4">
        <v>0</v>
      </c>
      <c r="DFK4">
        <v>0</v>
      </c>
      <c r="DFL4">
        <v>0</v>
      </c>
      <c r="DFM4">
        <v>0</v>
      </c>
      <c r="DFN4">
        <v>0</v>
      </c>
      <c r="DFO4">
        <v>0</v>
      </c>
      <c r="DFP4">
        <v>0</v>
      </c>
      <c r="DFQ4">
        <v>0</v>
      </c>
      <c r="DFR4">
        <v>0</v>
      </c>
      <c r="DFS4">
        <v>0</v>
      </c>
      <c r="DFT4">
        <v>0</v>
      </c>
      <c r="DFU4">
        <v>0</v>
      </c>
      <c r="DFV4">
        <v>0</v>
      </c>
      <c r="DFW4">
        <v>0</v>
      </c>
      <c r="DFX4">
        <v>0</v>
      </c>
      <c r="DFY4">
        <v>0</v>
      </c>
      <c r="DFZ4">
        <v>0</v>
      </c>
      <c r="DGA4">
        <v>0</v>
      </c>
      <c r="DGB4">
        <v>0</v>
      </c>
      <c r="DGC4">
        <v>0</v>
      </c>
      <c r="DGD4">
        <v>0</v>
      </c>
      <c r="DGE4">
        <v>0</v>
      </c>
      <c r="DGF4">
        <v>0</v>
      </c>
      <c r="DGG4">
        <v>0</v>
      </c>
      <c r="DGH4">
        <v>0</v>
      </c>
      <c r="DGI4">
        <v>0</v>
      </c>
      <c r="DGJ4">
        <v>0</v>
      </c>
      <c r="DGK4">
        <v>0</v>
      </c>
      <c r="DGL4">
        <v>0</v>
      </c>
      <c r="DGM4">
        <v>0</v>
      </c>
      <c r="DGN4">
        <v>0</v>
      </c>
      <c r="DGO4">
        <v>0</v>
      </c>
      <c r="DGP4">
        <v>0</v>
      </c>
      <c r="DGQ4">
        <v>0</v>
      </c>
      <c r="DGR4">
        <v>0</v>
      </c>
      <c r="DGS4">
        <v>0</v>
      </c>
      <c r="DGT4">
        <v>0</v>
      </c>
      <c r="DGU4">
        <v>0</v>
      </c>
      <c r="DGV4">
        <v>0</v>
      </c>
      <c r="DGW4">
        <v>0</v>
      </c>
      <c r="DGX4">
        <v>0</v>
      </c>
      <c r="DGY4">
        <v>0</v>
      </c>
      <c r="DGZ4">
        <v>0</v>
      </c>
      <c r="DHA4">
        <v>0</v>
      </c>
      <c r="DHB4">
        <v>0</v>
      </c>
      <c r="DHC4">
        <v>0</v>
      </c>
      <c r="DHD4">
        <v>0</v>
      </c>
      <c r="DHE4">
        <v>0</v>
      </c>
      <c r="DHF4">
        <v>0</v>
      </c>
      <c r="DHG4">
        <v>0</v>
      </c>
      <c r="DHH4">
        <v>0</v>
      </c>
      <c r="DHI4">
        <v>0</v>
      </c>
      <c r="DHJ4">
        <v>0</v>
      </c>
      <c r="DHK4">
        <v>0</v>
      </c>
      <c r="DHL4">
        <v>0</v>
      </c>
      <c r="DHM4">
        <v>0</v>
      </c>
      <c r="DHN4">
        <v>0</v>
      </c>
      <c r="DHO4">
        <v>0</v>
      </c>
      <c r="DHP4">
        <v>0</v>
      </c>
      <c r="DHQ4">
        <v>0</v>
      </c>
      <c r="DHR4">
        <v>0</v>
      </c>
      <c r="DHS4">
        <v>0</v>
      </c>
      <c r="DHT4">
        <v>0</v>
      </c>
      <c r="DHU4">
        <v>0</v>
      </c>
      <c r="DHV4">
        <v>0</v>
      </c>
      <c r="DHW4">
        <v>0</v>
      </c>
      <c r="DHX4">
        <v>0</v>
      </c>
      <c r="DHY4">
        <v>0</v>
      </c>
      <c r="DHZ4">
        <v>0</v>
      </c>
      <c r="DIA4">
        <v>0</v>
      </c>
      <c r="DIB4">
        <v>0</v>
      </c>
      <c r="DIC4">
        <v>0</v>
      </c>
      <c r="DID4">
        <v>0</v>
      </c>
      <c r="DIE4">
        <v>0</v>
      </c>
      <c r="DIF4">
        <v>0</v>
      </c>
      <c r="DIG4">
        <v>0</v>
      </c>
      <c r="DIH4">
        <v>0</v>
      </c>
      <c r="DII4">
        <v>0</v>
      </c>
      <c r="DIJ4">
        <v>0</v>
      </c>
      <c r="DIK4">
        <v>0</v>
      </c>
      <c r="DIL4">
        <v>0</v>
      </c>
      <c r="DIM4">
        <v>0</v>
      </c>
      <c r="DIN4">
        <v>0</v>
      </c>
      <c r="DIO4">
        <v>0</v>
      </c>
      <c r="DIP4">
        <v>0</v>
      </c>
      <c r="DIQ4">
        <v>0</v>
      </c>
      <c r="DIR4">
        <v>0</v>
      </c>
      <c r="DIS4">
        <v>0</v>
      </c>
      <c r="DIT4">
        <v>0</v>
      </c>
      <c r="DIU4">
        <v>0</v>
      </c>
      <c r="DIV4">
        <v>0</v>
      </c>
      <c r="DIW4">
        <v>0</v>
      </c>
      <c r="DIX4">
        <v>0</v>
      </c>
      <c r="DIY4">
        <v>0</v>
      </c>
      <c r="DIZ4">
        <v>0</v>
      </c>
      <c r="DJA4">
        <v>0</v>
      </c>
      <c r="DJB4">
        <v>0</v>
      </c>
      <c r="DJC4">
        <v>0</v>
      </c>
      <c r="DJD4">
        <v>0</v>
      </c>
      <c r="DJE4">
        <v>0</v>
      </c>
      <c r="DJF4">
        <v>0</v>
      </c>
      <c r="DJG4">
        <v>0</v>
      </c>
      <c r="DJH4">
        <v>0</v>
      </c>
      <c r="DJI4">
        <v>0</v>
      </c>
      <c r="DJJ4">
        <v>0</v>
      </c>
      <c r="DJK4">
        <v>0</v>
      </c>
      <c r="DJL4">
        <v>0</v>
      </c>
      <c r="DJM4">
        <v>0</v>
      </c>
      <c r="DJN4">
        <v>0</v>
      </c>
      <c r="DJO4">
        <v>0</v>
      </c>
      <c r="DJP4">
        <v>0</v>
      </c>
      <c r="DJQ4">
        <v>0</v>
      </c>
      <c r="DJR4">
        <v>0</v>
      </c>
      <c r="DJS4">
        <v>0</v>
      </c>
      <c r="DJT4">
        <v>0</v>
      </c>
      <c r="DJU4">
        <v>0</v>
      </c>
      <c r="DJV4">
        <v>0</v>
      </c>
      <c r="DJW4">
        <v>0</v>
      </c>
      <c r="DJX4">
        <v>0</v>
      </c>
      <c r="DJY4">
        <v>0</v>
      </c>
      <c r="DJZ4">
        <v>0</v>
      </c>
      <c r="DKA4">
        <v>0</v>
      </c>
      <c r="DKB4">
        <v>0</v>
      </c>
      <c r="DKC4">
        <v>0</v>
      </c>
      <c r="DKD4">
        <v>0</v>
      </c>
      <c r="DKE4">
        <v>0</v>
      </c>
      <c r="DKF4">
        <v>0</v>
      </c>
      <c r="DKG4">
        <v>0</v>
      </c>
      <c r="DKH4">
        <v>0</v>
      </c>
      <c r="DKI4">
        <v>0</v>
      </c>
      <c r="DKJ4">
        <v>0</v>
      </c>
    </row>
    <row r="5" spans="1:3000" x14ac:dyDescent="0.3">
      <c r="A5">
        <v>0</v>
      </c>
      <c r="B5">
        <v>9589.8355108002397</v>
      </c>
      <c r="C5">
        <v>33410.234250415</v>
      </c>
      <c r="D5">
        <v>47816.9561564795</v>
      </c>
      <c r="E5">
        <v>54908.716051060699</v>
      </c>
      <c r="F5">
        <v>58162.991172926202</v>
      </c>
      <c r="G5">
        <v>59586.864056686201</v>
      </c>
      <c r="H5">
        <v>60167.893737805403</v>
      </c>
      <c r="I5">
        <v>60367.209408005503</v>
      </c>
      <c r="J5">
        <v>60557.5085165286</v>
      </c>
      <c r="K5">
        <v>60740.014961932298</v>
      </c>
      <c r="L5">
        <v>60916.5868307032</v>
      </c>
      <c r="M5">
        <v>61089.878062210402</v>
      </c>
      <c r="N5">
        <v>61263.5298735787</v>
      </c>
      <c r="O5">
        <v>61442.394632477502</v>
      </c>
      <c r="P5">
        <v>61632.794698658203</v>
      </c>
      <c r="Q5">
        <v>61842.8203524079</v>
      </c>
      <c r="R5">
        <v>62082.676703894504</v>
      </c>
      <c r="S5">
        <v>62365.1019996061</v>
      </c>
      <c r="T5">
        <v>62705.886683914599</v>
      </c>
      <c r="U5">
        <v>63124.533789901099</v>
      </c>
      <c r="V5">
        <v>63645.166257200501</v>
      </c>
      <c r="W5">
        <v>64297.793751179299</v>
      </c>
      <c r="X5">
        <v>65119.791852134498</v>
      </c>
      <c r="Y5">
        <v>66156.875474896806</v>
      </c>
      <c r="Z5">
        <v>67462.159856481201</v>
      </c>
      <c r="AA5">
        <v>69093.4766835747</v>
      </c>
      <c r="AB5">
        <v>71107.804403096903</v>
      </c>
      <c r="AC5">
        <v>73558.282057213</v>
      </c>
      <c r="AD5">
        <v>76517.937656441194</v>
      </c>
      <c r="AE5">
        <v>80096.653399526898</v>
      </c>
      <c r="AF5">
        <v>84411.379226371006</v>
      </c>
      <c r="AG5">
        <v>89540.137694646299</v>
      </c>
      <c r="AH5">
        <v>95499.159930243899</v>
      </c>
      <c r="AI5">
        <v>102250.985520163</v>
      </c>
      <c r="AJ5">
        <v>109730.25196280899</v>
      </c>
      <c r="AK5">
        <v>117762.628852815</v>
      </c>
      <c r="AL5">
        <v>125971.607231035</v>
      </c>
      <c r="AM5">
        <v>133789.191318431</v>
      </c>
      <c r="AN5">
        <v>140149.83897046401</v>
      </c>
      <c r="AO5">
        <v>145144.5199673</v>
      </c>
      <c r="AP5">
        <v>147607.82592099099</v>
      </c>
      <c r="AQ5">
        <v>148641.16366453099</v>
      </c>
      <c r="AR5">
        <v>148852.47450204301</v>
      </c>
      <c r="AS5">
        <v>148760.58936047601</v>
      </c>
      <c r="AT5">
        <v>148562.90152226199</v>
      </c>
      <c r="AU5">
        <v>148323.73092538401</v>
      </c>
      <c r="AV5">
        <v>148039.89613963099</v>
      </c>
      <c r="AW5">
        <v>147708.05918395199</v>
      </c>
      <c r="AX5">
        <v>147324.73597419501</v>
      </c>
      <c r="AY5">
        <v>146886.30806387501</v>
      </c>
      <c r="AZ5">
        <v>146389.034024414</v>
      </c>
      <c r="BA5">
        <v>145829.05383508999</v>
      </c>
      <c r="BB5">
        <v>145202.38278089001</v>
      </c>
      <c r="BC5">
        <v>144504.885126729</v>
      </c>
      <c r="BD5">
        <v>143732.21850000299</v>
      </c>
      <c r="BE5">
        <v>142879.74846299601</v>
      </c>
      <c r="BF5">
        <v>141942.35362446401</v>
      </c>
      <c r="BG5">
        <v>140913.97181649401</v>
      </c>
      <c r="BH5">
        <v>139786.33933046699</v>
      </c>
      <c r="BI5">
        <v>138544.68919606801</v>
      </c>
      <c r="BJ5">
        <v>137150.89835298</v>
      </c>
      <c r="BK5">
        <v>135538.87493628601</v>
      </c>
      <c r="BL5">
        <v>133707.70681972301</v>
      </c>
      <c r="BM5">
        <v>131734.65336866499</v>
      </c>
      <c r="BN5">
        <v>129644.118423554</v>
      </c>
      <c r="BO5">
        <v>127489.476083168</v>
      </c>
      <c r="BP5">
        <v>125264.481694292</v>
      </c>
      <c r="BQ5">
        <v>122970.317215324</v>
      </c>
      <c r="BR5">
        <v>120562.88281204501</v>
      </c>
      <c r="BS5">
        <v>118261.418718837</v>
      </c>
      <c r="BT5">
        <v>117550.477993326</v>
      </c>
      <c r="BU5">
        <v>117279.737372645</v>
      </c>
      <c r="BV5">
        <v>117138.173689787</v>
      </c>
      <c r="BW5">
        <v>117041.33031654901</v>
      </c>
      <c r="BX5">
        <v>116959.981469996</v>
      </c>
      <c r="BY5">
        <v>116874.749941324</v>
      </c>
      <c r="BZ5">
        <v>116785.549142661</v>
      </c>
      <c r="CA5">
        <v>116692.34943034301</v>
      </c>
      <c r="CB5">
        <v>116595.19570698</v>
      </c>
      <c r="CC5">
        <v>116494.228519786</v>
      </c>
      <c r="CD5">
        <v>116389.709026781</v>
      </c>
      <c r="CE5">
        <v>116282.048136752</v>
      </c>
      <c r="CF5">
        <v>116171.839985639</v>
      </c>
      <c r="CG5">
        <v>116059.89977603999</v>
      </c>
      <c r="CH5">
        <v>115947.305463182</v>
      </c>
      <c r="CI5">
        <v>115835.442649483</v>
      </c>
      <c r="CJ5">
        <v>115726.050251376</v>
      </c>
      <c r="CK5">
        <v>115621.26326271299</v>
      </c>
      <c r="CL5">
        <v>115523.64487859</v>
      </c>
      <c r="CM5">
        <v>115436.19606129199</v>
      </c>
      <c r="CN5">
        <v>115362.324822073</v>
      </c>
      <c r="CO5">
        <v>115305.749972769</v>
      </c>
      <c r="CP5">
        <v>115270.309387833</v>
      </c>
      <c r="CQ5">
        <v>115259.658175455</v>
      </c>
      <c r="CR5">
        <v>115276.946135723</v>
      </c>
      <c r="CS5">
        <v>115324.913132286</v>
      </c>
      <c r="CT5">
        <v>115407.32419474699</v>
      </c>
      <c r="CU5">
        <v>115530.86082694901</v>
      </c>
      <c r="CV5">
        <v>115701.88319976701</v>
      </c>
      <c r="CW5">
        <v>115917.38132561601</v>
      </c>
      <c r="CX5">
        <v>116138.163847566</v>
      </c>
      <c r="CY5">
        <v>116301.348810963</v>
      </c>
      <c r="CZ5">
        <v>116289.343302497</v>
      </c>
      <c r="DA5">
        <v>116274.80358356499</v>
      </c>
      <c r="DB5">
        <v>116264.906580763</v>
      </c>
      <c r="DC5">
        <v>116258.694024382</v>
      </c>
      <c r="DD5">
        <v>116254.953952571</v>
      </c>
      <c r="DE5">
        <v>116251.40968618001</v>
      </c>
      <c r="DF5">
        <v>116248.274160798</v>
      </c>
      <c r="DG5">
        <v>116245.821961883</v>
      </c>
      <c r="DH5">
        <v>116244.40362034101</v>
      </c>
      <c r="DI5">
        <v>116244.462869679</v>
      </c>
      <c r="DJ5">
        <v>116246.557437029</v>
      </c>
      <c r="DK5">
        <v>116251.38405336899</v>
      </c>
      <c r="DL5">
        <v>116259.808414988</v>
      </c>
      <c r="DM5">
        <v>116272.90097098</v>
      </c>
      <c r="DN5">
        <v>116291.979560893</v>
      </c>
      <c r="DO5">
        <v>116318.66003545</v>
      </c>
      <c r="DP5">
        <v>116354.916121571</v>
      </c>
      <c r="DQ5">
        <v>116403.14989256499</v>
      </c>
      <c r="DR5">
        <v>116466.274380729</v>
      </c>
      <c r="DS5">
        <v>116547.80968834599</v>
      </c>
      <c r="DT5">
        <v>116651.994156336</v>
      </c>
      <c r="DU5">
        <v>116783.911558643</v>
      </c>
      <c r="DV5">
        <v>116949.63443736899</v>
      </c>
      <c r="DW5">
        <v>117156.38228142999</v>
      </c>
      <c r="DX5">
        <v>117412.689718314</v>
      </c>
      <c r="DY5">
        <v>117728.573897899</v>
      </c>
      <c r="DZ5">
        <v>118115.67942404099</v>
      </c>
      <c r="EA5">
        <v>118587.358934187</v>
      </c>
      <c r="EB5">
        <v>119158.61530727299</v>
      </c>
      <c r="EC5">
        <v>119845.77514428701</v>
      </c>
      <c r="ED5">
        <v>120665.68169785501</v>
      </c>
      <c r="EE5">
        <v>121634.09702444699</v>
      </c>
      <c r="EF5">
        <v>122763.010986213</v>
      </c>
      <c r="EG5">
        <v>124056.97324630999</v>
      </c>
      <c r="EH5">
        <v>125509.821806986</v>
      </c>
      <c r="EI5">
        <v>127104.489049713</v>
      </c>
      <c r="EJ5">
        <v>128817.517605279</v>
      </c>
      <c r="EK5">
        <v>130625.94687506399</v>
      </c>
      <c r="EL5">
        <v>132510.93437263201</v>
      </c>
      <c r="EM5">
        <v>134459.89626317099</v>
      </c>
      <c r="EN5">
        <v>136467.79233040899</v>
      </c>
      <c r="EO5">
        <v>138537.17146340199</v>
      </c>
      <c r="EP5">
        <v>140676.49167848899</v>
      </c>
      <c r="EQ5">
        <v>142892.23790604799</v>
      </c>
      <c r="ER5">
        <v>145154.37429166399</v>
      </c>
      <c r="ES5">
        <v>147270.62051107601</v>
      </c>
      <c r="ET5">
        <v>148586.22325096201</v>
      </c>
      <c r="EU5">
        <v>147946.58511075799</v>
      </c>
      <c r="EV5">
        <v>145347.27123205099</v>
      </c>
      <c r="EW5">
        <v>141909.73932090099</v>
      </c>
      <c r="EX5">
        <v>138318.15928909401</v>
      </c>
      <c r="EY5">
        <v>134857.556756859</v>
      </c>
      <c r="EZ5">
        <v>131064.320018554</v>
      </c>
      <c r="FA5">
        <v>126180.90700465599</v>
      </c>
      <c r="FB5">
        <v>120035.198918813</v>
      </c>
      <c r="FC5">
        <v>119011.886020865</v>
      </c>
      <c r="FD5">
        <v>117876.70092883401</v>
      </c>
      <c r="FE5">
        <v>116634.010297439</v>
      </c>
      <c r="FF5">
        <v>115308.438961062</v>
      </c>
      <c r="FG5">
        <v>113891.749233783</v>
      </c>
      <c r="FH5">
        <v>112318.348851274</v>
      </c>
      <c r="FI5">
        <v>110464.106880605</v>
      </c>
      <c r="FJ5">
        <v>108174.681882958</v>
      </c>
      <c r="FK5">
        <v>105528.27075788801</v>
      </c>
      <c r="FL5">
        <v>102640.59022382399</v>
      </c>
      <c r="FM5">
        <v>99587.150028925098</v>
      </c>
      <c r="FN5">
        <v>96470.028443720803</v>
      </c>
      <c r="FO5">
        <v>93229.003372580497</v>
      </c>
      <c r="FP5">
        <v>89833.329700522707</v>
      </c>
      <c r="FQ5">
        <v>86009.3658015252</v>
      </c>
      <c r="FR5">
        <v>82325.897154847306</v>
      </c>
      <c r="FS5">
        <v>78850.943565625406</v>
      </c>
      <c r="FT5">
        <v>75206.077535855002</v>
      </c>
      <c r="FU5">
        <v>71618.952966268102</v>
      </c>
      <c r="FV5">
        <v>67827.624954786806</v>
      </c>
      <c r="FW5">
        <v>67364.886453469706</v>
      </c>
      <c r="FX5">
        <v>66917.211927329903</v>
      </c>
      <c r="FY5">
        <v>66436.476196880598</v>
      </c>
      <c r="FZ5">
        <v>66390.219215232399</v>
      </c>
      <c r="GA5">
        <v>66339.585463525698</v>
      </c>
      <c r="GB5">
        <v>66282.089233787003</v>
      </c>
      <c r="GC5">
        <v>66215.603682241199</v>
      </c>
      <c r="GD5">
        <v>66173.423505946907</v>
      </c>
      <c r="GE5">
        <v>66126.5402870502</v>
      </c>
      <c r="GF5">
        <v>66074.882899606906</v>
      </c>
      <c r="GG5">
        <v>66018.444011703497</v>
      </c>
      <c r="GH5">
        <v>65976.907039650701</v>
      </c>
      <c r="GI5">
        <v>65931.395431903293</v>
      </c>
      <c r="GJ5">
        <v>65881.606143649202</v>
      </c>
      <c r="GK5">
        <v>65827.097818783906</v>
      </c>
      <c r="GL5">
        <v>65767.106876307007</v>
      </c>
      <c r="GM5">
        <v>65726.381513895903</v>
      </c>
      <c r="GN5">
        <v>65685.8997388547</v>
      </c>
      <c r="GO5">
        <v>65641.438497802999</v>
      </c>
      <c r="GP5">
        <v>65592.623716437607</v>
      </c>
      <c r="GQ5">
        <v>65539.046099228101</v>
      </c>
      <c r="GR5">
        <v>65480.254074788099</v>
      </c>
      <c r="GS5">
        <v>65415.7422798224</v>
      </c>
      <c r="GT5">
        <v>65344.933108159101</v>
      </c>
      <c r="GU5">
        <v>65267.166707469398</v>
      </c>
      <c r="GV5">
        <v>65227.210135438698</v>
      </c>
      <c r="GW5">
        <v>65187.274354566303</v>
      </c>
      <c r="GX5">
        <v>65147.368317153501</v>
      </c>
      <c r="GY5">
        <v>65103.525087555201</v>
      </c>
      <c r="GZ5">
        <v>65055.3742589557</v>
      </c>
      <c r="HA5">
        <v>65002.513010878502</v>
      </c>
      <c r="HB5">
        <v>64944.502842836402</v>
      </c>
      <c r="HC5">
        <v>64880.870466571898</v>
      </c>
      <c r="HD5">
        <v>64811.099666719099</v>
      </c>
      <c r="HE5">
        <v>64771.7775577582</v>
      </c>
      <c r="HF5">
        <v>64732.529948039097</v>
      </c>
      <c r="HG5">
        <v>64689.452641104399</v>
      </c>
      <c r="HH5">
        <v>64642.185591917703</v>
      </c>
      <c r="HI5">
        <v>64590.3348610053</v>
      </c>
      <c r="HJ5">
        <v>64533.467252398703</v>
      </c>
      <c r="HK5">
        <v>64471.102914309296</v>
      </c>
      <c r="HL5">
        <v>64402.7172779463</v>
      </c>
      <c r="HM5">
        <v>64327.738906715298</v>
      </c>
      <c r="HN5">
        <v>64245.544072865698</v>
      </c>
      <c r="HO5">
        <v>64155.454388950602</v>
      </c>
      <c r="HP5">
        <v>64056.746255248698</v>
      </c>
      <c r="HQ5">
        <v>63948.655498209999</v>
      </c>
      <c r="HR5">
        <v>63830.352297228601</v>
      </c>
      <c r="HS5">
        <v>63700.921977071201</v>
      </c>
      <c r="HT5">
        <v>63559.357167111397</v>
      </c>
      <c r="HU5">
        <v>63404.5923231751</v>
      </c>
      <c r="HV5">
        <v>63235.553076861099</v>
      </c>
      <c r="HW5">
        <v>63051.212965102801</v>
      </c>
      <c r="HX5">
        <v>62850.578142019003</v>
      </c>
      <c r="HY5">
        <v>62632.145694220497</v>
      </c>
      <c r="HZ5">
        <v>62394.016158151899</v>
      </c>
      <c r="IA5">
        <v>62134.502832486498</v>
      </c>
      <c r="IB5">
        <v>61852.6909207598</v>
      </c>
      <c r="IC5">
        <v>61547.238035892799</v>
      </c>
      <c r="ID5">
        <v>61215.503658248497</v>
      </c>
      <c r="IE5">
        <v>60856.214660254896</v>
      </c>
      <c r="IF5">
        <v>60466.561097211503</v>
      </c>
      <c r="IG5">
        <v>60047.374668489603</v>
      </c>
      <c r="IH5">
        <v>59590.935215219797</v>
      </c>
      <c r="II5">
        <v>59100.967521204198</v>
      </c>
      <c r="IJ5">
        <v>58567.278439306298</v>
      </c>
      <c r="IK5">
        <v>57997.663068362002</v>
      </c>
      <c r="IL5">
        <v>57376.561169604101</v>
      </c>
      <c r="IM5">
        <v>56717.0643630462</v>
      </c>
      <c r="IN5">
        <v>55997.172603378698</v>
      </c>
      <c r="IO5">
        <v>55237.145828401401</v>
      </c>
      <c r="IP5">
        <v>54408.5005899385</v>
      </c>
      <c r="IQ5">
        <v>53531.664957505098</v>
      </c>
      <c r="IR5">
        <v>52571.793445878102</v>
      </c>
      <c r="IS5">
        <v>51556.192690862503</v>
      </c>
      <c r="IT5">
        <v>50428.810372155902</v>
      </c>
      <c r="IU5">
        <v>49231.516555820599</v>
      </c>
      <c r="IV5">
        <v>47920.526793978002</v>
      </c>
      <c r="IW5">
        <v>47820.255752404897</v>
      </c>
      <c r="IX5">
        <v>47710.811098961603</v>
      </c>
      <c r="IY5">
        <v>47590.234621360403</v>
      </c>
      <c r="IZ5">
        <v>47563.679725776601</v>
      </c>
      <c r="JA5">
        <v>47537.513833798301</v>
      </c>
      <c r="JB5">
        <v>47508.822988333799</v>
      </c>
      <c r="JC5">
        <v>47477.385777494499</v>
      </c>
      <c r="JD5">
        <v>47442.928600721898</v>
      </c>
      <c r="JE5">
        <v>47405.093358090402</v>
      </c>
      <c r="JF5">
        <v>47363.458903406798</v>
      </c>
      <c r="JG5">
        <v>47337.573062403499</v>
      </c>
      <c r="JH5">
        <v>47311.702332526402</v>
      </c>
      <c r="JI5">
        <v>47285.869883670297</v>
      </c>
      <c r="JJ5">
        <v>47257.522582165999</v>
      </c>
      <c r="JK5">
        <v>47226.432846564698</v>
      </c>
      <c r="JL5">
        <v>47192.331306622502</v>
      </c>
      <c r="JM5">
        <v>47154.889919415298</v>
      </c>
      <c r="JN5">
        <v>47113.748345448199</v>
      </c>
      <c r="JO5">
        <v>47088.1955277542</v>
      </c>
      <c r="JP5">
        <v>47062.674083312602</v>
      </c>
      <c r="JQ5">
        <v>47034.656471775197</v>
      </c>
      <c r="JR5">
        <v>47003.913251145401</v>
      </c>
      <c r="JS5">
        <v>46970.175759020101</v>
      </c>
      <c r="JT5">
        <v>46933.119286280198</v>
      </c>
      <c r="JU5">
        <v>46907.802706031303</v>
      </c>
      <c r="JV5">
        <v>46882.505889843698</v>
      </c>
      <c r="JW5">
        <v>46857.2391639177</v>
      </c>
      <c r="JX5">
        <v>46829.489135588898</v>
      </c>
      <c r="JY5">
        <v>46799.010739127698</v>
      </c>
      <c r="JZ5">
        <v>46765.514838768599</v>
      </c>
      <c r="KA5">
        <v>46728.699014993399</v>
      </c>
      <c r="KB5">
        <v>46703.553279129599</v>
      </c>
      <c r="KC5">
        <v>46678.4367701097</v>
      </c>
      <c r="KD5">
        <v>46650.853839597898</v>
      </c>
      <c r="KE5">
        <v>46620.563724632797</v>
      </c>
      <c r="KF5">
        <v>46587.284612879303</v>
      </c>
      <c r="KG5">
        <v>46550.708774602201</v>
      </c>
      <c r="KH5">
        <v>46525.720113057898</v>
      </c>
      <c r="KI5">
        <v>46500.745770248497</v>
      </c>
      <c r="KJ5">
        <v>46473.2932193015</v>
      </c>
      <c r="KK5">
        <v>46443.111308646003</v>
      </c>
      <c r="KL5">
        <v>46409.945294674297</v>
      </c>
      <c r="KM5">
        <v>46385.041380546303</v>
      </c>
      <c r="KN5">
        <v>46360.167353918099</v>
      </c>
      <c r="KO5">
        <v>46332.841450410502</v>
      </c>
      <c r="KP5">
        <v>46302.8104848402</v>
      </c>
      <c r="KQ5">
        <v>46269.7766840068</v>
      </c>
      <c r="KR5">
        <v>46233.431570729401</v>
      </c>
      <c r="KS5">
        <v>46193.442817102303</v>
      </c>
      <c r="KT5">
        <v>46149.466099957797</v>
      </c>
      <c r="KU5">
        <v>46101.1889688101</v>
      </c>
      <c r="KV5">
        <v>46048.246927611799</v>
      </c>
      <c r="KW5">
        <v>45990.137229440399</v>
      </c>
      <c r="KX5">
        <v>45926.198165349801</v>
      </c>
      <c r="KY5">
        <v>45855.710323612497</v>
      </c>
      <c r="KZ5">
        <v>45778.122381934998</v>
      </c>
      <c r="LA5">
        <v>45693.104513099002</v>
      </c>
      <c r="LB5">
        <v>45599.972622565598</v>
      </c>
      <c r="LC5">
        <v>45497.443116018498</v>
      </c>
      <c r="LD5">
        <v>45383.8674066924</v>
      </c>
      <c r="LE5">
        <v>45258.936343385802</v>
      </c>
      <c r="LF5">
        <v>45122.831639402197</v>
      </c>
      <c r="LG5">
        <v>44973.391238031501</v>
      </c>
      <c r="LH5">
        <v>44807.0237857139</v>
      </c>
      <c r="LI5">
        <v>44623.5231627877</v>
      </c>
      <c r="LJ5">
        <v>44424.578285660202</v>
      </c>
      <c r="LK5">
        <v>44206.6345874658</v>
      </c>
      <c r="LL5">
        <v>43963.612928287701</v>
      </c>
      <c r="LM5">
        <v>43696.397771551303</v>
      </c>
      <c r="LN5">
        <v>43408.607238716402</v>
      </c>
      <c r="LO5">
        <v>43383.711103375601</v>
      </c>
      <c r="LP5">
        <v>43356.200040971897</v>
      </c>
      <c r="LQ5">
        <v>43325.631051831602</v>
      </c>
      <c r="LR5">
        <v>43291.838364798998</v>
      </c>
      <c r="LS5">
        <v>43266.771023137997</v>
      </c>
      <c r="LT5">
        <v>43239.2763110745</v>
      </c>
      <c r="LU5">
        <v>43209.173011876701</v>
      </c>
      <c r="LV5">
        <v>43176.233117052201</v>
      </c>
      <c r="LW5">
        <v>43151.535165281399</v>
      </c>
      <c r="LX5">
        <v>43126.848939827702</v>
      </c>
      <c r="LY5">
        <v>43102.141769241403</v>
      </c>
      <c r="LZ5">
        <v>43074.911171949498</v>
      </c>
      <c r="MA5">
        <v>43044.8574426704</v>
      </c>
      <c r="MB5">
        <v>43011.758015704298</v>
      </c>
      <c r="MC5">
        <v>42986.8937718585</v>
      </c>
      <c r="MD5">
        <v>42962.080366920498</v>
      </c>
      <c r="ME5">
        <v>42934.869437854002</v>
      </c>
      <c r="MF5">
        <v>42905.031039302601</v>
      </c>
      <c r="MG5">
        <v>42872.243281295399</v>
      </c>
      <c r="MH5">
        <v>42847.572806033699</v>
      </c>
      <c r="MI5">
        <v>42822.875450705898</v>
      </c>
      <c r="MJ5">
        <v>42795.691496616499</v>
      </c>
      <c r="MK5">
        <v>42765.8358313801</v>
      </c>
      <c r="ML5">
        <v>42741.205975520497</v>
      </c>
      <c r="MM5">
        <v>42716.610199226598</v>
      </c>
      <c r="MN5">
        <v>42689.569877082897</v>
      </c>
      <c r="MO5">
        <v>42659.7805431624</v>
      </c>
      <c r="MP5">
        <v>42635.119512681304</v>
      </c>
      <c r="MQ5">
        <v>42610.462048183501</v>
      </c>
      <c r="MR5">
        <v>42583.384627353102</v>
      </c>
      <c r="MS5">
        <v>42553.700097547196</v>
      </c>
      <c r="MT5">
        <v>42529.201301788496</v>
      </c>
      <c r="MU5">
        <v>42504.703507414502</v>
      </c>
      <c r="MV5">
        <v>42477.727826772498</v>
      </c>
      <c r="MW5">
        <v>42447.992294133699</v>
      </c>
      <c r="MX5">
        <v>42423.381855116197</v>
      </c>
      <c r="MY5">
        <v>42398.785005152997</v>
      </c>
      <c r="MZ5">
        <v>42371.778270790797</v>
      </c>
      <c r="NA5">
        <v>42342.1452788116</v>
      </c>
      <c r="NB5">
        <v>42309.600071325302</v>
      </c>
      <c r="NC5">
        <v>42285.134192081401</v>
      </c>
      <c r="ND5">
        <v>42258.210211156103</v>
      </c>
      <c r="NE5">
        <v>42228.571209874302</v>
      </c>
      <c r="NF5">
        <v>42195.957653613303</v>
      </c>
      <c r="NG5">
        <v>42171.444737527898</v>
      </c>
      <c r="NH5">
        <v>42144.511765085001</v>
      </c>
      <c r="NI5">
        <v>42114.9402365481</v>
      </c>
      <c r="NJ5">
        <v>42082.450068710699</v>
      </c>
      <c r="NK5">
        <v>42046.705596846099</v>
      </c>
      <c r="NL5">
        <v>42007.328228360901</v>
      </c>
      <c r="NM5">
        <v>41964.032053098897</v>
      </c>
      <c r="NN5">
        <v>41916.545194692902</v>
      </c>
      <c r="NO5">
        <v>41864.386789289798</v>
      </c>
      <c r="NP5">
        <v>41806.912086391101</v>
      </c>
      <c r="NQ5">
        <v>41743.716608249597</v>
      </c>
      <c r="NR5">
        <v>41674.449181190503</v>
      </c>
      <c r="NS5">
        <v>41598.333119608898</v>
      </c>
      <c r="NT5">
        <v>41514.536594552199</v>
      </c>
      <c r="NU5">
        <v>41422.591051241398</v>
      </c>
      <c r="NV5">
        <v>41321.814325289699</v>
      </c>
      <c r="NW5">
        <v>41297.542649208503</v>
      </c>
      <c r="NX5">
        <v>41270.837063026898</v>
      </c>
      <c r="NY5">
        <v>41241.444971367499</v>
      </c>
      <c r="NZ5">
        <v>41209.129795357097</v>
      </c>
      <c r="OA5">
        <v>41184.864031765799</v>
      </c>
      <c r="OB5">
        <v>41158.205556814501</v>
      </c>
      <c r="OC5">
        <v>41128.891181082698</v>
      </c>
      <c r="OD5">
        <v>41096.633685777902</v>
      </c>
      <c r="OE5">
        <v>41061.1466083165</v>
      </c>
      <c r="OF5">
        <v>41022.1790018791</v>
      </c>
      <c r="OG5">
        <v>40979.407588762297</v>
      </c>
      <c r="OH5">
        <v>40932.377859643297</v>
      </c>
      <c r="OI5">
        <v>40880.5752096344</v>
      </c>
      <c r="OJ5">
        <v>40823.667194709</v>
      </c>
      <c r="OK5">
        <v>40761.2909050936</v>
      </c>
      <c r="OL5">
        <v>40692.729712480803</v>
      </c>
      <c r="OM5">
        <v>40617.350704239499</v>
      </c>
      <c r="ON5">
        <v>40534.519301904998</v>
      </c>
      <c r="OO5">
        <v>40443.846093817301</v>
      </c>
      <c r="OP5">
        <v>40344.020075832901</v>
      </c>
      <c r="OQ5">
        <v>40234.6572397415</v>
      </c>
      <c r="OR5">
        <v>40114.551075506803</v>
      </c>
      <c r="OS5">
        <v>39982.937334953102</v>
      </c>
      <c r="OT5">
        <v>39959.024386529098</v>
      </c>
      <c r="OU5">
        <v>39932.731827700503</v>
      </c>
      <c r="OV5">
        <v>39903.826491170003</v>
      </c>
      <c r="OW5">
        <v>39872.038878919499</v>
      </c>
      <c r="OX5">
        <v>39848.192921573696</v>
      </c>
      <c r="OY5">
        <v>39824.3455560816</v>
      </c>
      <c r="OZ5">
        <v>39798.126331110499</v>
      </c>
      <c r="PA5">
        <v>39769.324439095799</v>
      </c>
      <c r="PB5">
        <v>39737.711124633897</v>
      </c>
      <c r="PC5">
        <v>39713.985449806903</v>
      </c>
      <c r="PD5">
        <v>39687.906006215402</v>
      </c>
      <c r="PE5">
        <v>39659.206001775601</v>
      </c>
      <c r="PF5">
        <v>39627.558702025701</v>
      </c>
      <c r="PG5">
        <v>39603.740498559899</v>
      </c>
      <c r="PH5">
        <v>39579.940901763301</v>
      </c>
      <c r="PI5">
        <v>39553.821646912998</v>
      </c>
      <c r="PJ5">
        <v>39525.1947607045</v>
      </c>
      <c r="PK5">
        <v>39493.776297222903</v>
      </c>
      <c r="PL5">
        <v>39470.165070076</v>
      </c>
      <c r="PM5">
        <v>39446.545114722503</v>
      </c>
      <c r="PN5">
        <v>39420.550853565801</v>
      </c>
      <c r="PO5">
        <v>39391.946613398599</v>
      </c>
      <c r="PP5">
        <v>39368.2926182519</v>
      </c>
      <c r="PQ5">
        <v>39344.6496327895</v>
      </c>
      <c r="PR5">
        <v>39318.677835057897</v>
      </c>
      <c r="PS5">
        <v>39290.167320297798</v>
      </c>
      <c r="PT5">
        <v>39258.8739216713</v>
      </c>
      <c r="PU5">
        <v>39235.370773076698</v>
      </c>
      <c r="PV5">
        <v>39211.867080007803</v>
      </c>
      <c r="PW5">
        <v>39185.999236296702</v>
      </c>
      <c r="PX5">
        <v>39157.525572361199</v>
      </c>
      <c r="PY5">
        <v>39133.982430030002</v>
      </c>
      <c r="PZ5">
        <v>39110.454626641498</v>
      </c>
      <c r="QA5">
        <v>39084.611430924</v>
      </c>
      <c r="QB5">
        <v>39056.241922747198</v>
      </c>
      <c r="QC5">
        <v>39025.0810774868</v>
      </c>
      <c r="QD5">
        <v>39001.672877480902</v>
      </c>
      <c r="QE5">
        <v>38978.273353912002</v>
      </c>
      <c r="QF5">
        <v>38952.536954768802</v>
      </c>
      <c r="QG5">
        <v>38924.203150638903</v>
      </c>
      <c r="QH5">
        <v>38900.772423507602</v>
      </c>
      <c r="QI5">
        <v>38877.3610376246</v>
      </c>
      <c r="QJ5">
        <v>38851.657906300803</v>
      </c>
      <c r="QK5">
        <v>38823.453016240601</v>
      </c>
      <c r="QL5">
        <v>38800.157008724003</v>
      </c>
      <c r="QM5">
        <v>38776.858557569001</v>
      </c>
      <c r="QN5">
        <v>38751.216459433599</v>
      </c>
      <c r="QO5">
        <v>38722.998464338001</v>
      </c>
      <c r="QP5">
        <v>38691.979589377901</v>
      </c>
      <c r="QQ5">
        <v>38668.693999547097</v>
      </c>
      <c r="QR5">
        <v>38643.118427899302</v>
      </c>
      <c r="QS5">
        <v>38615.015936243602</v>
      </c>
      <c r="QT5">
        <v>38584.120411492302</v>
      </c>
      <c r="QU5">
        <v>38560.894108984801</v>
      </c>
      <c r="QV5">
        <v>38535.3519031908</v>
      </c>
      <c r="QW5">
        <v>38507.279053758</v>
      </c>
      <c r="QX5">
        <v>38476.443891212701</v>
      </c>
      <c r="QY5">
        <v>38453.286738811999</v>
      </c>
      <c r="QZ5">
        <v>38427.826388242203</v>
      </c>
      <c r="RA5">
        <v>38399.817043256597</v>
      </c>
      <c r="RB5">
        <v>38369.017215378801</v>
      </c>
      <c r="RC5">
        <v>38335.171861764102</v>
      </c>
      <c r="RD5">
        <v>38298.008317546803</v>
      </c>
      <c r="RE5">
        <v>38257.195676793599</v>
      </c>
      <c r="RF5">
        <v>38212.349084628302</v>
      </c>
      <c r="RG5">
        <v>38163.028421534204</v>
      </c>
      <c r="RH5">
        <v>38108.856484578901</v>
      </c>
      <c r="RI5">
        <v>38049.399938796603</v>
      </c>
      <c r="RJ5">
        <v>37984.108577635197</v>
      </c>
      <c r="RK5">
        <v>37912.429119439199</v>
      </c>
      <c r="RL5">
        <v>37833.7076944812</v>
      </c>
      <c r="RM5">
        <v>37747.2909034041</v>
      </c>
      <c r="RN5">
        <v>37652.620102822802</v>
      </c>
      <c r="RO5">
        <v>37548.806380869399</v>
      </c>
      <c r="RP5">
        <v>37434.757725772797</v>
      </c>
      <c r="RQ5">
        <v>37412.0298039962</v>
      </c>
      <c r="RR5">
        <v>37387.058033409397</v>
      </c>
      <c r="RS5">
        <v>37359.639641749498</v>
      </c>
      <c r="RT5">
        <v>37329.5356264609</v>
      </c>
      <c r="RU5">
        <v>37296.461357513799</v>
      </c>
      <c r="RV5">
        <v>37260.096834648801</v>
      </c>
      <c r="RW5">
        <v>37220.081489529999</v>
      </c>
      <c r="RX5">
        <v>37176.089047025598</v>
      </c>
      <c r="RY5">
        <v>37127.806699907902</v>
      </c>
      <c r="RZ5">
        <v>37074.877226373697</v>
      </c>
      <c r="SA5">
        <v>37052.434224681303</v>
      </c>
      <c r="SB5">
        <v>37027.746776576198</v>
      </c>
      <c r="SC5">
        <v>37000.5748922208</v>
      </c>
      <c r="SD5">
        <v>36970.690616719097</v>
      </c>
      <c r="SE5">
        <v>36948.237628790397</v>
      </c>
      <c r="SF5">
        <v>36923.566735318302</v>
      </c>
      <c r="SG5">
        <v>36896.4734617293</v>
      </c>
      <c r="SH5">
        <v>36866.722146511303</v>
      </c>
      <c r="SI5">
        <v>36834.044921553002</v>
      </c>
      <c r="SJ5">
        <v>36811.721059268297</v>
      </c>
      <c r="SK5">
        <v>36787.1724040966</v>
      </c>
      <c r="SL5">
        <v>36760.164896056303</v>
      </c>
      <c r="SM5">
        <v>36737.836000066403</v>
      </c>
      <c r="SN5">
        <v>36715.518244043204</v>
      </c>
      <c r="SO5">
        <v>36691.0048211787</v>
      </c>
      <c r="SP5">
        <v>36664.090341529998</v>
      </c>
      <c r="SQ5">
        <v>36634.529708871101</v>
      </c>
      <c r="SR5">
        <v>36612.327885972503</v>
      </c>
      <c r="SS5">
        <v>36590.140222375099</v>
      </c>
      <c r="ST5">
        <v>36565.7442165744</v>
      </c>
      <c r="SU5">
        <v>36538.912611395397</v>
      </c>
      <c r="SV5">
        <v>36509.409434705303</v>
      </c>
      <c r="SW5">
        <v>36476.986167503201</v>
      </c>
      <c r="SX5">
        <v>36441.376287651503</v>
      </c>
      <c r="SY5">
        <v>36402.322782853502</v>
      </c>
      <c r="SZ5">
        <v>36380.2829319827</v>
      </c>
      <c r="TA5">
        <v>36356.044833155</v>
      </c>
      <c r="TB5">
        <v>36329.374490590402</v>
      </c>
      <c r="TC5">
        <v>36300.046455644799</v>
      </c>
      <c r="TD5">
        <v>36267.824574112303</v>
      </c>
      <c r="TE5">
        <v>36232.442136011101</v>
      </c>
      <c r="TF5">
        <v>36193.596278622099</v>
      </c>
      <c r="TG5">
        <v>36150.947298852901</v>
      </c>
      <c r="TH5">
        <v>36104.093461149299</v>
      </c>
      <c r="TI5">
        <v>36052.577385424702</v>
      </c>
      <c r="TJ5">
        <v>35996.011152189501</v>
      </c>
      <c r="TK5">
        <v>35934.0182069</v>
      </c>
      <c r="TL5">
        <v>35865.980985901399</v>
      </c>
      <c r="TM5">
        <v>35844.255349276398</v>
      </c>
      <c r="TN5">
        <v>35820.377605476402</v>
      </c>
      <c r="TO5">
        <v>35794.129893796802</v>
      </c>
      <c r="TP5">
        <v>35765.2598593699</v>
      </c>
      <c r="TQ5">
        <v>35743.565013460102</v>
      </c>
      <c r="TR5">
        <v>35721.889056672699</v>
      </c>
      <c r="TS5">
        <v>35698.085222937203</v>
      </c>
      <c r="TT5">
        <v>35671.9413239356</v>
      </c>
      <c r="TU5">
        <v>35643.206986217301</v>
      </c>
      <c r="TV5">
        <v>35621.615050894303</v>
      </c>
      <c r="TW5">
        <v>35597.885497396099</v>
      </c>
      <c r="TX5">
        <v>35571.812344400503</v>
      </c>
      <c r="TY5">
        <v>35543.147056464397</v>
      </c>
      <c r="TZ5">
        <v>35521.607010416999</v>
      </c>
      <c r="UA5">
        <v>35497.937629396503</v>
      </c>
      <c r="UB5">
        <v>35471.938740522703</v>
      </c>
      <c r="UC5">
        <v>35443.377913694298</v>
      </c>
      <c r="UD5">
        <v>35411.998550612501</v>
      </c>
      <c r="UE5">
        <v>35377.517218540903</v>
      </c>
      <c r="UF5">
        <v>35339.6299900206</v>
      </c>
      <c r="UG5">
        <v>35298.010591779697</v>
      </c>
      <c r="UH5">
        <v>35276.6440978791</v>
      </c>
      <c r="UI5">
        <v>35253.166344953999</v>
      </c>
      <c r="UJ5">
        <v>35227.361331384003</v>
      </c>
      <c r="UK5">
        <v>35206.047801496403</v>
      </c>
      <c r="UL5">
        <v>35182.628683659401</v>
      </c>
      <c r="UM5">
        <v>35156.888047492801</v>
      </c>
      <c r="UN5">
        <v>35128.583326513297</v>
      </c>
      <c r="UO5">
        <v>35107.320204259202</v>
      </c>
      <c r="UP5">
        <v>35083.954777054198</v>
      </c>
      <c r="UQ5">
        <v>35058.2864828194</v>
      </c>
      <c r="UR5">
        <v>35030.084694975798</v>
      </c>
      <c r="US5">
        <v>34999.101316459397</v>
      </c>
      <c r="UT5">
        <v>34977.941056803102</v>
      </c>
      <c r="UU5">
        <v>34954.690730192298</v>
      </c>
      <c r="UV5">
        <v>34929.134713750798</v>
      </c>
      <c r="UW5">
        <v>34908.009392093103</v>
      </c>
      <c r="UX5">
        <v>34884.793570089503</v>
      </c>
      <c r="UY5">
        <v>34859.290837963199</v>
      </c>
      <c r="UZ5">
        <v>34831.277080553002</v>
      </c>
      <c r="VA5">
        <v>34800.501855511597</v>
      </c>
      <c r="VB5">
        <v>34766.687897843301</v>
      </c>
      <c r="VC5">
        <v>34745.681216947603</v>
      </c>
      <c r="VD5">
        <v>34722.598666209</v>
      </c>
      <c r="VE5">
        <v>34701.6306499231</v>
      </c>
      <c r="VF5">
        <v>34678.5813934705</v>
      </c>
      <c r="VG5">
        <v>34657.6340733162</v>
      </c>
      <c r="VH5">
        <v>34634.6199591189</v>
      </c>
      <c r="VI5">
        <v>34609.332579210997</v>
      </c>
      <c r="VJ5">
        <v>34581.530727029101</v>
      </c>
      <c r="VK5">
        <v>34550.981932410599</v>
      </c>
      <c r="VL5">
        <v>34517.435883862599</v>
      </c>
      <c r="VM5">
        <v>34480.594374425003</v>
      </c>
      <c r="VN5">
        <v>34440.116974795899</v>
      </c>
      <c r="VO5">
        <v>34419.337372285197</v>
      </c>
      <c r="VP5">
        <v>34396.505114272302</v>
      </c>
      <c r="VQ5">
        <v>34371.4116937582</v>
      </c>
      <c r="VR5">
        <v>34350.673683997302</v>
      </c>
      <c r="VS5">
        <v>34327.891329113503</v>
      </c>
      <c r="VT5">
        <v>34302.862347567599</v>
      </c>
      <c r="VU5">
        <v>34275.357031347899</v>
      </c>
      <c r="VV5">
        <v>34254.688221450102</v>
      </c>
      <c r="VW5">
        <v>34231.975626911801</v>
      </c>
      <c r="VX5">
        <v>34207.027755271301</v>
      </c>
      <c r="VY5">
        <v>34186.422204439499</v>
      </c>
      <c r="VZ5">
        <v>34163.768094880397</v>
      </c>
      <c r="WA5">
        <v>34138.862136727301</v>
      </c>
      <c r="WB5">
        <v>34118.287344123302</v>
      </c>
      <c r="WC5">
        <v>34095.688003855401</v>
      </c>
      <c r="WD5">
        <v>34070.861776140002</v>
      </c>
      <c r="WE5">
        <v>34043.572864705297</v>
      </c>
      <c r="WF5">
        <v>34023.070579812702</v>
      </c>
      <c r="WG5">
        <v>34000.538322653301</v>
      </c>
      <c r="WH5">
        <v>33975.782463326701</v>
      </c>
      <c r="WI5">
        <v>33948.588487690096</v>
      </c>
      <c r="WJ5">
        <v>33918.711784371502</v>
      </c>
      <c r="WK5">
        <v>33885.885617402397</v>
      </c>
      <c r="WL5">
        <v>33849.8236510188</v>
      </c>
      <c r="WM5">
        <v>33810.225338335498</v>
      </c>
      <c r="WN5">
        <v>33789.899402401701</v>
      </c>
      <c r="WO5">
        <v>33767.563615256098</v>
      </c>
      <c r="WP5">
        <v>33743.0113083506</v>
      </c>
      <c r="WQ5">
        <v>33722.724219748903</v>
      </c>
      <c r="WR5">
        <v>33700.435884090497</v>
      </c>
      <c r="WS5">
        <v>33675.963266296203</v>
      </c>
      <c r="WT5">
        <v>33649.0724759246</v>
      </c>
      <c r="WU5">
        <v>33619.502547930802</v>
      </c>
      <c r="WV5">
        <v>33587.030112421002</v>
      </c>
      <c r="WW5">
        <v>33566.8713114313</v>
      </c>
      <c r="WX5">
        <v>33544.720212269604</v>
      </c>
      <c r="WY5">
        <v>33520.3802675529</v>
      </c>
      <c r="WZ5">
        <v>33493.635727057299</v>
      </c>
      <c r="XA5">
        <v>33464.2514028402</v>
      </c>
      <c r="XB5">
        <v>33431.964301373802</v>
      </c>
      <c r="XC5">
        <v>33411.922160616297</v>
      </c>
      <c r="XD5">
        <v>33389.901837441197</v>
      </c>
      <c r="XE5">
        <v>33365.706392238302</v>
      </c>
      <c r="XF5">
        <v>33339.108660150101</v>
      </c>
      <c r="XG5">
        <v>33309.889427346701</v>
      </c>
      <c r="XH5">
        <v>33277.819236082003</v>
      </c>
      <c r="XI5">
        <v>33257.903142310402</v>
      </c>
      <c r="XJ5">
        <v>33236.000475204099</v>
      </c>
      <c r="XK5">
        <v>33216.101079332198</v>
      </c>
      <c r="XL5">
        <v>33194.244018510297</v>
      </c>
      <c r="XM5">
        <v>33170.231090905501</v>
      </c>
      <c r="XN5">
        <v>33143.837925977903</v>
      </c>
      <c r="XO5">
        <v>33114.844160694003</v>
      </c>
      <c r="XP5">
        <v>33083.0072951521</v>
      </c>
      <c r="XQ5">
        <v>33063.234318398303</v>
      </c>
      <c r="XR5">
        <v>33041.4999898776</v>
      </c>
      <c r="XS5">
        <v>33017.624061206203</v>
      </c>
      <c r="XT5">
        <v>32991.402050559802</v>
      </c>
      <c r="XU5">
        <v>32962.587806708398</v>
      </c>
      <c r="XV5">
        <v>32930.908863735</v>
      </c>
      <c r="XW5">
        <v>32911.246963808197</v>
      </c>
      <c r="XX5">
        <v>32889.650453618196</v>
      </c>
      <c r="XY5">
        <v>32865.9281518567</v>
      </c>
      <c r="XZ5">
        <v>32839.848033116003</v>
      </c>
      <c r="YA5">
        <v>32811.192697908402</v>
      </c>
      <c r="YB5">
        <v>32779.740577975499</v>
      </c>
      <c r="YC5">
        <v>32760.212492635001</v>
      </c>
      <c r="YD5">
        <v>32738.736801930601</v>
      </c>
      <c r="YE5">
        <v>32715.134693821899</v>
      </c>
      <c r="YF5">
        <v>32695.654452978601</v>
      </c>
      <c r="YG5">
        <v>32674.2511579231</v>
      </c>
      <c r="YH5">
        <v>32650.713005537498</v>
      </c>
      <c r="YI5">
        <v>32631.267887543701</v>
      </c>
      <c r="YJ5">
        <v>32609.915738538301</v>
      </c>
      <c r="YK5">
        <v>32586.454518382201</v>
      </c>
      <c r="YL5">
        <v>32560.6663326829</v>
      </c>
      <c r="YM5">
        <v>32541.301613559499</v>
      </c>
      <c r="YN5">
        <v>32520.027465587202</v>
      </c>
      <c r="YO5">
        <v>32496.653985872901</v>
      </c>
      <c r="YP5">
        <v>32470.949521100902</v>
      </c>
      <c r="YQ5">
        <v>32451.6528604388</v>
      </c>
      <c r="YR5">
        <v>32430.4612882455</v>
      </c>
      <c r="YS5">
        <v>32411.2082774101</v>
      </c>
      <c r="YT5">
        <v>32390.035695117102</v>
      </c>
      <c r="YU5">
        <v>32366.7729751222</v>
      </c>
      <c r="YV5">
        <v>32341.2395731547</v>
      </c>
      <c r="YW5">
        <v>32322.0599077306</v>
      </c>
      <c r="YX5">
        <v>32300.9676093581</v>
      </c>
      <c r="YY5">
        <v>32277.787276896499</v>
      </c>
      <c r="YZ5">
        <v>32252.3464389209</v>
      </c>
      <c r="ZA5">
        <v>32233.239323821599</v>
      </c>
      <c r="ZB5">
        <v>32212.230523110698</v>
      </c>
      <c r="ZC5">
        <v>32189.142003129698</v>
      </c>
      <c r="ZD5">
        <v>32163.7936328055</v>
      </c>
      <c r="ZE5">
        <v>32144.7580822009</v>
      </c>
      <c r="ZF5">
        <v>32123.825951245701</v>
      </c>
      <c r="ZG5">
        <v>32100.8224729381</v>
      </c>
      <c r="ZH5">
        <v>32075.5701495014</v>
      </c>
      <c r="ZI5">
        <v>32056.599575712102</v>
      </c>
      <c r="ZJ5">
        <v>32035.7370519367</v>
      </c>
      <c r="ZK5">
        <v>32012.82730777</v>
      </c>
      <c r="ZL5">
        <v>31987.672114680001</v>
      </c>
      <c r="ZM5">
        <v>31968.781142776399</v>
      </c>
      <c r="ZN5">
        <v>31947.996996043199</v>
      </c>
      <c r="ZO5">
        <v>31925.1670957803</v>
      </c>
      <c r="ZP5">
        <v>31900.111108708999</v>
      </c>
      <c r="ZQ5">
        <v>31881.2945021212</v>
      </c>
      <c r="ZR5">
        <v>31860.593903008001</v>
      </c>
      <c r="ZS5">
        <v>31837.851652417601</v>
      </c>
      <c r="ZT5">
        <v>31812.8860185997</v>
      </c>
      <c r="ZU5">
        <v>31794.145867133499</v>
      </c>
      <c r="ZV5">
        <v>31773.527949739899</v>
      </c>
      <c r="ZW5">
        <v>31750.874242515602</v>
      </c>
      <c r="ZX5">
        <v>31726.0057014923</v>
      </c>
      <c r="ZY5">
        <v>31707.327430488302</v>
      </c>
      <c r="ZZ5">
        <v>31686.783308231999</v>
      </c>
      <c r="AAA5">
        <v>31668.127593519101</v>
      </c>
      <c r="AAB5">
        <v>31647.644202188501</v>
      </c>
      <c r="AAC5">
        <v>31625.116272373602</v>
      </c>
      <c r="AAD5">
        <v>31600.352939491899</v>
      </c>
      <c r="AAE5">
        <v>31581.755919769901</v>
      </c>
      <c r="AAF5">
        <v>31561.3513736229</v>
      </c>
      <c r="AAG5">
        <v>31538.920779409898</v>
      </c>
      <c r="AAH5">
        <v>31514.259780365901</v>
      </c>
      <c r="AAI5">
        <v>31487.175067626202</v>
      </c>
      <c r="AAJ5">
        <v>31457.461091413101</v>
      </c>
      <c r="AAK5">
        <v>31439.007882971498</v>
      </c>
      <c r="AAL5">
        <v>31418.7182767796</v>
      </c>
      <c r="AAM5">
        <v>31396.4110625494</v>
      </c>
      <c r="AAN5">
        <v>31377.998343142899</v>
      </c>
      <c r="AAO5">
        <v>31357.761760474401</v>
      </c>
      <c r="AAP5">
        <v>31335.523912925099</v>
      </c>
      <c r="AAQ5">
        <v>31317.1476891905</v>
      </c>
      <c r="AAR5">
        <v>31296.971367701299</v>
      </c>
      <c r="AAS5">
        <v>31278.637755514399</v>
      </c>
      <c r="AAT5">
        <v>31258.481778344001</v>
      </c>
      <c r="AAU5">
        <v>31236.312983180102</v>
      </c>
      <c r="AAV5">
        <v>31218.0180610559</v>
      </c>
      <c r="AAW5">
        <v>31197.925752337898</v>
      </c>
      <c r="AAX5">
        <v>31179.6688998434</v>
      </c>
      <c r="AAY5">
        <v>31159.585867625701</v>
      </c>
      <c r="AAZ5">
        <v>31141.346637787999</v>
      </c>
      <c r="ABA5">
        <v>31121.313431189301</v>
      </c>
      <c r="ABB5">
        <v>31099.319475788401</v>
      </c>
      <c r="ABC5">
        <v>31081.133345724898</v>
      </c>
      <c r="ABD5">
        <v>31061.142075468699</v>
      </c>
      <c r="ABE5">
        <v>31039.202356956099</v>
      </c>
      <c r="ABF5">
        <v>31015.093193866</v>
      </c>
      <c r="ABG5">
        <v>30988.586267195999</v>
      </c>
      <c r="ABH5">
        <v>30959.499089536399</v>
      </c>
      <c r="ABI5">
        <v>30927.54543237</v>
      </c>
      <c r="ABJ5">
        <v>30909.507182716301</v>
      </c>
      <c r="ABK5">
        <v>30889.690264400098</v>
      </c>
      <c r="ABL5">
        <v>30871.684384092699</v>
      </c>
      <c r="ABM5">
        <v>30851.899092182899</v>
      </c>
      <c r="ABN5">
        <v>30830.159704186201</v>
      </c>
      <c r="ABO5">
        <v>30812.202941556599</v>
      </c>
      <c r="ABP5">
        <v>30792.463991126901</v>
      </c>
      <c r="ABQ5">
        <v>30770.774801496202</v>
      </c>
      <c r="ABR5">
        <v>30752.869481174599</v>
      </c>
      <c r="ABS5">
        <v>30733.199886025901</v>
      </c>
      <c r="ABT5">
        <v>30711.581576849501</v>
      </c>
      <c r="ABU5">
        <v>30687.801606762499</v>
      </c>
      <c r="ABV5">
        <v>30661.699610515101</v>
      </c>
      <c r="ABW5">
        <v>30633.051100093599</v>
      </c>
      <c r="ABX5">
        <v>30615.281124260699</v>
      </c>
      <c r="ABY5">
        <v>30595.724935946899</v>
      </c>
      <c r="ABZ5">
        <v>30574.212732075801</v>
      </c>
      <c r="ACA5">
        <v>30556.427661941801</v>
      </c>
      <c r="ACB5">
        <v>30538.648670698301</v>
      </c>
      <c r="ACC5">
        <v>30519.1582964851</v>
      </c>
      <c r="ACD5">
        <v>30497.7677607642</v>
      </c>
      <c r="ACE5">
        <v>30480.1055180361</v>
      </c>
      <c r="ACF5">
        <v>30460.6911564814</v>
      </c>
      <c r="ACG5">
        <v>30439.3517822022</v>
      </c>
      <c r="ACH5">
        <v>30415.885313901301</v>
      </c>
      <c r="ACI5">
        <v>30390.105210436101</v>
      </c>
      <c r="ACJ5">
        <v>30361.806938857299</v>
      </c>
      <c r="ACK5">
        <v>30330.741935275499</v>
      </c>
      <c r="ACL5">
        <v>30296.625727631101</v>
      </c>
      <c r="ACM5">
        <v>30279.131223708198</v>
      </c>
      <c r="ACN5">
        <v>30259.894671043599</v>
      </c>
      <c r="ACO5">
        <v>30238.748981183198</v>
      </c>
      <c r="ACP5">
        <v>30221.276290968301</v>
      </c>
      <c r="ACQ5">
        <v>30202.082110868101</v>
      </c>
      <c r="ACR5">
        <v>30180.9994292392</v>
      </c>
      <c r="ACS5">
        <v>30163.591743030302</v>
      </c>
      <c r="ACT5">
        <v>30144.479770742499</v>
      </c>
      <c r="ACU5">
        <v>30123.460977479001</v>
      </c>
      <c r="ACV5">
        <v>30100.331675556499</v>
      </c>
      <c r="ACW5">
        <v>30082.9618091866</v>
      </c>
      <c r="ACX5">
        <v>30063.9134418145</v>
      </c>
      <c r="ACY5">
        <v>30043.001184280602</v>
      </c>
      <c r="ACZ5">
        <v>30025.6877328357</v>
      </c>
      <c r="ADA5">
        <v>30006.671623234899</v>
      </c>
      <c r="ADB5">
        <v>29989.3771167663</v>
      </c>
      <c r="ADC5">
        <v>29970.392132228098</v>
      </c>
      <c r="ADD5">
        <v>29953.1636523177</v>
      </c>
      <c r="ADE5">
        <v>29934.2151535308</v>
      </c>
      <c r="ADF5">
        <v>29916.989765732102</v>
      </c>
      <c r="ADG5">
        <v>29898.046471642301</v>
      </c>
      <c r="ADH5">
        <v>29877.229185370601</v>
      </c>
      <c r="ADI5">
        <v>29854.401137928198</v>
      </c>
      <c r="ADJ5">
        <v>29829.3346485646</v>
      </c>
      <c r="ADK5">
        <v>29801.741801664</v>
      </c>
      <c r="ADL5">
        <v>29784.596367937698</v>
      </c>
      <c r="ADM5">
        <v>29765.7933364112</v>
      </c>
      <c r="ADN5">
        <v>29745.124985117</v>
      </c>
      <c r="ADO5">
        <v>29722.410130090499</v>
      </c>
      <c r="ADP5">
        <v>29705.349082816301</v>
      </c>
      <c r="ADQ5">
        <v>29686.605398221702</v>
      </c>
      <c r="ADR5">
        <v>29665.996155331501</v>
      </c>
      <c r="ADS5">
        <v>29648.952190546701</v>
      </c>
      <c r="ADT5">
        <v>29630.250378658398</v>
      </c>
      <c r="ADU5">
        <v>29609.709558595401</v>
      </c>
      <c r="ADV5">
        <v>29592.741191241301</v>
      </c>
      <c r="ADW5">
        <v>29574.086042309998</v>
      </c>
      <c r="ADX5">
        <v>29553.598060917899</v>
      </c>
      <c r="ADY5">
        <v>29536.658620552</v>
      </c>
      <c r="ADZ5">
        <v>29518.0321801768</v>
      </c>
      <c r="AEA5">
        <v>29497.581583061099</v>
      </c>
      <c r="AEB5">
        <v>29480.6886094486</v>
      </c>
      <c r="AEC5">
        <v>29462.140756475699</v>
      </c>
      <c r="AED5">
        <v>29441.746145357502</v>
      </c>
      <c r="AEE5">
        <v>29424.894729074302</v>
      </c>
      <c r="AEF5">
        <v>29406.3836788279</v>
      </c>
      <c r="AEG5">
        <v>29386.0350620137</v>
      </c>
      <c r="AEH5">
        <v>29369.231877690101</v>
      </c>
      <c r="AEI5">
        <v>29352.432769283099</v>
      </c>
      <c r="AEJ5">
        <v>29333.958329905901</v>
      </c>
      <c r="AEK5">
        <v>29317.169509368901</v>
      </c>
      <c r="AEL5">
        <v>29298.7380506021</v>
      </c>
      <c r="AEM5">
        <v>29278.4898976888</v>
      </c>
      <c r="AEN5">
        <v>29261.7532444186</v>
      </c>
      <c r="AEO5">
        <v>29243.397461987599</v>
      </c>
      <c r="AEP5">
        <v>29223.1762994042</v>
      </c>
      <c r="AEQ5">
        <v>29200.952129219299</v>
      </c>
      <c r="AER5">
        <v>29184.249096242002</v>
      </c>
      <c r="AES5">
        <v>29165.942407697199</v>
      </c>
      <c r="AET5">
        <v>29145.836454407301</v>
      </c>
      <c r="AEU5">
        <v>29123.737997392898</v>
      </c>
      <c r="AEV5">
        <v>29107.122990759901</v>
      </c>
      <c r="AEW5">
        <v>29088.849071307301</v>
      </c>
      <c r="AEX5">
        <v>29068.757393778102</v>
      </c>
      <c r="AEY5">
        <v>29046.705921549401</v>
      </c>
      <c r="AEZ5">
        <v>29022.4548335414</v>
      </c>
      <c r="AFA5">
        <v>28995.868154688</v>
      </c>
      <c r="AFB5">
        <v>28979.336437399299</v>
      </c>
      <c r="AFC5">
        <v>28961.180156967399</v>
      </c>
      <c r="AFD5">
        <v>28941.227499243101</v>
      </c>
      <c r="AFE5">
        <v>28924.753255357999</v>
      </c>
      <c r="AFF5">
        <v>28906.620668139301</v>
      </c>
      <c r="AFG5">
        <v>28890.151642258101</v>
      </c>
      <c r="AFH5">
        <v>28872.005725069001</v>
      </c>
      <c r="AFI5">
        <v>28852.092391074399</v>
      </c>
      <c r="AFJ5">
        <v>28830.247668173499</v>
      </c>
      <c r="AFK5">
        <v>28806.218894040299</v>
      </c>
      <c r="AFL5">
        <v>28779.825291984202</v>
      </c>
      <c r="AFM5">
        <v>28750.829076525599</v>
      </c>
      <c r="AFN5">
        <v>28719.017607781901</v>
      </c>
      <c r="AFO5">
        <v>28684.091820134301</v>
      </c>
      <c r="AFP5">
        <v>28667.7967267147</v>
      </c>
      <c r="AFQ5">
        <v>28649.8702831636</v>
      </c>
      <c r="AFR5">
        <v>28630.1555674021</v>
      </c>
      <c r="AFS5">
        <v>28613.8760330033</v>
      </c>
      <c r="AFT5">
        <v>28595.978182247902</v>
      </c>
      <c r="AFU5">
        <v>28579.724236192102</v>
      </c>
      <c r="AFV5">
        <v>28561.844020183598</v>
      </c>
      <c r="AFW5">
        <v>28545.569075511499</v>
      </c>
      <c r="AFX5">
        <v>28527.683069274801</v>
      </c>
      <c r="AFY5">
        <v>28508.0727820295</v>
      </c>
      <c r="AFZ5">
        <v>28486.544002456802</v>
      </c>
      <c r="AGA5">
        <v>28462.837639825899</v>
      </c>
      <c r="AGB5">
        <v>28446.637115228499</v>
      </c>
      <c r="AGC5">
        <v>28428.847532738699</v>
      </c>
      <c r="AGD5">
        <v>28409.304742974899</v>
      </c>
      <c r="AGE5">
        <v>28387.819374857499</v>
      </c>
      <c r="AGF5">
        <v>28371.690297503701</v>
      </c>
      <c r="AGG5">
        <v>28353.941208128901</v>
      </c>
      <c r="AGH5">
        <v>28334.4479577895</v>
      </c>
      <c r="AGI5">
        <v>28313.0426825104</v>
      </c>
      <c r="AGJ5">
        <v>28289.506549012101</v>
      </c>
      <c r="AGK5">
        <v>28273.428819534802</v>
      </c>
      <c r="AGL5">
        <v>28255.796560773</v>
      </c>
      <c r="AGM5">
        <v>28236.418796113499</v>
      </c>
      <c r="AGN5">
        <v>28220.401050230201</v>
      </c>
      <c r="AGO5">
        <v>28202.7675075152</v>
      </c>
      <c r="AGP5">
        <v>28183.3643441719</v>
      </c>
      <c r="AGQ5">
        <v>28167.380845758398</v>
      </c>
      <c r="AGR5">
        <v>28149.777141036</v>
      </c>
      <c r="AGS5">
        <v>28130.443506301799</v>
      </c>
      <c r="AGT5">
        <v>28114.477997125501</v>
      </c>
      <c r="AGU5">
        <v>28096.9231488109</v>
      </c>
      <c r="AGV5">
        <v>28077.636253171899</v>
      </c>
      <c r="AGW5">
        <v>28056.442064181501</v>
      </c>
      <c r="AGX5">
        <v>28033.125144257599</v>
      </c>
      <c r="AGY5">
        <v>28017.191664283298</v>
      </c>
      <c r="AGZ5">
        <v>27999.714552112098</v>
      </c>
      <c r="AHA5">
        <v>27980.499745176301</v>
      </c>
      <c r="AHB5">
        <v>27964.626442149201</v>
      </c>
      <c r="AHC5">
        <v>27947.151451816299</v>
      </c>
      <c r="AHD5">
        <v>27927.958154200802</v>
      </c>
      <c r="AHE5">
        <v>27912.094044524099</v>
      </c>
      <c r="AHF5">
        <v>27894.663082187901</v>
      </c>
      <c r="AHG5">
        <v>27875.512654035301</v>
      </c>
      <c r="AHH5">
        <v>27854.471544834101</v>
      </c>
      <c r="AHI5">
        <v>27831.3636714928</v>
      </c>
      <c r="AHJ5">
        <v>27815.5958907977</v>
      </c>
      <c r="AHK5">
        <v>27798.278152599501</v>
      </c>
      <c r="AHL5">
        <v>27779.155441655399</v>
      </c>
      <c r="AHM5">
        <v>27763.409944130799</v>
      </c>
      <c r="AHN5">
        <v>27746.072164250501</v>
      </c>
      <c r="AHO5">
        <v>27726.996541758999</v>
      </c>
      <c r="AHP5">
        <v>27711.2808816783</v>
      </c>
      <c r="AHQ5">
        <v>27693.980918489298</v>
      </c>
      <c r="AHR5">
        <v>27674.974728076599</v>
      </c>
      <c r="AHS5">
        <v>27659.274285084899</v>
      </c>
      <c r="AHT5">
        <v>27641.904129360599</v>
      </c>
      <c r="AHU5">
        <v>27626.168191978901</v>
      </c>
      <c r="AHV5">
        <v>27608.928601969499</v>
      </c>
      <c r="AHW5">
        <v>27590.015235640902</v>
      </c>
      <c r="AHX5">
        <v>27569.184225571898</v>
      </c>
      <c r="AHY5">
        <v>27553.552660032601</v>
      </c>
      <c r="AHZ5">
        <v>27536.351525359099</v>
      </c>
      <c r="AIA5">
        <v>27520.756163992799</v>
      </c>
      <c r="AIB5">
        <v>27505.131610955399</v>
      </c>
      <c r="AIC5">
        <v>27488.004501323401</v>
      </c>
      <c r="AID5">
        <v>27472.418012797702</v>
      </c>
      <c r="AIE5">
        <v>27455.282098811102</v>
      </c>
      <c r="AIF5">
        <v>27439.736658669099</v>
      </c>
      <c r="AIG5">
        <v>27422.710100286698</v>
      </c>
      <c r="AIH5">
        <v>27403.9039709805</v>
      </c>
      <c r="AII5">
        <v>27383.283804164101</v>
      </c>
      <c r="AIJ5">
        <v>27367.727648606698</v>
      </c>
      <c r="AIK5">
        <v>27350.6750406672</v>
      </c>
      <c r="AIL5">
        <v>27335.185982556399</v>
      </c>
      <c r="AIM5">
        <v>27318.1739484678</v>
      </c>
      <c r="AIN5">
        <v>27302.708727701702</v>
      </c>
      <c r="AIO5">
        <v>27285.674711591699</v>
      </c>
      <c r="AIP5">
        <v>27267.031350870599</v>
      </c>
      <c r="AIQ5">
        <v>27246.482715320599</v>
      </c>
      <c r="AIR5">
        <v>27231.077786422</v>
      </c>
      <c r="AIS5">
        <v>27214.1436376161</v>
      </c>
      <c r="AIT5">
        <v>27198.734882348999</v>
      </c>
      <c r="AIU5">
        <v>27183.319601292002</v>
      </c>
      <c r="AIV5">
        <v>27166.399159512199</v>
      </c>
      <c r="AIW5">
        <v>27150.9891010826</v>
      </c>
      <c r="AIX5">
        <v>27134.001859956999</v>
      </c>
      <c r="AIY5">
        <v>27115.436236809499</v>
      </c>
      <c r="AIZ5">
        <v>27100.1068807353</v>
      </c>
      <c r="AJA5">
        <v>27084.770119610599</v>
      </c>
      <c r="AJB5">
        <v>27067.879151538698</v>
      </c>
      <c r="AJC5">
        <v>27052.482869571199</v>
      </c>
      <c r="AJD5">
        <v>27035.594727379699</v>
      </c>
      <c r="AJE5">
        <v>27017.125251727401</v>
      </c>
      <c r="AJF5">
        <v>26996.751343055701</v>
      </c>
      <c r="AJG5">
        <v>26974.392770427501</v>
      </c>
      <c r="AJH5">
        <v>26959.1272178291</v>
      </c>
      <c r="AJI5">
        <v>26942.364990306101</v>
      </c>
      <c r="AJJ5">
        <v>26923.9413200821</v>
      </c>
      <c r="AJK5">
        <v>26903.728193883901</v>
      </c>
      <c r="AJL5">
        <v>26888.558748212199</v>
      </c>
      <c r="AJM5">
        <v>26871.811690939699</v>
      </c>
      <c r="AJN5">
        <v>26856.620052445898</v>
      </c>
      <c r="AJO5">
        <v>26839.879006560001</v>
      </c>
      <c r="AJP5">
        <v>26821.537032068201</v>
      </c>
      <c r="AJQ5">
        <v>26801.390465733501</v>
      </c>
      <c r="AJR5">
        <v>26786.220498755501</v>
      </c>
      <c r="AJS5">
        <v>26769.570651238599</v>
      </c>
      <c r="AJT5">
        <v>26754.5006980656</v>
      </c>
      <c r="AJU5">
        <v>26737.890379325101</v>
      </c>
      <c r="AJV5">
        <v>26722.6751008418</v>
      </c>
      <c r="AJW5">
        <v>26706.092118988901</v>
      </c>
      <c r="AJX5">
        <v>26691.0375724716</v>
      </c>
      <c r="AJY5">
        <v>26674.483740689098</v>
      </c>
      <c r="AJZ5">
        <v>26659.415990837999</v>
      </c>
      <c r="AKA5">
        <v>26642.892757690101</v>
      </c>
      <c r="AKB5">
        <v>26627.942388984298</v>
      </c>
      <c r="AKC5">
        <v>26611.429187640599</v>
      </c>
      <c r="AKD5">
        <v>26596.406027349902</v>
      </c>
      <c r="AKE5">
        <v>26579.8552534765</v>
      </c>
      <c r="AKF5">
        <v>26564.8939927926</v>
      </c>
      <c r="AKG5">
        <v>26548.466994043702</v>
      </c>
      <c r="AKH5">
        <v>26530.415561475598</v>
      </c>
      <c r="AKI5">
        <v>26510.506555093099</v>
      </c>
      <c r="AKJ5">
        <v>26495.461793617898</v>
      </c>
      <c r="AKK5">
        <v>26479.0472515701</v>
      </c>
      <c r="AKL5">
        <v>26464.174270725201</v>
      </c>
      <c r="AKM5">
        <v>26447.782922322</v>
      </c>
      <c r="AKN5">
        <v>26429.749278192401</v>
      </c>
      <c r="AKO5">
        <v>26414.871733439399</v>
      </c>
      <c r="AKP5">
        <v>26399.883259734601</v>
      </c>
      <c r="AKQ5">
        <v>26383.523266571501</v>
      </c>
      <c r="AKR5">
        <v>26368.679822372</v>
      </c>
      <c r="AKS5">
        <v>26352.398475696598</v>
      </c>
      <c r="AKT5">
        <v>26337.609591780099</v>
      </c>
      <c r="AKU5">
        <v>26321.350223229401</v>
      </c>
      <c r="AKV5">
        <v>26306.551110898501</v>
      </c>
      <c r="AKW5">
        <v>26289.150905164399</v>
      </c>
      <c r="AKX5">
        <v>26271.2338559893</v>
      </c>
      <c r="AKY5">
        <v>26256.343015541301</v>
      </c>
      <c r="AKZ5">
        <v>26241.484089854799</v>
      </c>
      <c r="ALA5">
        <v>26225.216990818601</v>
      </c>
      <c r="ALB5">
        <v>26207.294086306501</v>
      </c>
      <c r="ALC5">
        <v>26192.214273762602</v>
      </c>
      <c r="ALD5">
        <v>26176.0470525899</v>
      </c>
      <c r="ALE5">
        <v>26158.240272346498</v>
      </c>
      <c r="ALF5">
        <v>26143.473143955802</v>
      </c>
      <c r="ALG5">
        <v>26127.121510210902</v>
      </c>
      <c r="ALH5">
        <v>26109.2864623122</v>
      </c>
      <c r="ALI5">
        <v>26089.749264696798</v>
      </c>
      <c r="ALJ5">
        <v>26075.045666128601</v>
      </c>
      <c r="ALK5">
        <v>26058.839285190999</v>
      </c>
      <c r="ALL5">
        <v>26044.143602377</v>
      </c>
      <c r="ALM5">
        <v>26029.487623110701</v>
      </c>
      <c r="ALN5">
        <v>26013.009175971401</v>
      </c>
      <c r="ALO5">
        <v>25998.336794611499</v>
      </c>
      <c r="ALP5">
        <v>25982.209043283299</v>
      </c>
      <c r="ALQ5">
        <v>25964.584765579399</v>
      </c>
      <c r="ALR5">
        <v>25949.900906184499</v>
      </c>
      <c r="ALS5">
        <v>25933.864551950901</v>
      </c>
      <c r="ALT5">
        <v>25916.2064689992</v>
      </c>
      <c r="ALU5">
        <v>25896.780532534802</v>
      </c>
      <c r="ALV5">
        <v>25882.373978226398</v>
      </c>
      <c r="ALW5">
        <v>25866.326909224201</v>
      </c>
      <c r="ALX5">
        <v>25851.848464999799</v>
      </c>
      <c r="ALY5">
        <v>25837.317425877402</v>
      </c>
      <c r="ALZ5">
        <v>25821.471418679499</v>
      </c>
      <c r="AMA5">
        <v>25807.057742032001</v>
      </c>
      <c r="AMB5">
        <v>25792.531454632401</v>
      </c>
      <c r="AMC5">
        <v>25776.544105798999</v>
      </c>
      <c r="AMD5">
        <v>25762.1216218466</v>
      </c>
      <c r="AME5">
        <v>25745.8527195645</v>
      </c>
      <c r="AMF5">
        <v>25728.1829438942</v>
      </c>
      <c r="AMG5">
        <v>25713.7496992669</v>
      </c>
      <c r="AMH5">
        <v>25697.996080947702</v>
      </c>
      <c r="AMI5">
        <v>25680.387481331301</v>
      </c>
      <c r="AMJ5">
        <v>25665.925940791902</v>
      </c>
      <c r="AMK5">
        <v>25649.777529221301</v>
      </c>
      <c r="AML5">
        <v>25641.091220124399</v>
      </c>
      <c r="AMM5">
        <v>25625.3696052388</v>
      </c>
      <c r="AMN5">
        <v>25608.2363493866</v>
      </c>
      <c r="AMO5">
        <v>25594.585344971201</v>
      </c>
      <c r="AMP5">
        <v>25579.277100362899</v>
      </c>
      <c r="AMQ5">
        <v>25565.112037700499</v>
      </c>
      <c r="AMR5">
        <v>25550.348058060001</v>
      </c>
      <c r="AMS5">
        <v>25533.089057241799</v>
      </c>
      <c r="AMT5">
        <v>25518.883991851399</v>
      </c>
      <c r="AMU5">
        <v>25514.183400717899</v>
      </c>
      <c r="AMV5">
        <v>25499.729174704102</v>
      </c>
      <c r="AMW5">
        <v>25485.459790732599</v>
      </c>
      <c r="AMX5">
        <v>25467.061546203699</v>
      </c>
      <c r="AMY5">
        <v>25449.629017886298</v>
      </c>
      <c r="AMZ5">
        <v>25435.372806023101</v>
      </c>
      <c r="ANA5">
        <v>25419.483058686299</v>
      </c>
      <c r="ANB5">
        <v>25401.861886339699</v>
      </c>
      <c r="ANC5">
        <v>25382.9807197302</v>
      </c>
      <c r="AND5">
        <v>25362.0144172531</v>
      </c>
      <c r="ANE5">
        <v>25347.551941477701</v>
      </c>
      <c r="ANF5">
        <v>25331.931566068499</v>
      </c>
      <c r="ANG5">
        <v>25312.822425278799</v>
      </c>
      <c r="ANH5">
        <v>25295.882373363202</v>
      </c>
      <c r="ANI5">
        <v>25281.682832521699</v>
      </c>
      <c r="ANJ5">
        <v>25267.340445033398</v>
      </c>
      <c r="ANK5">
        <v>25251.276986969398</v>
      </c>
      <c r="ANL5">
        <v>25237.0452306593</v>
      </c>
      <c r="ANM5">
        <v>25221.8188899251</v>
      </c>
      <c r="ANN5">
        <v>25207.4886788035</v>
      </c>
      <c r="ANO5">
        <v>25191.5670411049</v>
      </c>
      <c r="ANP5">
        <v>25446.011911125701</v>
      </c>
      <c r="ANQ5">
        <v>25419.470948435301</v>
      </c>
      <c r="ANR5">
        <v>25395.428927107201</v>
      </c>
      <c r="ANS5">
        <v>25369.079846671899</v>
      </c>
      <c r="ANT5">
        <v>25340.2038251187</v>
      </c>
      <c r="ANU5">
        <v>25308.564872458599</v>
      </c>
      <c r="ANV5">
        <v>25273.9050573641</v>
      </c>
      <c r="ANW5">
        <v>25235.942357252301</v>
      </c>
      <c r="ANX5">
        <v>25194.372002785702</v>
      </c>
      <c r="ANY5">
        <v>25148.869477285702</v>
      </c>
      <c r="ANZ5">
        <v>25099.059145761901</v>
      </c>
      <c r="AOA5">
        <v>25044.5495060336</v>
      </c>
      <c r="AOB5">
        <v>24984.930340945601</v>
      </c>
      <c r="AOC5">
        <v>24919.695232054899</v>
      </c>
      <c r="AOD5">
        <v>24848.422338659198</v>
      </c>
      <c r="AOE5">
        <v>24770.4234573828</v>
      </c>
      <c r="AOF5">
        <v>24684.794880235298</v>
      </c>
      <c r="AOG5">
        <v>24591.360314863901</v>
      </c>
      <c r="AOH5">
        <v>24485.804715673599</v>
      </c>
      <c r="AOI5">
        <v>24416.5658787875</v>
      </c>
      <c r="AOJ5">
        <v>24307.1843530595</v>
      </c>
      <c r="AOK5">
        <v>24285.727745582499</v>
      </c>
      <c r="AOL5">
        <v>24262.0445317087</v>
      </c>
      <c r="AOM5">
        <v>24235.658489875601</v>
      </c>
      <c r="AON5">
        <v>24207.180725134702</v>
      </c>
      <c r="AOO5">
        <v>24176.116954011199</v>
      </c>
      <c r="AOP5">
        <v>24142.950199457599</v>
      </c>
      <c r="AOQ5">
        <v>24106.1799460449</v>
      </c>
      <c r="AOR5">
        <v>24065.163398144501</v>
      </c>
      <c r="AOS5">
        <v>24022.228208603101</v>
      </c>
      <c r="AOT5">
        <v>23975.138983038501</v>
      </c>
      <c r="AOU5">
        <v>23923.7850628054</v>
      </c>
      <c r="AOV5">
        <v>23868.277680148301</v>
      </c>
      <c r="AOW5">
        <v>23807.382127864799</v>
      </c>
      <c r="AOX5">
        <v>23788.3166813344</v>
      </c>
      <c r="AOY5">
        <v>23769.505217128601</v>
      </c>
      <c r="AOZ5">
        <v>23750.641450895</v>
      </c>
      <c r="APA5">
        <v>23730.152192201898</v>
      </c>
      <c r="APB5">
        <v>23707.552117983199</v>
      </c>
      <c r="APC5">
        <v>23682.8405538193</v>
      </c>
      <c r="APD5">
        <v>23655.725694504599</v>
      </c>
      <c r="APE5">
        <v>35984.8572819818</v>
      </c>
      <c r="APF5">
        <v>35916.8393148998</v>
      </c>
      <c r="APG5">
        <v>35879.138142002703</v>
      </c>
      <c r="APH5">
        <v>35837.9222512263</v>
      </c>
      <c r="API5">
        <v>35792.588354571199</v>
      </c>
      <c r="APJ5">
        <v>35742.896642864798</v>
      </c>
      <c r="APK5">
        <v>35686.600069742701</v>
      </c>
      <c r="APL5">
        <v>35627.713318428097</v>
      </c>
      <c r="APM5">
        <v>35563.351649542499</v>
      </c>
      <c r="APN5">
        <v>35492.887232849003</v>
      </c>
      <c r="APO5">
        <v>35414.710998552699</v>
      </c>
      <c r="APP5">
        <v>35329.198401203903</v>
      </c>
      <c r="APQ5">
        <v>35234.374330552302</v>
      </c>
      <c r="APR5">
        <v>35132.3151461202</v>
      </c>
      <c r="APS5">
        <v>35016.714279701402</v>
      </c>
      <c r="APT5">
        <v>34894.431234664698</v>
      </c>
      <c r="APU5">
        <v>34761.791296981202</v>
      </c>
      <c r="APV5">
        <v>34615.442447478301</v>
      </c>
      <c r="APW5">
        <v>34458.984501543797</v>
      </c>
      <c r="APX5">
        <v>34288.729981704899</v>
      </c>
      <c r="APY5">
        <v>34102.483844546899</v>
      </c>
      <c r="APZ5">
        <v>33905.332704199798</v>
      </c>
      <c r="AQA5">
        <v>33685.359422526097</v>
      </c>
      <c r="AQB5">
        <v>33451.675791039001</v>
      </c>
      <c r="AQC5">
        <v>33196.919897873799</v>
      </c>
      <c r="AQD5">
        <v>32924.274475026199</v>
      </c>
      <c r="AQE5">
        <v>32638.900918024701</v>
      </c>
      <c r="AQF5">
        <v>32325.4497124185</v>
      </c>
      <c r="AQG5">
        <v>31985.710352325299</v>
      </c>
      <c r="AQH5">
        <v>31612.599574597301</v>
      </c>
      <c r="AQI5">
        <v>31231.510434804</v>
      </c>
      <c r="AQJ5">
        <v>30831.9511872931</v>
      </c>
      <c r="AQK5">
        <v>30396.587944410399</v>
      </c>
      <c r="AQL5">
        <v>29982.9805471646</v>
      </c>
      <c r="AQM5">
        <v>29499.076644814999</v>
      </c>
      <c r="AQN5">
        <v>28994.2310598115</v>
      </c>
      <c r="AQO5">
        <v>28526.923291323001</v>
      </c>
      <c r="AQP5">
        <v>28051.427402186298</v>
      </c>
      <c r="AQQ5">
        <v>27555.881576642299</v>
      </c>
      <c r="AQR5">
        <v>27150.124698222698</v>
      </c>
      <c r="AQS5">
        <v>26640.334804702801</v>
      </c>
      <c r="AQT5">
        <v>26257.7715378998</v>
      </c>
      <c r="AQU5">
        <v>26054.366793629699</v>
      </c>
      <c r="AQV5">
        <v>25896.184142554201</v>
      </c>
      <c r="AQW5">
        <v>25675.901063752</v>
      </c>
      <c r="AQX5">
        <v>25594.322074871001</v>
      </c>
      <c r="AQY5">
        <v>25685.475981485499</v>
      </c>
      <c r="AQZ5">
        <v>25934.694765674602</v>
      </c>
      <c r="ARA5">
        <v>25984.531202247501</v>
      </c>
      <c r="ARB5">
        <v>26054.008247138401</v>
      </c>
      <c r="ARC5">
        <v>26132.943570780801</v>
      </c>
      <c r="ARD5">
        <v>26221.4642091635</v>
      </c>
      <c r="ARE5">
        <v>26290.215849444401</v>
      </c>
      <c r="ARF5">
        <v>26304.167023630402</v>
      </c>
      <c r="ARG5">
        <v>26307.986406189899</v>
      </c>
      <c r="ARH5">
        <v>26312.4555853048</v>
      </c>
      <c r="ARI5">
        <v>26317.027962972999</v>
      </c>
      <c r="ARJ5">
        <v>26327.046527634899</v>
      </c>
      <c r="ARK5">
        <v>26333.519398494602</v>
      </c>
      <c r="ARL5">
        <v>26339.665003339102</v>
      </c>
      <c r="ARM5">
        <v>26345.902811653901</v>
      </c>
      <c r="ARN5">
        <v>26352.180438691299</v>
      </c>
      <c r="ARO5">
        <v>26358.8802771222</v>
      </c>
      <c r="ARP5">
        <v>26367.3588357671</v>
      </c>
      <c r="ARQ5">
        <v>26376.045250499999</v>
      </c>
      <c r="ARR5">
        <v>26387.8540743339</v>
      </c>
      <c r="ARS5">
        <v>26402.1862306029</v>
      </c>
      <c r="ART5">
        <v>26407.521640890602</v>
      </c>
      <c r="ARU5">
        <v>26413.266485410499</v>
      </c>
      <c r="ARV5">
        <v>26419.1144912784</v>
      </c>
      <c r="ARW5">
        <v>26425.535641649501</v>
      </c>
      <c r="ARX5">
        <v>26432.632095061799</v>
      </c>
      <c r="ARY5">
        <v>26440.515013477299</v>
      </c>
      <c r="ARZ5">
        <v>26449.2280774213</v>
      </c>
      <c r="ASA5">
        <v>26459.092436129398</v>
      </c>
      <c r="ASB5">
        <v>26469.782313719501</v>
      </c>
      <c r="ASC5">
        <v>26481.584423391199</v>
      </c>
      <c r="ASD5">
        <v>26494.504956074699</v>
      </c>
      <c r="ASE5">
        <v>26508.236125905602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0</v>
      </c>
      <c r="ASP5">
        <v>0</v>
      </c>
      <c r="ASQ5">
        <v>0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0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0</v>
      </c>
      <c r="AUX5">
        <v>0</v>
      </c>
      <c r="AUY5">
        <v>0</v>
      </c>
      <c r="AUZ5">
        <v>0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0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0</v>
      </c>
      <c r="AWT5">
        <v>0</v>
      </c>
      <c r="AWU5">
        <v>0</v>
      </c>
      <c r="AWV5">
        <v>0</v>
      </c>
      <c r="AWW5">
        <v>0</v>
      </c>
      <c r="AWX5">
        <v>0</v>
      </c>
      <c r="AWY5">
        <v>0</v>
      </c>
      <c r="AWZ5">
        <v>0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0</v>
      </c>
      <c r="AXH5">
        <v>0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0</v>
      </c>
      <c r="AZR5">
        <v>0</v>
      </c>
      <c r="AZS5">
        <v>0</v>
      </c>
      <c r="AZT5">
        <v>0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0</v>
      </c>
      <c r="BAH5">
        <v>0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0</v>
      </c>
      <c r="BAV5">
        <v>0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0</v>
      </c>
      <c r="BBD5">
        <v>0</v>
      </c>
      <c r="BBE5">
        <v>0</v>
      </c>
      <c r="BBF5">
        <v>0</v>
      </c>
      <c r="BBG5">
        <v>0</v>
      </c>
      <c r="BBH5">
        <v>0</v>
      </c>
      <c r="BBI5">
        <v>0</v>
      </c>
      <c r="BBJ5">
        <v>0</v>
      </c>
      <c r="BBK5">
        <v>0</v>
      </c>
      <c r="BBL5">
        <v>0</v>
      </c>
      <c r="BBM5">
        <v>0</v>
      </c>
      <c r="BBN5">
        <v>0</v>
      </c>
      <c r="BBO5">
        <v>0</v>
      </c>
      <c r="BBP5">
        <v>0</v>
      </c>
      <c r="BBQ5">
        <v>0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0</v>
      </c>
      <c r="BBZ5">
        <v>0</v>
      </c>
      <c r="BCA5">
        <v>0</v>
      </c>
      <c r="BCB5">
        <v>0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0</v>
      </c>
      <c r="BCP5">
        <v>0</v>
      </c>
      <c r="BCQ5">
        <v>0</v>
      </c>
      <c r="BCR5">
        <v>0</v>
      </c>
      <c r="BCS5">
        <v>0</v>
      </c>
      <c r="BCT5">
        <v>0</v>
      </c>
      <c r="BCU5">
        <v>0</v>
      </c>
      <c r="BCV5">
        <v>0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0</v>
      </c>
      <c r="BDF5">
        <v>0</v>
      </c>
      <c r="BDG5">
        <v>0</v>
      </c>
      <c r="BDH5">
        <v>0</v>
      </c>
      <c r="BDI5">
        <v>0</v>
      </c>
      <c r="BDJ5">
        <v>0</v>
      </c>
      <c r="BDK5">
        <v>0</v>
      </c>
      <c r="BDL5">
        <v>0</v>
      </c>
      <c r="BDM5">
        <v>0</v>
      </c>
      <c r="BDN5">
        <v>0</v>
      </c>
      <c r="BDO5">
        <v>0</v>
      </c>
      <c r="BDP5">
        <v>0</v>
      </c>
      <c r="BDQ5">
        <v>0</v>
      </c>
      <c r="BDR5">
        <v>0</v>
      </c>
      <c r="BDS5">
        <v>0</v>
      </c>
      <c r="BDT5">
        <v>0</v>
      </c>
      <c r="BDU5">
        <v>0</v>
      </c>
      <c r="BDV5">
        <v>0</v>
      </c>
      <c r="BDW5">
        <v>0</v>
      </c>
      <c r="BDX5">
        <v>0</v>
      </c>
      <c r="BDY5">
        <v>0</v>
      </c>
      <c r="BDZ5">
        <v>0</v>
      </c>
      <c r="BEA5">
        <v>0</v>
      </c>
      <c r="BEB5">
        <v>0</v>
      </c>
      <c r="BEC5">
        <v>0</v>
      </c>
      <c r="BED5">
        <v>0</v>
      </c>
      <c r="BEE5">
        <v>0</v>
      </c>
      <c r="BEF5">
        <v>0</v>
      </c>
      <c r="BEG5">
        <v>0</v>
      </c>
      <c r="BEH5">
        <v>0</v>
      </c>
      <c r="BEI5">
        <v>0</v>
      </c>
      <c r="BEJ5">
        <v>0</v>
      </c>
      <c r="BEK5">
        <v>0</v>
      </c>
      <c r="BEL5">
        <v>0</v>
      </c>
      <c r="BEM5">
        <v>0</v>
      </c>
      <c r="BEN5">
        <v>0</v>
      </c>
      <c r="BEO5">
        <v>0</v>
      </c>
      <c r="BEP5">
        <v>0</v>
      </c>
      <c r="BEQ5">
        <v>0</v>
      </c>
      <c r="BER5">
        <v>0</v>
      </c>
      <c r="BES5">
        <v>0</v>
      </c>
      <c r="BET5">
        <v>0</v>
      </c>
      <c r="BEU5">
        <v>0</v>
      </c>
      <c r="BEV5">
        <v>0</v>
      </c>
      <c r="BEW5">
        <v>0</v>
      </c>
      <c r="BEX5">
        <v>0</v>
      </c>
      <c r="BEY5">
        <v>0</v>
      </c>
      <c r="BEZ5">
        <v>0</v>
      </c>
      <c r="BFA5">
        <v>0</v>
      </c>
      <c r="BFB5">
        <v>0</v>
      </c>
      <c r="BFC5">
        <v>0</v>
      </c>
      <c r="BFD5">
        <v>0</v>
      </c>
      <c r="BFE5">
        <v>0</v>
      </c>
      <c r="BFF5">
        <v>0</v>
      </c>
      <c r="BFG5">
        <v>0</v>
      </c>
      <c r="BFH5">
        <v>0</v>
      </c>
      <c r="BFI5">
        <v>0</v>
      </c>
      <c r="BFJ5">
        <v>0</v>
      </c>
      <c r="BFK5">
        <v>0</v>
      </c>
      <c r="BFL5">
        <v>0</v>
      </c>
      <c r="BFM5">
        <v>0</v>
      </c>
      <c r="BFN5">
        <v>0</v>
      </c>
      <c r="BFO5">
        <v>0</v>
      </c>
      <c r="BFP5">
        <v>0</v>
      </c>
      <c r="BFQ5">
        <v>0</v>
      </c>
      <c r="BFR5">
        <v>0</v>
      </c>
      <c r="BFS5">
        <v>0</v>
      </c>
      <c r="BFT5">
        <v>0</v>
      </c>
      <c r="BFU5">
        <v>0</v>
      </c>
      <c r="BFV5">
        <v>0</v>
      </c>
      <c r="BFW5">
        <v>0</v>
      </c>
      <c r="BFX5">
        <v>0</v>
      </c>
      <c r="BFY5">
        <v>0</v>
      </c>
      <c r="BFZ5">
        <v>0</v>
      </c>
      <c r="BGA5">
        <v>0</v>
      </c>
      <c r="BGB5">
        <v>0</v>
      </c>
      <c r="BGC5">
        <v>0</v>
      </c>
      <c r="BGD5">
        <v>0</v>
      </c>
      <c r="BGE5">
        <v>0</v>
      </c>
      <c r="BGF5">
        <v>0</v>
      </c>
      <c r="BGG5">
        <v>0</v>
      </c>
      <c r="BGH5">
        <v>0</v>
      </c>
      <c r="BGI5">
        <v>0</v>
      </c>
      <c r="BGJ5">
        <v>0</v>
      </c>
      <c r="BGK5">
        <v>0</v>
      </c>
      <c r="BGL5">
        <v>0</v>
      </c>
      <c r="BGM5">
        <v>0</v>
      </c>
      <c r="BGN5">
        <v>0</v>
      </c>
      <c r="BGO5">
        <v>0</v>
      </c>
      <c r="BGP5">
        <v>0</v>
      </c>
      <c r="BGQ5">
        <v>0</v>
      </c>
      <c r="BGR5">
        <v>0</v>
      </c>
      <c r="BGS5">
        <v>0</v>
      </c>
      <c r="BGT5">
        <v>0</v>
      </c>
      <c r="BGU5">
        <v>0</v>
      </c>
      <c r="BGV5">
        <v>0</v>
      </c>
      <c r="BGW5">
        <v>0</v>
      </c>
      <c r="BGX5">
        <v>0</v>
      </c>
      <c r="BGY5">
        <v>0</v>
      </c>
      <c r="BGZ5">
        <v>0</v>
      </c>
      <c r="BHA5">
        <v>0</v>
      </c>
      <c r="BHB5">
        <v>0</v>
      </c>
      <c r="BHC5">
        <v>0</v>
      </c>
      <c r="BHD5">
        <v>0</v>
      </c>
      <c r="BHE5">
        <v>0</v>
      </c>
      <c r="BHF5">
        <v>0</v>
      </c>
      <c r="BHG5">
        <v>0</v>
      </c>
      <c r="BHH5">
        <v>0</v>
      </c>
      <c r="BHI5">
        <v>0</v>
      </c>
      <c r="BHJ5">
        <v>0</v>
      </c>
      <c r="BHK5">
        <v>0</v>
      </c>
      <c r="BHL5">
        <v>0</v>
      </c>
      <c r="BHM5">
        <v>0</v>
      </c>
      <c r="BHN5">
        <v>0</v>
      </c>
      <c r="BHO5">
        <v>0</v>
      </c>
      <c r="BHP5">
        <v>0</v>
      </c>
      <c r="BHQ5">
        <v>0</v>
      </c>
      <c r="BHR5">
        <v>0</v>
      </c>
      <c r="BHS5">
        <v>0</v>
      </c>
      <c r="BHT5">
        <v>0</v>
      </c>
      <c r="BHU5">
        <v>0</v>
      </c>
      <c r="BHV5">
        <v>0</v>
      </c>
      <c r="BHW5">
        <v>0</v>
      </c>
      <c r="BHX5">
        <v>0</v>
      </c>
      <c r="BHY5">
        <v>0</v>
      </c>
      <c r="BHZ5">
        <v>0</v>
      </c>
      <c r="BIA5">
        <v>0</v>
      </c>
      <c r="BIB5">
        <v>0</v>
      </c>
      <c r="BIC5">
        <v>0</v>
      </c>
      <c r="BID5">
        <v>0</v>
      </c>
      <c r="BIE5">
        <v>0</v>
      </c>
      <c r="BIF5">
        <v>0</v>
      </c>
      <c r="BIG5">
        <v>0</v>
      </c>
      <c r="BIH5">
        <v>0</v>
      </c>
      <c r="BII5">
        <v>0</v>
      </c>
      <c r="BIJ5">
        <v>0</v>
      </c>
      <c r="BIK5">
        <v>0</v>
      </c>
      <c r="BIL5">
        <v>0</v>
      </c>
      <c r="BIM5">
        <v>0</v>
      </c>
      <c r="BIN5">
        <v>0</v>
      </c>
      <c r="BIO5">
        <v>0</v>
      </c>
      <c r="BIP5">
        <v>0</v>
      </c>
      <c r="BIQ5">
        <v>0</v>
      </c>
      <c r="BIR5">
        <v>0</v>
      </c>
      <c r="BIS5">
        <v>0</v>
      </c>
      <c r="BIT5">
        <v>0</v>
      </c>
      <c r="BIU5">
        <v>0</v>
      </c>
      <c r="BIV5">
        <v>0</v>
      </c>
      <c r="BIW5">
        <v>0</v>
      </c>
      <c r="BIX5">
        <v>0</v>
      </c>
      <c r="BIY5">
        <v>0</v>
      </c>
      <c r="BIZ5">
        <v>0</v>
      </c>
      <c r="BJA5">
        <v>0</v>
      </c>
      <c r="BJB5">
        <v>0</v>
      </c>
      <c r="BJC5">
        <v>0</v>
      </c>
      <c r="BJD5">
        <v>0</v>
      </c>
      <c r="BJE5">
        <v>0</v>
      </c>
      <c r="BJF5">
        <v>0</v>
      </c>
      <c r="BJG5">
        <v>0</v>
      </c>
      <c r="BJH5">
        <v>0</v>
      </c>
      <c r="BJI5">
        <v>0</v>
      </c>
      <c r="BJJ5">
        <v>0</v>
      </c>
      <c r="BJK5">
        <v>0</v>
      </c>
      <c r="BJL5">
        <v>0</v>
      </c>
      <c r="BJM5">
        <v>0</v>
      </c>
      <c r="BJN5">
        <v>0</v>
      </c>
      <c r="BJO5">
        <v>0</v>
      </c>
      <c r="BJP5">
        <v>0</v>
      </c>
      <c r="BJQ5">
        <v>0</v>
      </c>
      <c r="BJR5">
        <v>0</v>
      </c>
      <c r="BJS5">
        <v>0</v>
      </c>
      <c r="BJT5">
        <v>0</v>
      </c>
      <c r="BJU5">
        <v>0</v>
      </c>
      <c r="BJV5">
        <v>0</v>
      </c>
      <c r="BJW5">
        <v>0</v>
      </c>
      <c r="BJX5">
        <v>0</v>
      </c>
      <c r="BJY5">
        <v>0</v>
      </c>
      <c r="BJZ5">
        <v>0</v>
      </c>
      <c r="BKA5">
        <v>0</v>
      </c>
      <c r="BKB5">
        <v>0</v>
      </c>
      <c r="BKC5">
        <v>0</v>
      </c>
      <c r="BKD5">
        <v>0</v>
      </c>
      <c r="BKE5">
        <v>0</v>
      </c>
      <c r="BKF5">
        <v>0</v>
      </c>
      <c r="BKG5">
        <v>0</v>
      </c>
      <c r="BKH5">
        <v>0</v>
      </c>
      <c r="BKI5">
        <v>0</v>
      </c>
      <c r="BKJ5">
        <v>0</v>
      </c>
      <c r="BKK5">
        <v>0</v>
      </c>
      <c r="BKL5">
        <v>0</v>
      </c>
      <c r="BKM5">
        <v>0</v>
      </c>
      <c r="BKN5">
        <v>0</v>
      </c>
      <c r="BKO5">
        <v>0</v>
      </c>
      <c r="BKP5">
        <v>0</v>
      </c>
      <c r="BKQ5">
        <v>0</v>
      </c>
      <c r="BKR5">
        <v>0</v>
      </c>
      <c r="BKS5">
        <v>0</v>
      </c>
      <c r="BKT5">
        <v>0</v>
      </c>
      <c r="BKU5">
        <v>0</v>
      </c>
      <c r="BKV5">
        <v>0</v>
      </c>
      <c r="BKW5">
        <v>0</v>
      </c>
      <c r="BKX5">
        <v>0</v>
      </c>
      <c r="BKY5">
        <v>0</v>
      </c>
      <c r="BKZ5">
        <v>0</v>
      </c>
      <c r="BLA5">
        <v>0</v>
      </c>
      <c r="BLB5">
        <v>0</v>
      </c>
      <c r="BLC5">
        <v>0</v>
      </c>
      <c r="BLD5">
        <v>0</v>
      </c>
      <c r="BLE5">
        <v>0</v>
      </c>
      <c r="BLF5">
        <v>0</v>
      </c>
      <c r="BLG5">
        <v>0</v>
      </c>
      <c r="BLH5">
        <v>0</v>
      </c>
      <c r="BLI5">
        <v>0</v>
      </c>
      <c r="BLJ5">
        <v>0</v>
      </c>
      <c r="BLK5">
        <v>0</v>
      </c>
      <c r="BLL5">
        <v>0</v>
      </c>
      <c r="BLM5">
        <v>0</v>
      </c>
      <c r="BLN5">
        <v>0</v>
      </c>
      <c r="BLO5">
        <v>0</v>
      </c>
      <c r="BLP5">
        <v>0</v>
      </c>
      <c r="BLQ5">
        <v>0</v>
      </c>
      <c r="BLR5">
        <v>0</v>
      </c>
      <c r="BLS5">
        <v>0</v>
      </c>
      <c r="BLT5">
        <v>0</v>
      </c>
      <c r="BLU5">
        <v>0</v>
      </c>
      <c r="BLV5">
        <v>0</v>
      </c>
      <c r="BLW5">
        <v>0</v>
      </c>
      <c r="BLX5">
        <v>0</v>
      </c>
      <c r="BLY5">
        <v>0</v>
      </c>
      <c r="BLZ5">
        <v>0</v>
      </c>
      <c r="BMA5">
        <v>0</v>
      </c>
      <c r="BMB5">
        <v>0</v>
      </c>
      <c r="BMC5">
        <v>0</v>
      </c>
      <c r="BMD5">
        <v>0</v>
      </c>
      <c r="BME5">
        <v>0</v>
      </c>
      <c r="BMF5">
        <v>0</v>
      </c>
      <c r="BMG5">
        <v>0</v>
      </c>
      <c r="BMH5">
        <v>0</v>
      </c>
      <c r="BMI5">
        <v>0</v>
      </c>
      <c r="BMJ5">
        <v>0</v>
      </c>
      <c r="BMK5">
        <v>0</v>
      </c>
      <c r="BML5">
        <v>0</v>
      </c>
      <c r="BMM5">
        <v>0</v>
      </c>
      <c r="BMN5">
        <v>0</v>
      </c>
      <c r="BMO5">
        <v>0</v>
      </c>
      <c r="BMP5">
        <v>0</v>
      </c>
      <c r="BMQ5">
        <v>0</v>
      </c>
      <c r="BMR5">
        <v>0</v>
      </c>
      <c r="BMS5">
        <v>0</v>
      </c>
      <c r="BMT5">
        <v>0</v>
      </c>
      <c r="BMU5">
        <v>0</v>
      </c>
      <c r="BMV5">
        <v>0</v>
      </c>
      <c r="BMW5">
        <v>0</v>
      </c>
      <c r="BMX5">
        <v>0</v>
      </c>
      <c r="BMY5">
        <v>0</v>
      </c>
      <c r="BMZ5">
        <v>0</v>
      </c>
      <c r="BNA5">
        <v>0</v>
      </c>
      <c r="BNB5">
        <v>0</v>
      </c>
      <c r="BNC5">
        <v>0</v>
      </c>
      <c r="BND5">
        <v>0</v>
      </c>
      <c r="BNE5">
        <v>0</v>
      </c>
      <c r="BNF5">
        <v>0</v>
      </c>
      <c r="BNG5">
        <v>0</v>
      </c>
      <c r="BNH5">
        <v>0</v>
      </c>
      <c r="BNI5">
        <v>0</v>
      </c>
      <c r="BNJ5">
        <v>0</v>
      </c>
      <c r="BNK5">
        <v>0</v>
      </c>
      <c r="BNL5">
        <v>0</v>
      </c>
      <c r="BNM5">
        <v>0</v>
      </c>
      <c r="BNN5">
        <v>0</v>
      </c>
      <c r="BNO5">
        <v>0</v>
      </c>
      <c r="BNP5">
        <v>0</v>
      </c>
      <c r="BNQ5">
        <v>0</v>
      </c>
      <c r="BNR5">
        <v>0</v>
      </c>
      <c r="BNS5">
        <v>0</v>
      </c>
      <c r="BNT5">
        <v>0</v>
      </c>
      <c r="BNU5">
        <v>0</v>
      </c>
      <c r="BNV5">
        <v>0</v>
      </c>
      <c r="BNW5">
        <v>0</v>
      </c>
      <c r="BNX5">
        <v>0</v>
      </c>
      <c r="BNY5">
        <v>0</v>
      </c>
      <c r="BNZ5">
        <v>0</v>
      </c>
      <c r="BOA5">
        <v>0</v>
      </c>
      <c r="BOB5">
        <v>0</v>
      </c>
      <c r="BOC5">
        <v>0</v>
      </c>
      <c r="BOD5">
        <v>0</v>
      </c>
      <c r="BOE5">
        <v>0</v>
      </c>
      <c r="BOF5">
        <v>0</v>
      </c>
      <c r="BOG5">
        <v>0</v>
      </c>
      <c r="BOH5">
        <v>0</v>
      </c>
      <c r="BOI5">
        <v>0</v>
      </c>
      <c r="BOJ5">
        <v>0</v>
      </c>
      <c r="BOK5">
        <v>0</v>
      </c>
      <c r="BOL5">
        <v>0</v>
      </c>
      <c r="BOM5">
        <v>0</v>
      </c>
      <c r="BON5">
        <v>0</v>
      </c>
      <c r="BOO5">
        <v>0</v>
      </c>
      <c r="BOP5">
        <v>0</v>
      </c>
      <c r="BOQ5">
        <v>0</v>
      </c>
      <c r="BOR5">
        <v>0</v>
      </c>
      <c r="BOS5">
        <v>0</v>
      </c>
      <c r="BOT5">
        <v>0</v>
      </c>
      <c r="BOU5">
        <v>0</v>
      </c>
      <c r="BOV5">
        <v>0</v>
      </c>
      <c r="BOW5">
        <v>0</v>
      </c>
      <c r="BOX5">
        <v>0</v>
      </c>
      <c r="BOY5">
        <v>0</v>
      </c>
      <c r="BOZ5">
        <v>0</v>
      </c>
      <c r="BPA5">
        <v>0</v>
      </c>
      <c r="BPB5">
        <v>0</v>
      </c>
      <c r="BPC5">
        <v>0</v>
      </c>
      <c r="BPD5">
        <v>0</v>
      </c>
      <c r="BPE5">
        <v>0</v>
      </c>
      <c r="BPF5">
        <v>0</v>
      </c>
      <c r="BPG5">
        <v>0</v>
      </c>
      <c r="BPH5">
        <v>0</v>
      </c>
      <c r="BPI5">
        <v>0</v>
      </c>
      <c r="BPJ5">
        <v>0</v>
      </c>
      <c r="BPK5">
        <v>0</v>
      </c>
      <c r="BPL5">
        <v>0</v>
      </c>
      <c r="BPM5">
        <v>0</v>
      </c>
      <c r="BPN5">
        <v>0</v>
      </c>
      <c r="BPO5">
        <v>0</v>
      </c>
      <c r="BPP5">
        <v>0</v>
      </c>
      <c r="BPQ5">
        <v>0</v>
      </c>
      <c r="BPR5">
        <v>0</v>
      </c>
      <c r="BPS5">
        <v>0</v>
      </c>
      <c r="BPT5">
        <v>0</v>
      </c>
      <c r="BPU5">
        <v>0</v>
      </c>
      <c r="BPV5">
        <v>0</v>
      </c>
      <c r="BPW5">
        <v>0</v>
      </c>
      <c r="BPX5">
        <v>0</v>
      </c>
      <c r="BPY5">
        <v>0</v>
      </c>
      <c r="BPZ5">
        <v>0</v>
      </c>
      <c r="BQA5">
        <v>0</v>
      </c>
      <c r="BQB5">
        <v>0</v>
      </c>
      <c r="BQC5">
        <v>0</v>
      </c>
      <c r="BQD5">
        <v>0</v>
      </c>
      <c r="BQE5">
        <v>0</v>
      </c>
      <c r="BQF5">
        <v>0</v>
      </c>
      <c r="BQG5">
        <v>0</v>
      </c>
      <c r="BQH5">
        <v>0</v>
      </c>
      <c r="BQI5">
        <v>0</v>
      </c>
      <c r="BQJ5">
        <v>0</v>
      </c>
      <c r="BQK5">
        <v>0</v>
      </c>
      <c r="BQL5">
        <v>0</v>
      </c>
      <c r="BQM5">
        <v>0</v>
      </c>
      <c r="BQN5">
        <v>0</v>
      </c>
      <c r="BQO5">
        <v>0</v>
      </c>
      <c r="BQP5">
        <v>0</v>
      </c>
      <c r="BQQ5">
        <v>0</v>
      </c>
      <c r="BQR5">
        <v>0</v>
      </c>
      <c r="BQS5">
        <v>0</v>
      </c>
      <c r="BQT5">
        <v>0</v>
      </c>
      <c r="BQU5">
        <v>0</v>
      </c>
      <c r="BQV5">
        <v>0</v>
      </c>
      <c r="BQW5">
        <v>0</v>
      </c>
      <c r="BQX5">
        <v>0</v>
      </c>
      <c r="BQY5">
        <v>0</v>
      </c>
      <c r="BQZ5">
        <v>0</v>
      </c>
      <c r="BRA5">
        <v>0</v>
      </c>
      <c r="BRB5">
        <v>0</v>
      </c>
      <c r="BRC5">
        <v>0</v>
      </c>
      <c r="BRD5">
        <v>0</v>
      </c>
      <c r="BRE5">
        <v>0</v>
      </c>
      <c r="BRF5">
        <v>0</v>
      </c>
      <c r="BRG5">
        <v>0</v>
      </c>
      <c r="BRH5">
        <v>0</v>
      </c>
      <c r="BRI5">
        <v>0</v>
      </c>
      <c r="BRJ5">
        <v>0</v>
      </c>
      <c r="BRK5">
        <v>0</v>
      </c>
      <c r="BRL5">
        <v>0</v>
      </c>
      <c r="BRM5">
        <v>0</v>
      </c>
      <c r="BRN5">
        <v>0</v>
      </c>
      <c r="BRO5">
        <v>0</v>
      </c>
      <c r="BRP5">
        <v>0</v>
      </c>
      <c r="BRQ5">
        <v>0</v>
      </c>
      <c r="BRR5">
        <v>0</v>
      </c>
      <c r="BRS5">
        <v>0</v>
      </c>
      <c r="BRT5">
        <v>0</v>
      </c>
      <c r="BRU5">
        <v>0</v>
      </c>
      <c r="BRV5">
        <v>0</v>
      </c>
      <c r="BRW5">
        <v>0</v>
      </c>
      <c r="BRX5">
        <v>0</v>
      </c>
      <c r="BRY5">
        <v>0</v>
      </c>
      <c r="BRZ5">
        <v>0</v>
      </c>
      <c r="BSA5">
        <v>0</v>
      </c>
      <c r="BSB5">
        <v>0</v>
      </c>
      <c r="BSC5">
        <v>0</v>
      </c>
      <c r="BSD5">
        <v>0</v>
      </c>
      <c r="BSE5">
        <v>0</v>
      </c>
      <c r="BSF5">
        <v>0</v>
      </c>
      <c r="BSG5">
        <v>0</v>
      </c>
      <c r="BSH5">
        <v>0</v>
      </c>
      <c r="BSI5">
        <v>0</v>
      </c>
      <c r="BSJ5">
        <v>0</v>
      </c>
      <c r="BSK5">
        <v>0</v>
      </c>
      <c r="BSL5">
        <v>0</v>
      </c>
      <c r="BSM5">
        <v>0</v>
      </c>
      <c r="BSN5">
        <v>0</v>
      </c>
      <c r="BSO5">
        <v>0</v>
      </c>
      <c r="BSP5">
        <v>0</v>
      </c>
      <c r="BSQ5">
        <v>0</v>
      </c>
      <c r="BSR5">
        <v>0</v>
      </c>
      <c r="BSS5">
        <v>0</v>
      </c>
      <c r="BST5">
        <v>0</v>
      </c>
      <c r="BSU5">
        <v>0</v>
      </c>
      <c r="BSV5">
        <v>0</v>
      </c>
      <c r="BSW5">
        <v>0</v>
      </c>
      <c r="BSX5">
        <v>0</v>
      </c>
      <c r="BSY5">
        <v>0</v>
      </c>
      <c r="BSZ5">
        <v>0</v>
      </c>
      <c r="BTA5">
        <v>0</v>
      </c>
      <c r="BTB5">
        <v>0</v>
      </c>
      <c r="BTC5">
        <v>0</v>
      </c>
      <c r="BTD5">
        <v>0</v>
      </c>
      <c r="BTE5">
        <v>0</v>
      </c>
      <c r="BTF5">
        <v>0</v>
      </c>
      <c r="BTG5">
        <v>0</v>
      </c>
      <c r="BTH5">
        <v>0</v>
      </c>
      <c r="BTI5">
        <v>0</v>
      </c>
      <c r="BTJ5">
        <v>0</v>
      </c>
      <c r="BTK5">
        <v>0</v>
      </c>
      <c r="BTL5">
        <v>0</v>
      </c>
      <c r="BTM5">
        <v>0</v>
      </c>
      <c r="BTN5">
        <v>0</v>
      </c>
      <c r="BTO5">
        <v>0</v>
      </c>
      <c r="BTP5">
        <v>0</v>
      </c>
      <c r="BTQ5">
        <v>0</v>
      </c>
      <c r="BTR5">
        <v>0</v>
      </c>
      <c r="BTS5">
        <v>0</v>
      </c>
      <c r="BTT5">
        <v>0</v>
      </c>
      <c r="BTU5">
        <v>0</v>
      </c>
      <c r="BTV5">
        <v>0</v>
      </c>
      <c r="BTW5">
        <v>0</v>
      </c>
      <c r="BTX5">
        <v>0</v>
      </c>
      <c r="BTY5">
        <v>0</v>
      </c>
      <c r="BTZ5">
        <v>0</v>
      </c>
      <c r="BUA5">
        <v>0</v>
      </c>
      <c r="BUB5">
        <v>0</v>
      </c>
      <c r="BUC5">
        <v>0</v>
      </c>
      <c r="BUD5">
        <v>0</v>
      </c>
      <c r="BUE5">
        <v>0</v>
      </c>
      <c r="BUF5">
        <v>0</v>
      </c>
      <c r="BUG5">
        <v>0</v>
      </c>
      <c r="BUH5">
        <v>0</v>
      </c>
      <c r="BUI5">
        <v>0</v>
      </c>
      <c r="BUJ5">
        <v>0</v>
      </c>
      <c r="BUK5">
        <v>0</v>
      </c>
      <c r="BUL5">
        <v>0</v>
      </c>
      <c r="BUM5">
        <v>0</v>
      </c>
      <c r="BUN5">
        <v>0</v>
      </c>
      <c r="BUO5">
        <v>0</v>
      </c>
      <c r="BUP5">
        <v>0</v>
      </c>
      <c r="BUQ5">
        <v>0</v>
      </c>
      <c r="BUR5">
        <v>0</v>
      </c>
      <c r="BUS5">
        <v>0</v>
      </c>
      <c r="BUT5">
        <v>0</v>
      </c>
      <c r="BUU5">
        <v>0</v>
      </c>
      <c r="BUV5">
        <v>0</v>
      </c>
      <c r="BUW5">
        <v>0</v>
      </c>
      <c r="BUX5">
        <v>0</v>
      </c>
      <c r="BUY5">
        <v>0</v>
      </c>
      <c r="BUZ5">
        <v>0</v>
      </c>
      <c r="BVA5">
        <v>0</v>
      </c>
      <c r="BVB5">
        <v>0</v>
      </c>
      <c r="BVC5">
        <v>0</v>
      </c>
      <c r="BVD5">
        <v>0</v>
      </c>
      <c r="BVE5">
        <v>0</v>
      </c>
      <c r="BVF5">
        <v>0</v>
      </c>
      <c r="BVG5">
        <v>0</v>
      </c>
      <c r="BVH5">
        <v>0</v>
      </c>
      <c r="BVI5">
        <v>0</v>
      </c>
      <c r="BVJ5">
        <v>0</v>
      </c>
      <c r="BVK5">
        <v>0</v>
      </c>
      <c r="BVL5">
        <v>0</v>
      </c>
      <c r="BVM5">
        <v>0</v>
      </c>
      <c r="BVN5">
        <v>0</v>
      </c>
      <c r="BVO5">
        <v>0</v>
      </c>
      <c r="BVP5">
        <v>0</v>
      </c>
      <c r="BVQ5">
        <v>0</v>
      </c>
      <c r="BVR5">
        <v>0</v>
      </c>
      <c r="BVS5">
        <v>0</v>
      </c>
      <c r="BVT5">
        <v>0</v>
      </c>
      <c r="BVU5">
        <v>0</v>
      </c>
      <c r="BVV5">
        <v>0</v>
      </c>
      <c r="BVW5">
        <v>0</v>
      </c>
      <c r="BVX5">
        <v>0</v>
      </c>
      <c r="BVY5">
        <v>0</v>
      </c>
      <c r="BVZ5">
        <v>0</v>
      </c>
      <c r="BWA5">
        <v>0</v>
      </c>
      <c r="BWB5">
        <v>0</v>
      </c>
      <c r="BWC5">
        <v>0</v>
      </c>
      <c r="BWD5">
        <v>0</v>
      </c>
      <c r="BWE5">
        <v>0</v>
      </c>
      <c r="BWF5">
        <v>0</v>
      </c>
      <c r="BWG5">
        <v>0</v>
      </c>
      <c r="BWH5">
        <v>0</v>
      </c>
      <c r="BWI5">
        <v>0</v>
      </c>
      <c r="BWJ5">
        <v>0</v>
      </c>
      <c r="BWK5">
        <v>0</v>
      </c>
      <c r="BWL5">
        <v>0</v>
      </c>
      <c r="BWM5">
        <v>0</v>
      </c>
      <c r="BWN5">
        <v>0</v>
      </c>
      <c r="BWO5">
        <v>0</v>
      </c>
      <c r="BWP5">
        <v>0</v>
      </c>
      <c r="BWQ5">
        <v>0</v>
      </c>
      <c r="BWR5">
        <v>0</v>
      </c>
      <c r="BWS5">
        <v>0</v>
      </c>
      <c r="BWT5">
        <v>0</v>
      </c>
      <c r="BWU5">
        <v>0</v>
      </c>
      <c r="BWV5">
        <v>0</v>
      </c>
      <c r="BWW5">
        <v>0</v>
      </c>
      <c r="BWX5">
        <v>0</v>
      </c>
      <c r="BWY5">
        <v>0</v>
      </c>
      <c r="BWZ5">
        <v>0</v>
      </c>
      <c r="BXA5">
        <v>0</v>
      </c>
      <c r="BXB5">
        <v>0</v>
      </c>
      <c r="BXC5">
        <v>0</v>
      </c>
      <c r="BXD5">
        <v>0</v>
      </c>
      <c r="BXE5">
        <v>0</v>
      </c>
      <c r="BXF5">
        <v>0</v>
      </c>
      <c r="BXG5">
        <v>0</v>
      </c>
      <c r="BXH5">
        <v>0</v>
      </c>
      <c r="BXI5">
        <v>0</v>
      </c>
      <c r="BXJ5">
        <v>0</v>
      </c>
      <c r="BXK5">
        <v>0</v>
      </c>
      <c r="BXL5">
        <v>0</v>
      </c>
      <c r="BXM5">
        <v>0</v>
      </c>
      <c r="BXN5">
        <v>0</v>
      </c>
      <c r="BXO5">
        <v>0</v>
      </c>
      <c r="BXP5">
        <v>0</v>
      </c>
      <c r="BXQ5">
        <v>0</v>
      </c>
      <c r="BXR5">
        <v>0</v>
      </c>
      <c r="BXS5">
        <v>0</v>
      </c>
      <c r="BXT5">
        <v>0</v>
      </c>
      <c r="BXU5">
        <v>0</v>
      </c>
      <c r="BXV5">
        <v>0</v>
      </c>
      <c r="BXW5">
        <v>0</v>
      </c>
      <c r="BXX5">
        <v>0</v>
      </c>
      <c r="BXY5">
        <v>0</v>
      </c>
      <c r="BXZ5">
        <v>0</v>
      </c>
      <c r="BYA5">
        <v>0</v>
      </c>
      <c r="BYB5">
        <v>0</v>
      </c>
      <c r="BYC5">
        <v>0</v>
      </c>
      <c r="BYD5">
        <v>0</v>
      </c>
      <c r="BYE5">
        <v>0</v>
      </c>
      <c r="BYF5">
        <v>0</v>
      </c>
      <c r="BYG5">
        <v>0</v>
      </c>
      <c r="BYH5">
        <v>0</v>
      </c>
      <c r="BYI5">
        <v>0</v>
      </c>
      <c r="BYJ5">
        <v>0</v>
      </c>
      <c r="BYK5">
        <v>0</v>
      </c>
      <c r="BYL5">
        <v>0</v>
      </c>
      <c r="BYM5">
        <v>0</v>
      </c>
      <c r="BYN5">
        <v>0</v>
      </c>
      <c r="BYO5">
        <v>0</v>
      </c>
      <c r="BYP5">
        <v>0</v>
      </c>
      <c r="BYQ5">
        <v>0</v>
      </c>
      <c r="BYR5">
        <v>0</v>
      </c>
      <c r="BYS5">
        <v>0</v>
      </c>
      <c r="BYT5">
        <v>0</v>
      </c>
      <c r="BYU5">
        <v>0</v>
      </c>
      <c r="BYV5">
        <v>0</v>
      </c>
      <c r="BYW5">
        <v>0</v>
      </c>
      <c r="BYX5">
        <v>0</v>
      </c>
      <c r="BYY5">
        <v>0</v>
      </c>
      <c r="BYZ5">
        <v>0</v>
      </c>
      <c r="BZA5">
        <v>0</v>
      </c>
      <c r="BZB5">
        <v>0</v>
      </c>
      <c r="BZC5">
        <v>0</v>
      </c>
      <c r="BZD5">
        <v>0</v>
      </c>
      <c r="BZE5">
        <v>0</v>
      </c>
      <c r="BZF5">
        <v>0</v>
      </c>
      <c r="BZG5">
        <v>0</v>
      </c>
      <c r="BZH5">
        <v>0</v>
      </c>
      <c r="BZI5">
        <v>0</v>
      </c>
      <c r="BZJ5">
        <v>0</v>
      </c>
      <c r="BZK5">
        <v>0</v>
      </c>
      <c r="BZL5">
        <v>0</v>
      </c>
      <c r="BZM5">
        <v>0</v>
      </c>
      <c r="BZN5">
        <v>0</v>
      </c>
      <c r="BZO5">
        <v>0</v>
      </c>
      <c r="BZP5">
        <v>0</v>
      </c>
      <c r="BZQ5">
        <v>0</v>
      </c>
      <c r="BZR5">
        <v>0</v>
      </c>
      <c r="BZS5">
        <v>0</v>
      </c>
      <c r="BZT5">
        <v>0</v>
      </c>
      <c r="BZU5">
        <v>0</v>
      </c>
      <c r="BZV5">
        <v>0</v>
      </c>
      <c r="BZW5">
        <v>0</v>
      </c>
      <c r="BZX5">
        <v>0</v>
      </c>
      <c r="BZY5">
        <v>0</v>
      </c>
      <c r="BZZ5">
        <v>0</v>
      </c>
      <c r="CAA5">
        <v>0</v>
      </c>
      <c r="CAB5">
        <v>0</v>
      </c>
      <c r="CAC5">
        <v>0</v>
      </c>
      <c r="CAD5">
        <v>0</v>
      </c>
      <c r="CAE5">
        <v>0</v>
      </c>
      <c r="CAF5">
        <v>0</v>
      </c>
      <c r="CAG5">
        <v>0</v>
      </c>
      <c r="CAH5">
        <v>0</v>
      </c>
      <c r="CAI5">
        <v>0</v>
      </c>
      <c r="CAJ5">
        <v>0</v>
      </c>
      <c r="CAK5">
        <v>0</v>
      </c>
      <c r="CAL5">
        <v>0</v>
      </c>
      <c r="CAM5">
        <v>0</v>
      </c>
      <c r="CAN5">
        <v>0</v>
      </c>
      <c r="CAO5">
        <v>0</v>
      </c>
      <c r="CAP5">
        <v>0</v>
      </c>
      <c r="CAQ5">
        <v>0</v>
      </c>
      <c r="CAR5">
        <v>0</v>
      </c>
      <c r="CAS5">
        <v>0</v>
      </c>
      <c r="CAT5">
        <v>0</v>
      </c>
      <c r="CAU5">
        <v>0</v>
      </c>
      <c r="CAV5">
        <v>0</v>
      </c>
      <c r="CAW5">
        <v>0</v>
      </c>
      <c r="CAX5">
        <v>0</v>
      </c>
      <c r="CAY5">
        <v>0</v>
      </c>
      <c r="CAZ5">
        <v>0</v>
      </c>
      <c r="CBA5">
        <v>0</v>
      </c>
      <c r="CBB5">
        <v>0</v>
      </c>
      <c r="CBC5">
        <v>0</v>
      </c>
      <c r="CBD5">
        <v>0</v>
      </c>
      <c r="CBE5">
        <v>0</v>
      </c>
      <c r="CBF5">
        <v>0</v>
      </c>
      <c r="CBG5">
        <v>0</v>
      </c>
      <c r="CBH5">
        <v>0</v>
      </c>
      <c r="CBI5">
        <v>0</v>
      </c>
      <c r="CBJ5">
        <v>0</v>
      </c>
      <c r="CBK5">
        <v>0</v>
      </c>
      <c r="CBL5">
        <v>0</v>
      </c>
      <c r="CBM5">
        <v>0</v>
      </c>
      <c r="CBN5">
        <v>0</v>
      </c>
      <c r="CBO5">
        <v>0</v>
      </c>
      <c r="CBP5">
        <v>0</v>
      </c>
      <c r="CBQ5">
        <v>0</v>
      </c>
      <c r="CBR5">
        <v>0</v>
      </c>
      <c r="CBS5">
        <v>0</v>
      </c>
      <c r="CBT5">
        <v>0</v>
      </c>
      <c r="CBU5">
        <v>0</v>
      </c>
      <c r="CBV5">
        <v>0</v>
      </c>
      <c r="CBW5">
        <v>0</v>
      </c>
      <c r="CBX5">
        <v>0</v>
      </c>
      <c r="CBY5">
        <v>0</v>
      </c>
      <c r="CBZ5">
        <v>0</v>
      </c>
      <c r="CCA5">
        <v>0</v>
      </c>
      <c r="CCB5">
        <v>0</v>
      </c>
      <c r="CCC5">
        <v>0</v>
      </c>
      <c r="CCD5">
        <v>0</v>
      </c>
      <c r="CCE5">
        <v>0</v>
      </c>
      <c r="CCF5">
        <v>0</v>
      </c>
      <c r="CCG5">
        <v>0</v>
      </c>
      <c r="CCH5">
        <v>0</v>
      </c>
      <c r="CCI5">
        <v>0</v>
      </c>
      <c r="CCJ5">
        <v>0</v>
      </c>
      <c r="CCK5">
        <v>0</v>
      </c>
      <c r="CCL5">
        <v>0</v>
      </c>
      <c r="CCM5">
        <v>0</v>
      </c>
      <c r="CCN5">
        <v>0</v>
      </c>
      <c r="CCO5">
        <v>0</v>
      </c>
      <c r="CCP5">
        <v>0</v>
      </c>
      <c r="CCQ5">
        <v>0</v>
      </c>
      <c r="CCR5">
        <v>0</v>
      </c>
      <c r="CCS5">
        <v>0</v>
      </c>
      <c r="CCT5">
        <v>0</v>
      </c>
      <c r="CCU5">
        <v>0</v>
      </c>
      <c r="CCV5">
        <v>0</v>
      </c>
      <c r="CCW5">
        <v>0</v>
      </c>
      <c r="CCX5">
        <v>0</v>
      </c>
      <c r="CCY5">
        <v>0</v>
      </c>
      <c r="CCZ5">
        <v>0</v>
      </c>
      <c r="CDA5">
        <v>0</v>
      </c>
      <c r="CDB5">
        <v>0</v>
      </c>
      <c r="CDC5">
        <v>0</v>
      </c>
      <c r="CDD5">
        <v>0</v>
      </c>
      <c r="CDE5">
        <v>0</v>
      </c>
      <c r="CDF5">
        <v>0</v>
      </c>
      <c r="CDG5">
        <v>0</v>
      </c>
      <c r="CDH5">
        <v>0</v>
      </c>
      <c r="CDI5">
        <v>0</v>
      </c>
      <c r="CDJ5">
        <v>0</v>
      </c>
      <c r="CDK5">
        <v>0</v>
      </c>
      <c r="CDL5">
        <v>0</v>
      </c>
      <c r="CDM5">
        <v>0</v>
      </c>
      <c r="CDN5">
        <v>0</v>
      </c>
      <c r="CDO5">
        <v>0</v>
      </c>
      <c r="CDP5">
        <v>0</v>
      </c>
      <c r="CDQ5">
        <v>0</v>
      </c>
      <c r="CDR5">
        <v>0</v>
      </c>
      <c r="CDS5">
        <v>0</v>
      </c>
      <c r="CDT5">
        <v>0</v>
      </c>
      <c r="CDU5">
        <v>0</v>
      </c>
      <c r="CDV5">
        <v>0</v>
      </c>
      <c r="CDW5">
        <v>0</v>
      </c>
      <c r="CDX5">
        <v>0</v>
      </c>
      <c r="CDY5">
        <v>0</v>
      </c>
      <c r="CDZ5">
        <v>0</v>
      </c>
      <c r="CEA5">
        <v>0</v>
      </c>
      <c r="CEB5">
        <v>0</v>
      </c>
      <c r="CEC5">
        <v>0</v>
      </c>
      <c r="CED5">
        <v>0</v>
      </c>
      <c r="CEE5">
        <v>0</v>
      </c>
      <c r="CEF5">
        <v>0</v>
      </c>
      <c r="CEG5">
        <v>0</v>
      </c>
      <c r="CEH5">
        <v>0</v>
      </c>
      <c r="CEI5">
        <v>0</v>
      </c>
      <c r="CEJ5">
        <v>0</v>
      </c>
      <c r="CEK5">
        <v>0</v>
      </c>
      <c r="CEL5">
        <v>0</v>
      </c>
      <c r="CEM5">
        <v>0</v>
      </c>
      <c r="CEN5">
        <v>0</v>
      </c>
      <c r="CEO5">
        <v>0</v>
      </c>
      <c r="CEP5">
        <v>0</v>
      </c>
      <c r="CEQ5">
        <v>0</v>
      </c>
      <c r="CER5">
        <v>0</v>
      </c>
      <c r="CES5">
        <v>0</v>
      </c>
      <c r="CET5">
        <v>0</v>
      </c>
      <c r="CEU5">
        <v>0</v>
      </c>
      <c r="CEV5">
        <v>0</v>
      </c>
      <c r="CEW5">
        <v>0</v>
      </c>
      <c r="CEX5">
        <v>0</v>
      </c>
      <c r="CEY5">
        <v>0</v>
      </c>
      <c r="CEZ5">
        <v>0</v>
      </c>
      <c r="CFA5">
        <v>0</v>
      </c>
      <c r="CFB5">
        <v>0</v>
      </c>
      <c r="CFC5">
        <v>0</v>
      </c>
      <c r="CFD5">
        <v>0</v>
      </c>
      <c r="CFE5">
        <v>0</v>
      </c>
      <c r="CFF5">
        <v>0</v>
      </c>
      <c r="CFG5">
        <v>0</v>
      </c>
      <c r="CFH5">
        <v>0</v>
      </c>
      <c r="CFI5">
        <v>0</v>
      </c>
      <c r="CFJ5">
        <v>0</v>
      </c>
      <c r="CFK5">
        <v>0</v>
      </c>
      <c r="CFL5">
        <v>0</v>
      </c>
      <c r="CFM5">
        <v>0</v>
      </c>
      <c r="CFN5">
        <v>0</v>
      </c>
      <c r="CFO5">
        <v>0</v>
      </c>
      <c r="CFP5">
        <v>0</v>
      </c>
      <c r="CFQ5">
        <v>0</v>
      </c>
      <c r="CFR5">
        <v>0</v>
      </c>
      <c r="CFS5">
        <v>0</v>
      </c>
      <c r="CFT5">
        <v>0</v>
      </c>
      <c r="CFU5">
        <v>0</v>
      </c>
      <c r="CFV5">
        <v>0</v>
      </c>
      <c r="CFW5">
        <v>0</v>
      </c>
      <c r="CFX5">
        <v>0</v>
      </c>
      <c r="CFY5">
        <v>0</v>
      </c>
      <c r="CFZ5">
        <v>0</v>
      </c>
      <c r="CGA5">
        <v>0</v>
      </c>
      <c r="CGB5">
        <v>0</v>
      </c>
      <c r="CGC5">
        <v>0</v>
      </c>
      <c r="CGD5">
        <v>0</v>
      </c>
      <c r="CGE5">
        <v>0</v>
      </c>
      <c r="CGF5">
        <v>0</v>
      </c>
      <c r="CGG5">
        <v>0</v>
      </c>
      <c r="CGH5">
        <v>0</v>
      </c>
      <c r="CGI5">
        <v>0</v>
      </c>
      <c r="CGJ5">
        <v>0</v>
      </c>
      <c r="CGK5">
        <v>0</v>
      </c>
      <c r="CGL5">
        <v>0</v>
      </c>
      <c r="CGM5">
        <v>0</v>
      </c>
      <c r="CGN5">
        <v>0</v>
      </c>
      <c r="CGO5">
        <v>0</v>
      </c>
      <c r="CGP5">
        <v>0</v>
      </c>
      <c r="CGQ5">
        <v>0</v>
      </c>
      <c r="CGR5">
        <v>0</v>
      </c>
      <c r="CGS5">
        <v>0</v>
      </c>
      <c r="CGT5">
        <v>0</v>
      </c>
      <c r="CGU5">
        <v>0</v>
      </c>
      <c r="CGV5">
        <v>0</v>
      </c>
      <c r="CGW5">
        <v>0</v>
      </c>
      <c r="CGX5">
        <v>0</v>
      </c>
      <c r="CGY5">
        <v>0</v>
      </c>
      <c r="CGZ5">
        <v>0</v>
      </c>
      <c r="CHA5">
        <v>0</v>
      </c>
      <c r="CHB5">
        <v>0</v>
      </c>
      <c r="CHC5">
        <v>0</v>
      </c>
      <c r="CHD5">
        <v>0</v>
      </c>
      <c r="CHE5">
        <v>0</v>
      </c>
      <c r="CHF5">
        <v>0</v>
      </c>
      <c r="CHG5">
        <v>0</v>
      </c>
      <c r="CHH5">
        <v>0</v>
      </c>
      <c r="CHI5">
        <v>0</v>
      </c>
      <c r="CHJ5">
        <v>0</v>
      </c>
      <c r="CHK5">
        <v>0</v>
      </c>
      <c r="CHL5">
        <v>0</v>
      </c>
      <c r="CHM5">
        <v>0</v>
      </c>
      <c r="CHN5">
        <v>0</v>
      </c>
      <c r="CHO5">
        <v>0</v>
      </c>
      <c r="CHP5">
        <v>0</v>
      </c>
      <c r="CHQ5">
        <v>0</v>
      </c>
      <c r="CHR5">
        <v>0</v>
      </c>
      <c r="CHS5">
        <v>0</v>
      </c>
      <c r="CHT5">
        <v>0</v>
      </c>
      <c r="CHU5">
        <v>0</v>
      </c>
      <c r="CHV5">
        <v>0</v>
      </c>
      <c r="CHW5">
        <v>0</v>
      </c>
      <c r="CHX5">
        <v>0</v>
      </c>
      <c r="CHY5">
        <v>0</v>
      </c>
      <c r="CHZ5">
        <v>0</v>
      </c>
      <c r="CIA5">
        <v>0</v>
      </c>
      <c r="CIB5">
        <v>0</v>
      </c>
      <c r="CIC5">
        <v>0</v>
      </c>
      <c r="CID5">
        <v>0</v>
      </c>
      <c r="CIE5">
        <v>0</v>
      </c>
      <c r="CIF5">
        <v>0</v>
      </c>
      <c r="CIG5">
        <v>0</v>
      </c>
      <c r="CIH5">
        <v>0</v>
      </c>
      <c r="CII5">
        <v>0</v>
      </c>
      <c r="CIJ5">
        <v>0</v>
      </c>
      <c r="CIK5">
        <v>0</v>
      </c>
      <c r="CIL5">
        <v>0</v>
      </c>
      <c r="CIM5">
        <v>0</v>
      </c>
      <c r="CIN5">
        <v>0</v>
      </c>
      <c r="CIO5">
        <v>0</v>
      </c>
      <c r="CIP5">
        <v>0</v>
      </c>
      <c r="CIQ5">
        <v>0</v>
      </c>
      <c r="CIR5">
        <v>0</v>
      </c>
      <c r="CIS5">
        <v>0</v>
      </c>
      <c r="CIT5">
        <v>0</v>
      </c>
      <c r="CIU5">
        <v>0</v>
      </c>
      <c r="CIV5">
        <v>0</v>
      </c>
      <c r="CIW5">
        <v>0</v>
      </c>
      <c r="CIX5">
        <v>0</v>
      </c>
      <c r="CIY5">
        <v>0</v>
      </c>
      <c r="CIZ5">
        <v>0</v>
      </c>
      <c r="CJA5">
        <v>0</v>
      </c>
      <c r="CJB5">
        <v>0</v>
      </c>
      <c r="CJC5">
        <v>0</v>
      </c>
      <c r="CJD5">
        <v>0</v>
      </c>
      <c r="CJE5">
        <v>0</v>
      </c>
      <c r="CJF5">
        <v>0</v>
      </c>
      <c r="CJG5">
        <v>0</v>
      </c>
      <c r="CJH5">
        <v>0</v>
      </c>
      <c r="CJI5">
        <v>0</v>
      </c>
      <c r="CJJ5">
        <v>0</v>
      </c>
      <c r="CJK5">
        <v>0</v>
      </c>
      <c r="CJL5">
        <v>0</v>
      </c>
      <c r="CJM5">
        <v>0</v>
      </c>
      <c r="CJN5">
        <v>0</v>
      </c>
      <c r="CJO5">
        <v>0</v>
      </c>
      <c r="CJP5">
        <v>0</v>
      </c>
      <c r="CJQ5">
        <v>0</v>
      </c>
      <c r="CJR5">
        <v>0</v>
      </c>
      <c r="CJS5">
        <v>0</v>
      </c>
      <c r="CJT5">
        <v>0</v>
      </c>
      <c r="CJU5">
        <v>0</v>
      </c>
      <c r="CJV5">
        <v>0</v>
      </c>
      <c r="CJW5">
        <v>0</v>
      </c>
      <c r="CJX5">
        <v>0</v>
      </c>
      <c r="CJY5">
        <v>0</v>
      </c>
      <c r="CJZ5">
        <v>0</v>
      </c>
      <c r="CKA5">
        <v>0</v>
      </c>
      <c r="CKB5">
        <v>0</v>
      </c>
      <c r="CKC5">
        <v>0</v>
      </c>
      <c r="CKD5">
        <v>0</v>
      </c>
      <c r="CKE5">
        <v>0</v>
      </c>
      <c r="CKF5">
        <v>0</v>
      </c>
      <c r="CKG5">
        <v>0</v>
      </c>
      <c r="CKH5">
        <v>0</v>
      </c>
      <c r="CKI5">
        <v>0</v>
      </c>
      <c r="CKJ5">
        <v>0</v>
      </c>
      <c r="CKK5">
        <v>0</v>
      </c>
      <c r="CKL5">
        <v>0</v>
      </c>
      <c r="CKM5">
        <v>0</v>
      </c>
      <c r="CKN5">
        <v>0</v>
      </c>
      <c r="CKO5">
        <v>0</v>
      </c>
      <c r="CKP5">
        <v>0</v>
      </c>
      <c r="CKQ5">
        <v>0</v>
      </c>
      <c r="CKR5">
        <v>0</v>
      </c>
      <c r="CKS5">
        <v>0</v>
      </c>
      <c r="CKT5">
        <v>0</v>
      </c>
      <c r="CKU5">
        <v>0</v>
      </c>
      <c r="CKV5">
        <v>0</v>
      </c>
      <c r="CKW5">
        <v>0</v>
      </c>
      <c r="CKX5">
        <v>0</v>
      </c>
      <c r="CKY5">
        <v>0</v>
      </c>
      <c r="CKZ5">
        <v>0</v>
      </c>
      <c r="CLA5">
        <v>0</v>
      </c>
      <c r="CLB5">
        <v>0</v>
      </c>
      <c r="CLC5">
        <v>0</v>
      </c>
      <c r="CLD5">
        <v>0</v>
      </c>
      <c r="CLE5">
        <v>0</v>
      </c>
      <c r="CLF5">
        <v>0</v>
      </c>
      <c r="CLG5">
        <v>0</v>
      </c>
      <c r="CLH5">
        <v>0</v>
      </c>
      <c r="CLI5">
        <v>0</v>
      </c>
      <c r="CLJ5">
        <v>0</v>
      </c>
      <c r="CLK5">
        <v>0</v>
      </c>
      <c r="CLL5">
        <v>0</v>
      </c>
      <c r="CLM5">
        <v>0</v>
      </c>
      <c r="CLN5">
        <v>0</v>
      </c>
      <c r="CLO5">
        <v>0</v>
      </c>
      <c r="CLP5">
        <v>0</v>
      </c>
      <c r="CLQ5">
        <v>0</v>
      </c>
      <c r="CLR5">
        <v>0</v>
      </c>
      <c r="CLS5">
        <v>0</v>
      </c>
      <c r="CLT5">
        <v>0</v>
      </c>
      <c r="CLU5">
        <v>0</v>
      </c>
      <c r="CLV5">
        <v>0</v>
      </c>
      <c r="CLW5">
        <v>0</v>
      </c>
      <c r="CLX5">
        <v>0</v>
      </c>
      <c r="CLY5">
        <v>0</v>
      </c>
      <c r="CLZ5">
        <v>0</v>
      </c>
      <c r="CMA5">
        <v>0</v>
      </c>
      <c r="CMB5">
        <v>0</v>
      </c>
      <c r="CMC5">
        <v>0</v>
      </c>
      <c r="CMD5">
        <v>0</v>
      </c>
      <c r="CME5">
        <v>0</v>
      </c>
      <c r="CMF5">
        <v>0</v>
      </c>
      <c r="CMG5">
        <v>0</v>
      </c>
      <c r="CMH5">
        <v>0</v>
      </c>
      <c r="CMI5">
        <v>0</v>
      </c>
      <c r="CMJ5">
        <v>0</v>
      </c>
      <c r="CMK5">
        <v>0</v>
      </c>
      <c r="CML5">
        <v>0</v>
      </c>
      <c r="CMM5">
        <v>0</v>
      </c>
      <c r="CMN5">
        <v>0</v>
      </c>
      <c r="CMO5">
        <v>0</v>
      </c>
      <c r="CMP5">
        <v>0</v>
      </c>
      <c r="CMQ5">
        <v>0</v>
      </c>
      <c r="CMR5">
        <v>0</v>
      </c>
      <c r="CMS5">
        <v>0</v>
      </c>
      <c r="CMT5">
        <v>0</v>
      </c>
      <c r="CMU5">
        <v>0</v>
      </c>
      <c r="CMV5">
        <v>0</v>
      </c>
      <c r="CMW5">
        <v>0</v>
      </c>
      <c r="CMX5">
        <v>0</v>
      </c>
      <c r="CMY5">
        <v>0</v>
      </c>
      <c r="CMZ5">
        <v>0</v>
      </c>
      <c r="CNA5">
        <v>0</v>
      </c>
      <c r="CNB5">
        <v>0</v>
      </c>
      <c r="CNC5">
        <v>0</v>
      </c>
      <c r="CND5">
        <v>0</v>
      </c>
      <c r="CNE5">
        <v>0</v>
      </c>
      <c r="CNF5">
        <v>0</v>
      </c>
      <c r="CNG5">
        <v>0</v>
      </c>
      <c r="CNH5">
        <v>0</v>
      </c>
      <c r="CNI5">
        <v>0</v>
      </c>
      <c r="CNJ5">
        <v>0</v>
      </c>
      <c r="CNK5">
        <v>0</v>
      </c>
      <c r="CNL5">
        <v>0</v>
      </c>
      <c r="CNM5">
        <v>0</v>
      </c>
      <c r="CNN5">
        <v>0</v>
      </c>
      <c r="CNO5">
        <v>0</v>
      </c>
      <c r="CNP5">
        <v>0</v>
      </c>
      <c r="CNQ5">
        <v>0</v>
      </c>
      <c r="CNR5">
        <v>0</v>
      </c>
      <c r="CNS5">
        <v>0</v>
      </c>
      <c r="CNT5">
        <v>0</v>
      </c>
      <c r="CNU5">
        <v>0</v>
      </c>
      <c r="CNV5">
        <v>0</v>
      </c>
      <c r="CNW5">
        <v>0</v>
      </c>
      <c r="CNX5">
        <v>0</v>
      </c>
      <c r="CNY5">
        <v>0</v>
      </c>
      <c r="CNZ5">
        <v>0</v>
      </c>
      <c r="COA5">
        <v>0</v>
      </c>
      <c r="COB5">
        <v>0</v>
      </c>
      <c r="COC5">
        <v>0</v>
      </c>
      <c r="COD5">
        <v>0</v>
      </c>
      <c r="COE5">
        <v>0</v>
      </c>
      <c r="COF5">
        <v>0</v>
      </c>
      <c r="COG5">
        <v>0</v>
      </c>
      <c r="COH5">
        <v>0</v>
      </c>
      <c r="COI5">
        <v>0</v>
      </c>
      <c r="COJ5">
        <v>0</v>
      </c>
      <c r="COK5">
        <v>0</v>
      </c>
      <c r="COL5">
        <v>0</v>
      </c>
      <c r="COM5">
        <v>0</v>
      </c>
      <c r="CON5">
        <v>0</v>
      </c>
      <c r="COO5">
        <v>0</v>
      </c>
      <c r="COP5">
        <v>0</v>
      </c>
      <c r="COQ5">
        <v>0</v>
      </c>
      <c r="COR5">
        <v>0</v>
      </c>
      <c r="COS5">
        <v>0</v>
      </c>
      <c r="COT5">
        <v>0</v>
      </c>
      <c r="COU5">
        <v>0</v>
      </c>
      <c r="COV5">
        <v>0</v>
      </c>
      <c r="COW5">
        <v>0</v>
      </c>
      <c r="COX5">
        <v>0</v>
      </c>
      <c r="COY5">
        <v>0</v>
      </c>
      <c r="COZ5">
        <v>0</v>
      </c>
      <c r="CPA5">
        <v>0</v>
      </c>
      <c r="CPB5">
        <v>0</v>
      </c>
      <c r="CPC5">
        <v>0</v>
      </c>
      <c r="CPD5">
        <v>0</v>
      </c>
      <c r="CPE5">
        <v>0</v>
      </c>
      <c r="CPF5">
        <v>0</v>
      </c>
      <c r="CPG5">
        <v>0</v>
      </c>
      <c r="CPH5">
        <v>0</v>
      </c>
      <c r="CPI5">
        <v>0</v>
      </c>
      <c r="CPJ5">
        <v>0</v>
      </c>
      <c r="CPK5">
        <v>0</v>
      </c>
      <c r="CPL5">
        <v>0</v>
      </c>
      <c r="CPM5">
        <v>0</v>
      </c>
      <c r="CPN5">
        <v>0</v>
      </c>
      <c r="CPO5">
        <v>0</v>
      </c>
      <c r="CPP5">
        <v>0</v>
      </c>
      <c r="CPQ5">
        <v>0</v>
      </c>
      <c r="CPR5">
        <v>0</v>
      </c>
      <c r="CPS5">
        <v>0</v>
      </c>
      <c r="CPT5">
        <v>0</v>
      </c>
      <c r="CPU5">
        <v>0</v>
      </c>
      <c r="CPV5">
        <v>0</v>
      </c>
      <c r="CPW5">
        <v>0</v>
      </c>
      <c r="CPX5">
        <v>0</v>
      </c>
      <c r="CPY5">
        <v>0</v>
      </c>
      <c r="CPZ5">
        <v>0</v>
      </c>
      <c r="CQA5">
        <v>0</v>
      </c>
      <c r="CQB5">
        <v>0</v>
      </c>
      <c r="CQC5">
        <v>0</v>
      </c>
      <c r="CQD5">
        <v>0</v>
      </c>
      <c r="CQE5">
        <v>0</v>
      </c>
      <c r="CQF5">
        <v>0</v>
      </c>
      <c r="CQG5">
        <v>0</v>
      </c>
      <c r="CQH5">
        <v>0</v>
      </c>
      <c r="CQI5">
        <v>0</v>
      </c>
      <c r="CQJ5">
        <v>0</v>
      </c>
      <c r="CQK5">
        <v>0</v>
      </c>
      <c r="CQL5">
        <v>0</v>
      </c>
      <c r="CQM5">
        <v>0</v>
      </c>
      <c r="CQN5">
        <v>0</v>
      </c>
      <c r="CQO5">
        <v>0</v>
      </c>
      <c r="CQP5">
        <v>0</v>
      </c>
      <c r="CQQ5">
        <v>0</v>
      </c>
      <c r="CQR5">
        <v>0</v>
      </c>
      <c r="CQS5">
        <v>0</v>
      </c>
      <c r="CQT5">
        <v>0</v>
      </c>
      <c r="CQU5">
        <v>0</v>
      </c>
      <c r="CQV5">
        <v>0</v>
      </c>
      <c r="CQW5">
        <v>0</v>
      </c>
      <c r="CQX5">
        <v>0</v>
      </c>
      <c r="CQY5">
        <v>0</v>
      </c>
      <c r="CQZ5">
        <v>0</v>
      </c>
      <c r="CRA5">
        <v>0</v>
      </c>
      <c r="CRB5">
        <v>0</v>
      </c>
      <c r="CRC5">
        <v>0</v>
      </c>
      <c r="CRD5">
        <v>0</v>
      </c>
      <c r="CRE5">
        <v>0</v>
      </c>
      <c r="CRF5">
        <v>0</v>
      </c>
      <c r="CRG5">
        <v>0</v>
      </c>
      <c r="CRH5">
        <v>0</v>
      </c>
      <c r="CRI5">
        <v>0</v>
      </c>
      <c r="CRJ5">
        <v>0</v>
      </c>
      <c r="CRK5">
        <v>0</v>
      </c>
      <c r="CRL5">
        <v>0</v>
      </c>
      <c r="CRM5">
        <v>0</v>
      </c>
      <c r="CRN5">
        <v>0</v>
      </c>
      <c r="CRO5">
        <v>0</v>
      </c>
      <c r="CRP5">
        <v>0</v>
      </c>
      <c r="CRQ5">
        <v>0</v>
      </c>
      <c r="CRR5">
        <v>0</v>
      </c>
      <c r="CRS5">
        <v>0</v>
      </c>
      <c r="CRT5">
        <v>0</v>
      </c>
      <c r="CRU5">
        <v>0</v>
      </c>
      <c r="CRV5">
        <v>0</v>
      </c>
      <c r="CRW5">
        <v>0</v>
      </c>
      <c r="CRX5">
        <v>0</v>
      </c>
      <c r="CRY5">
        <v>0</v>
      </c>
      <c r="CRZ5">
        <v>0</v>
      </c>
      <c r="CSA5">
        <v>0</v>
      </c>
      <c r="CSB5">
        <v>0</v>
      </c>
      <c r="CSC5">
        <v>0</v>
      </c>
      <c r="CSD5">
        <v>0</v>
      </c>
      <c r="CSE5">
        <v>0</v>
      </c>
      <c r="CSF5">
        <v>0</v>
      </c>
      <c r="CSG5">
        <v>0</v>
      </c>
      <c r="CSH5">
        <v>0</v>
      </c>
      <c r="CSI5">
        <v>0</v>
      </c>
      <c r="CSJ5">
        <v>0</v>
      </c>
      <c r="CSK5">
        <v>0</v>
      </c>
      <c r="CSL5">
        <v>0</v>
      </c>
      <c r="CSM5">
        <v>0</v>
      </c>
      <c r="CSN5">
        <v>0</v>
      </c>
      <c r="CSO5">
        <v>0</v>
      </c>
      <c r="CSP5">
        <v>0</v>
      </c>
      <c r="CSQ5">
        <v>0</v>
      </c>
      <c r="CSR5">
        <v>0</v>
      </c>
      <c r="CSS5">
        <v>0</v>
      </c>
      <c r="CST5">
        <v>0</v>
      </c>
      <c r="CSU5">
        <v>0</v>
      </c>
      <c r="CSV5">
        <v>0</v>
      </c>
      <c r="CSW5">
        <v>0</v>
      </c>
      <c r="CSX5">
        <v>0</v>
      </c>
      <c r="CSY5">
        <v>0</v>
      </c>
      <c r="CSZ5">
        <v>0</v>
      </c>
      <c r="CTA5">
        <v>0</v>
      </c>
      <c r="CTB5">
        <v>0</v>
      </c>
      <c r="CTC5">
        <v>0</v>
      </c>
      <c r="CTD5">
        <v>0</v>
      </c>
      <c r="CTE5">
        <v>0</v>
      </c>
      <c r="CTF5">
        <v>0</v>
      </c>
      <c r="CTG5">
        <v>0</v>
      </c>
      <c r="CTH5">
        <v>0</v>
      </c>
      <c r="CTI5">
        <v>0</v>
      </c>
      <c r="CTJ5">
        <v>0</v>
      </c>
      <c r="CTK5">
        <v>0</v>
      </c>
      <c r="CTL5">
        <v>0</v>
      </c>
      <c r="CTM5">
        <v>0</v>
      </c>
      <c r="CTN5">
        <v>0</v>
      </c>
      <c r="CTO5">
        <v>0</v>
      </c>
      <c r="CTP5">
        <v>0</v>
      </c>
      <c r="CTQ5">
        <v>0</v>
      </c>
      <c r="CTR5">
        <v>0</v>
      </c>
      <c r="CTS5">
        <v>0</v>
      </c>
      <c r="CTT5">
        <v>0</v>
      </c>
      <c r="CTU5">
        <v>0</v>
      </c>
      <c r="CTV5">
        <v>0</v>
      </c>
      <c r="CTW5">
        <v>0</v>
      </c>
      <c r="CTX5">
        <v>0</v>
      </c>
      <c r="CTY5">
        <v>0</v>
      </c>
      <c r="CTZ5">
        <v>0</v>
      </c>
      <c r="CUA5">
        <v>0</v>
      </c>
      <c r="CUB5">
        <v>0</v>
      </c>
      <c r="CUC5">
        <v>0</v>
      </c>
      <c r="CUD5">
        <v>0</v>
      </c>
      <c r="CUE5">
        <v>0</v>
      </c>
      <c r="CUF5">
        <v>0</v>
      </c>
      <c r="CUG5">
        <v>0</v>
      </c>
      <c r="CUH5">
        <v>0</v>
      </c>
      <c r="CUI5">
        <v>0</v>
      </c>
      <c r="CUJ5">
        <v>0</v>
      </c>
      <c r="CUK5">
        <v>0</v>
      </c>
      <c r="CUL5">
        <v>0</v>
      </c>
      <c r="CUM5">
        <v>0</v>
      </c>
      <c r="CUN5">
        <v>0</v>
      </c>
      <c r="CUO5">
        <v>0</v>
      </c>
      <c r="CUP5">
        <v>0</v>
      </c>
      <c r="CUQ5">
        <v>0</v>
      </c>
      <c r="CUR5">
        <v>0</v>
      </c>
      <c r="CUS5">
        <v>0</v>
      </c>
      <c r="CUT5">
        <v>0</v>
      </c>
      <c r="CUU5">
        <v>0</v>
      </c>
      <c r="CUV5">
        <v>0</v>
      </c>
      <c r="CUW5">
        <v>0</v>
      </c>
      <c r="CUX5">
        <v>0</v>
      </c>
      <c r="CUY5">
        <v>0</v>
      </c>
      <c r="CUZ5">
        <v>0</v>
      </c>
      <c r="CVA5">
        <v>0</v>
      </c>
      <c r="CVB5">
        <v>0</v>
      </c>
      <c r="CVC5">
        <v>0</v>
      </c>
      <c r="CVD5">
        <v>0</v>
      </c>
      <c r="CVE5">
        <v>0</v>
      </c>
      <c r="CVF5">
        <v>0</v>
      </c>
      <c r="CVG5">
        <v>0</v>
      </c>
      <c r="CVH5">
        <v>0</v>
      </c>
      <c r="CVI5">
        <v>0</v>
      </c>
      <c r="CVJ5">
        <v>0</v>
      </c>
      <c r="CVK5">
        <v>0</v>
      </c>
      <c r="CVL5">
        <v>0</v>
      </c>
      <c r="CVM5">
        <v>0</v>
      </c>
      <c r="CVN5">
        <v>0</v>
      </c>
      <c r="CVO5">
        <v>0</v>
      </c>
      <c r="CVP5">
        <v>0</v>
      </c>
      <c r="CVQ5">
        <v>0</v>
      </c>
      <c r="CVR5">
        <v>0</v>
      </c>
      <c r="CVS5">
        <v>0</v>
      </c>
      <c r="CVT5">
        <v>0</v>
      </c>
      <c r="CVU5">
        <v>0</v>
      </c>
      <c r="CVV5">
        <v>0</v>
      </c>
      <c r="CVW5">
        <v>0</v>
      </c>
      <c r="CVX5">
        <v>0</v>
      </c>
      <c r="CVY5">
        <v>0</v>
      </c>
      <c r="CVZ5">
        <v>0</v>
      </c>
      <c r="CWA5">
        <v>0</v>
      </c>
      <c r="CWB5">
        <v>0</v>
      </c>
      <c r="CWC5">
        <v>0</v>
      </c>
      <c r="CWD5">
        <v>0</v>
      </c>
      <c r="CWE5">
        <v>0</v>
      </c>
      <c r="CWF5">
        <v>0</v>
      </c>
      <c r="CWG5">
        <v>0</v>
      </c>
      <c r="CWH5">
        <v>0</v>
      </c>
      <c r="CWI5">
        <v>0</v>
      </c>
      <c r="CWJ5">
        <v>0</v>
      </c>
      <c r="CWK5">
        <v>0</v>
      </c>
      <c r="CWL5">
        <v>0</v>
      </c>
      <c r="CWM5">
        <v>0</v>
      </c>
      <c r="CWN5">
        <v>0</v>
      </c>
      <c r="CWO5">
        <v>0</v>
      </c>
      <c r="CWP5">
        <v>0</v>
      </c>
      <c r="CWQ5">
        <v>0</v>
      </c>
      <c r="CWR5">
        <v>0</v>
      </c>
      <c r="CWS5">
        <v>0</v>
      </c>
      <c r="CWT5">
        <v>0</v>
      </c>
      <c r="CWU5">
        <v>0</v>
      </c>
      <c r="CWV5">
        <v>0</v>
      </c>
      <c r="CWW5">
        <v>0</v>
      </c>
      <c r="CWX5">
        <v>0</v>
      </c>
      <c r="CWY5">
        <v>0</v>
      </c>
      <c r="CWZ5">
        <v>0</v>
      </c>
      <c r="CXA5">
        <v>0</v>
      </c>
      <c r="CXB5">
        <v>0</v>
      </c>
      <c r="CXC5">
        <v>0</v>
      </c>
      <c r="CXD5">
        <v>0</v>
      </c>
      <c r="CXE5">
        <v>0</v>
      </c>
      <c r="CXF5">
        <v>0</v>
      </c>
      <c r="CXG5">
        <v>0</v>
      </c>
      <c r="CXH5">
        <v>0</v>
      </c>
      <c r="CXI5">
        <v>0</v>
      </c>
      <c r="CXJ5">
        <v>0</v>
      </c>
      <c r="CXK5">
        <v>0</v>
      </c>
      <c r="CXL5">
        <v>0</v>
      </c>
      <c r="CXM5">
        <v>0</v>
      </c>
      <c r="CXN5">
        <v>0</v>
      </c>
      <c r="CXO5">
        <v>0</v>
      </c>
      <c r="CXP5">
        <v>0</v>
      </c>
      <c r="CXQ5">
        <v>0</v>
      </c>
      <c r="CXR5">
        <v>0</v>
      </c>
      <c r="CXS5">
        <v>0</v>
      </c>
      <c r="CXT5">
        <v>0</v>
      </c>
      <c r="CXU5">
        <v>0</v>
      </c>
      <c r="CXV5">
        <v>0</v>
      </c>
      <c r="CXW5">
        <v>0</v>
      </c>
      <c r="CXX5">
        <v>0</v>
      </c>
      <c r="CXY5">
        <v>0</v>
      </c>
      <c r="CXZ5">
        <v>0</v>
      </c>
      <c r="CYA5">
        <v>0</v>
      </c>
      <c r="CYB5">
        <v>0</v>
      </c>
      <c r="CYC5">
        <v>0</v>
      </c>
      <c r="CYD5">
        <v>0</v>
      </c>
      <c r="CYE5">
        <v>0</v>
      </c>
      <c r="CYF5">
        <v>0</v>
      </c>
      <c r="CYG5">
        <v>0</v>
      </c>
      <c r="CYH5">
        <v>0</v>
      </c>
      <c r="CYI5">
        <v>0</v>
      </c>
      <c r="CYJ5">
        <v>0</v>
      </c>
      <c r="CYK5">
        <v>0</v>
      </c>
      <c r="CYL5">
        <v>0</v>
      </c>
      <c r="CYM5">
        <v>0</v>
      </c>
      <c r="CYN5">
        <v>0</v>
      </c>
      <c r="CYO5">
        <v>0</v>
      </c>
      <c r="CYP5">
        <v>0</v>
      </c>
      <c r="CYQ5">
        <v>0</v>
      </c>
      <c r="CYR5">
        <v>0</v>
      </c>
      <c r="CYS5">
        <v>0</v>
      </c>
      <c r="CYT5">
        <v>0</v>
      </c>
      <c r="CYU5">
        <v>0</v>
      </c>
      <c r="CYV5">
        <v>0</v>
      </c>
      <c r="CYW5">
        <v>0</v>
      </c>
      <c r="CYX5">
        <v>0</v>
      </c>
      <c r="CYY5">
        <v>0</v>
      </c>
      <c r="CYZ5">
        <v>0</v>
      </c>
      <c r="CZA5">
        <v>0</v>
      </c>
      <c r="CZB5">
        <v>0</v>
      </c>
      <c r="CZC5">
        <v>0</v>
      </c>
      <c r="CZD5">
        <v>0</v>
      </c>
      <c r="CZE5">
        <v>0</v>
      </c>
      <c r="CZF5">
        <v>0</v>
      </c>
      <c r="CZG5">
        <v>0</v>
      </c>
      <c r="CZH5">
        <v>0</v>
      </c>
      <c r="CZI5">
        <v>0</v>
      </c>
      <c r="CZJ5">
        <v>0</v>
      </c>
      <c r="CZK5">
        <v>0</v>
      </c>
      <c r="CZL5">
        <v>0</v>
      </c>
      <c r="CZM5">
        <v>0</v>
      </c>
      <c r="CZN5">
        <v>0</v>
      </c>
      <c r="CZO5">
        <v>0</v>
      </c>
      <c r="CZP5">
        <v>0</v>
      </c>
      <c r="CZQ5">
        <v>0</v>
      </c>
      <c r="CZR5">
        <v>0</v>
      </c>
      <c r="CZS5">
        <v>0</v>
      </c>
      <c r="CZT5">
        <v>0</v>
      </c>
      <c r="CZU5">
        <v>0</v>
      </c>
      <c r="CZV5">
        <v>0</v>
      </c>
      <c r="CZW5">
        <v>0</v>
      </c>
      <c r="CZX5">
        <v>0</v>
      </c>
      <c r="CZY5">
        <v>0</v>
      </c>
      <c r="CZZ5">
        <v>0</v>
      </c>
      <c r="DAA5">
        <v>0</v>
      </c>
      <c r="DAB5">
        <v>0</v>
      </c>
      <c r="DAC5">
        <v>0</v>
      </c>
      <c r="DAD5">
        <v>0</v>
      </c>
      <c r="DAE5">
        <v>0</v>
      </c>
      <c r="DAF5">
        <v>0</v>
      </c>
      <c r="DAG5">
        <v>0</v>
      </c>
      <c r="DAH5">
        <v>0</v>
      </c>
      <c r="DAI5">
        <v>0</v>
      </c>
      <c r="DAJ5">
        <v>0</v>
      </c>
      <c r="DAK5">
        <v>0</v>
      </c>
      <c r="DAL5">
        <v>0</v>
      </c>
      <c r="DAM5">
        <v>0</v>
      </c>
      <c r="DAN5">
        <v>0</v>
      </c>
      <c r="DAO5">
        <v>0</v>
      </c>
      <c r="DAP5">
        <v>0</v>
      </c>
      <c r="DAQ5">
        <v>0</v>
      </c>
      <c r="DAR5">
        <v>0</v>
      </c>
      <c r="DAS5">
        <v>0</v>
      </c>
      <c r="DAT5">
        <v>0</v>
      </c>
      <c r="DAU5">
        <v>0</v>
      </c>
      <c r="DAV5">
        <v>0</v>
      </c>
      <c r="DAW5">
        <v>0</v>
      </c>
      <c r="DAX5">
        <v>0</v>
      </c>
      <c r="DAY5">
        <v>0</v>
      </c>
      <c r="DAZ5">
        <v>0</v>
      </c>
      <c r="DBA5">
        <v>0</v>
      </c>
      <c r="DBB5">
        <v>0</v>
      </c>
      <c r="DBC5">
        <v>0</v>
      </c>
      <c r="DBD5">
        <v>0</v>
      </c>
      <c r="DBE5">
        <v>0</v>
      </c>
      <c r="DBF5">
        <v>0</v>
      </c>
      <c r="DBG5">
        <v>0</v>
      </c>
      <c r="DBH5">
        <v>0</v>
      </c>
      <c r="DBI5">
        <v>0</v>
      </c>
      <c r="DBJ5">
        <v>0</v>
      </c>
      <c r="DBK5">
        <v>0</v>
      </c>
      <c r="DBL5">
        <v>0</v>
      </c>
      <c r="DBM5">
        <v>0</v>
      </c>
      <c r="DBN5">
        <v>0</v>
      </c>
      <c r="DBO5">
        <v>0</v>
      </c>
      <c r="DBP5">
        <v>0</v>
      </c>
      <c r="DBQ5">
        <v>0</v>
      </c>
      <c r="DBR5">
        <v>0</v>
      </c>
      <c r="DBS5">
        <v>0</v>
      </c>
      <c r="DBT5">
        <v>0</v>
      </c>
      <c r="DBU5">
        <v>0</v>
      </c>
      <c r="DBV5">
        <v>0</v>
      </c>
      <c r="DBW5">
        <v>0</v>
      </c>
      <c r="DBX5">
        <v>0</v>
      </c>
      <c r="DBY5">
        <v>0</v>
      </c>
      <c r="DBZ5">
        <v>0</v>
      </c>
      <c r="DCA5">
        <v>0</v>
      </c>
      <c r="DCB5">
        <v>0</v>
      </c>
      <c r="DCC5">
        <v>0</v>
      </c>
      <c r="DCD5">
        <v>0</v>
      </c>
      <c r="DCE5">
        <v>0</v>
      </c>
      <c r="DCF5">
        <v>0</v>
      </c>
      <c r="DCG5">
        <v>0</v>
      </c>
      <c r="DCH5">
        <v>0</v>
      </c>
      <c r="DCI5">
        <v>0</v>
      </c>
      <c r="DCJ5">
        <v>0</v>
      </c>
      <c r="DCK5">
        <v>0</v>
      </c>
      <c r="DCL5">
        <v>0</v>
      </c>
      <c r="DCM5">
        <v>0</v>
      </c>
      <c r="DCN5">
        <v>0</v>
      </c>
      <c r="DCO5">
        <v>0</v>
      </c>
      <c r="DCP5">
        <v>0</v>
      </c>
      <c r="DCQ5">
        <v>0</v>
      </c>
      <c r="DCR5">
        <v>0</v>
      </c>
      <c r="DCS5">
        <v>0</v>
      </c>
      <c r="DCT5">
        <v>0</v>
      </c>
      <c r="DCU5">
        <v>0</v>
      </c>
      <c r="DCV5">
        <v>0</v>
      </c>
      <c r="DCW5">
        <v>0</v>
      </c>
      <c r="DCX5">
        <v>0</v>
      </c>
      <c r="DCY5">
        <v>0</v>
      </c>
      <c r="DCZ5">
        <v>0</v>
      </c>
      <c r="DDA5">
        <v>0</v>
      </c>
      <c r="DDB5">
        <v>0</v>
      </c>
      <c r="DDC5">
        <v>0</v>
      </c>
      <c r="DDD5">
        <v>0</v>
      </c>
      <c r="DDE5">
        <v>0</v>
      </c>
      <c r="DDF5">
        <v>0</v>
      </c>
      <c r="DDG5">
        <v>0</v>
      </c>
      <c r="DDH5">
        <v>0</v>
      </c>
      <c r="DDI5">
        <v>0</v>
      </c>
      <c r="DDJ5">
        <v>0</v>
      </c>
      <c r="DDK5">
        <v>0</v>
      </c>
      <c r="DDL5">
        <v>0</v>
      </c>
      <c r="DDM5">
        <v>0</v>
      </c>
      <c r="DDN5">
        <v>0</v>
      </c>
      <c r="DDO5">
        <v>0</v>
      </c>
      <c r="DDP5">
        <v>0</v>
      </c>
      <c r="DDQ5">
        <v>0</v>
      </c>
      <c r="DDR5">
        <v>0</v>
      </c>
      <c r="DDS5">
        <v>0</v>
      </c>
      <c r="DDT5">
        <v>0</v>
      </c>
      <c r="DDU5">
        <v>0</v>
      </c>
      <c r="DDV5">
        <v>0</v>
      </c>
      <c r="DDW5">
        <v>0</v>
      </c>
      <c r="DDX5">
        <v>0</v>
      </c>
      <c r="DDY5">
        <v>0</v>
      </c>
      <c r="DDZ5">
        <v>0</v>
      </c>
      <c r="DEA5">
        <v>0</v>
      </c>
      <c r="DEB5">
        <v>0</v>
      </c>
      <c r="DEC5">
        <v>0</v>
      </c>
      <c r="DED5">
        <v>0</v>
      </c>
      <c r="DEE5">
        <v>0</v>
      </c>
      <c r="DEF5">
        <v>0</v>
      </c>
      <c r="DEG5">
        <v>0</v>
      </c>
      <c r="DEH5">
        <v>0</v>
      </c>
      <c r="DEI5">
        <v>0</v>
      </c>
      <c r="DEJ5">
        <v>0</v>
      </c>
      <c r="DEK5">
        <v>0</v>
      </c>
      <c r="DEL5">
        <v>0</v>
      </c>
      <c r="DEM5">
        <v>0</v>
      </c>
      <c r="DEN5">
        <v>0</v>
      </c>
      <c r="DEO5">
        <v>0</v>
      </c>
      <c r="DEP5">
        <v>0</v>
      </c>
      <c r="DEQ5">
        <v>0</v>
      </c>
      <c r="DER5">
        <v>0</v>
      </c>
      <c r="DES5">
        <v>0</v>
      </c>
      <c r="DET5">
        <v>0</v>
      </c>
      <c r="DEU5">
        <v>0</v>
      </c>
      <c r="DEV5">
        <v>0</v>
      </c>
      <c r="DEW5">
        <v>0</v>
      </c>
      <c r="DEX5">
        <v>0</v>
      </c>
      <c r="DEY5">
        <v>0</v>
      </c>
      <c r="DEZ5">
        <v>0</v>
      </c>
      <c r="DFA5">
        <v>0</v>
      </c>
      <c r="DFB5">
        <v>0</v>
      </c>
      <c r="DFC5">
        <v>0</v>
      </c>
      <c r="DFD5">
        <v>0</v>
      </c>
      <c r="DFE5">
        <v>0</v>
      </c>
      <c r="DFF5">
        <v>0</v>
      </c>
      <c r="DFG5">
        <v>0</v>
      </c>
      <c r="DFH5">
        <v>0</v>
      </c>
      <c r="DFI5">
        <v>0</v>
      </c>
      <c r="DFJ5">
        <v>0</v>
      </c>
      <c r="DFK5">
        <v>0</v>
      </c>
      <c r="DFL5">
        <v>0</v>
      </c>
      <c r="DFM5">
        <v>0</v>
      </c>
      <c r="DFN5">
        <v>0</v>
      </c>
      <c r="DFO5">
        <v>0</v>
      </c>
      <c r="DFP5">
        <v>0</v>
      </c>
      <c r="DFQ5">
        <v>0</v>
      </c>
      <c r="DFR5">
        <v>0</v>
      </c>
      <c r="DFS5">
        <v>0</v>
      </c>
      <c r="DFT5">
        <v>0</v>
      </c>
      <c r="DFU5">
        <v>0</v>
      </c>
      <c r="DFV5">
        <v>0</v>
      </c>
      <c r="DFW5">
        <v>0</v>
      </c>
      <c r="DFX5">
        <v>0</v>
      </c>
      <c r="DFY5">
        <v>0</v>
      </c>
      <c r="DFZ5">
        <v>0</v>
      </c>
      <c r="DGA5">
        <v>0</v>
      </c>
      <c r="DGB5">
        <v>0</v>
      </c>
      <c r="DGC5">
        <v>0</v>
      </c>
      <c r="DGD5">
        <v>0</v>
      </c>
      <c r="DGE5">
        <v>0</v>
      </c>
      <c r="DGF5">
        <v>0</v>
      </c>
      <c r="DGG5">
        <v>0</v>
      </c>
      <c r="DGH5">
        <v>0</v>
      </c>
      <c r="DGI5">
        <v>0</v>
      </c>
      <c r="DGJ5">
        <v>0</v>
      </c>
      <c r="DGK5">
        <v>0</v>
      </c>
      <c r="DGL5">
        <v>0</v>
      </c>
      <c r="DGM5">
        <v>0</v>
      </c>
      <c r="DGN5">
        <v>0</v>
      </c>
      <c r="DGO5">
        <v>0</v>
      </c>
      <c r="DGP5">
        <v>0</v>
      </c>
      <c r="DGQ5">
        <v>0</v>
      </c>
      <c r="DGR5">
        <v>0</v>
      </c>
      <c r="DGS5">
        <v>0</v>
      </c>
      <c r="DGT5">
        <v>0</v>
      </c>
      <c r="DGU5">
        <v>0</v>
      </c>
      <c r="DGV5">
        <v>0</v>
      </c>
      <c r="DGW5">
        <v>0</v>
      </c>
      <c r="DGX5">
        <v>0</v>
      </c>
      <c r="DGY5">
        <v>0</v>
      </c>
      <c r="DGZ5">
        <v>0</v>
      </c>
      <c r="DHA5">
        <v>0</v>
      </c>
      <c r="DHB5">
        <v>0</v>
      </c>
      <c r="DHC5">
        <v>0</v>
      </c>
      <c r="DHD5">
        <v>0</v>
      </c>
      <c r="DHE5">
        <v>0</v>
      </c>
      <c r="DHF5">
        <v>0</v>
      </c>
      <c r="DHG5">
        <v>0</v>
      </c>
      <c r="DHH5">
        <v>0</v>
      </c>
      <c r="DHI5">
        <v>0</v>
      </c>
      <c r="DHJ5">
        <v>0</v>
      </c>
      <c r="DHK5">
        <v>0</v>
      </c>
      <c r="DHL5">
        <v>0</v>
      </c>
      <c r="DHM5">
        <v>0</v>
      </c>
      <c r="DHN5">
        <v>0</v>
      </c>
      <c r="DHO5">
        <v>0</v>
      </c>
      <c r="DHP5">
        <v>0</v>
      </c>
      <c r="DHQ5">
        <v>0</v>
      </c>
      <c r="DHR5">
        <v>0</v>
      </c>
      <c r="DHS5">
        <v>0</v>
      </c>
      <c r="DHT5">
        <v>0</v>
      </c>
      <c r="DHU5">
        <v>0</v>
      </c>
      <c r="DHV5">
        <v>0</v>
      </c>
      <c r="DHW5">
        <v>0</v>
      </c>
      <c r="DHX5">
        <v>0</v>
      </c>
      <c r="DHY5">
        <v>0</v>
      </c>
      <c r="DHZ5">
        <v>0</v>
      </c>
      <c r="DIA5">
        <v>0</v>
      </c>
      <c r="DIB5">
        <v>0</v>
      </c>
      <c r="DIC5">
        <v>0</v>
      </c>
      <c r="DID5">
        <v>0</v>
      </c>
      <c r="DIE5">
        <v>0</v>
      </c>
      <c r="DIF5">
        <v>0</v>
      </c>
      <c r="DIG5">
        <v>0</v>
      </c>
      <c r="DIH5">
        <v>0</v>
      </c>
      <c r="DII5">
        <v>0</v>
      </c>
      <c r="DIJ5">
        <v>0</v>
      </c>
      <c r="DIK5">
        <v>0</v>
      </c>
      <c r="DIL5">
        <v>0</v>
      </c>
      <c r="DIM5">
        <v>0</v>
      </c>
      <c r="DIN5">
        <v>0</v>
      </c>
      <c r="DIO5">
        <v>0</v>
      </c>
      <c r="DIP5">
        <v>0</v>
      </c>
      <c r="DIQ5">
        <v>0</v>
      </c>
      <c r="DIR5">
        <v>0</v>
      </c>
      <c r="DIS5">
        <v>0</v>
      </c>
      <c r="DIT5">
        <v>0</v>
      </c>
      <c r="DIU5">
        <v>0</v>
      </c>
      <c r="DIV5">
        <v>0</v>
      </c>
      <c r="DIW5">
        <v>0</v>
      </c>
      <c r="DIX5">
        <v>0</v>
      </c>
      <c r="DIY5">
        <v>0</v>
      </c>
      <c r="DIZ5">
        <v>0</v>
      </c>
      <c r="DJA5">
        <v>0</v>
      </c>
      <c r="DJB5">
        <v>0</v>
      </c>
      <c r="DJC5">
        <v>0</v>
      </c>
      <c r="DJD5">
        <v>0</v>
      </c>
      <c r="DJE5">
        <v>0</v>
      </c>
      <c r="DJF5">
        <v>0</v>
      </c>
      <c r="DJG5">
        <v>0</v>
      </c>
      <c r="DJH5">
        <v>0</v>
      </c>
      <c r="DJI5">
        <v>0</v>
      </c>
      <c r="DJJ5">
        <v>0</v>
      </c>
      <c r="DJK5">
        <v>0</v>
      </c>
      <c r="DJL5">
        <v>0</v>
      </c>
      <c r="DJM5">
        <v>0</v>
      </c>
      <c r="DJN5">
        <v>0</v>
      </c>
      <c r="DJO5">
        <v>0</v>
      </c>
      <c r="DJP5">
        <v>0</v>
      </c>
      <c r="DJQ5">
        <v>0</v>
      </c>
      <c r="DJR5">
        <v>0</v>
      </c>
      <c r="DJS5">
        <v>0</v>
      </c>
      <c r="DJT5">
        <v>0</v>
      </c>
      <c r="DJU5">
        <v>0</v>
      </c>
      <c r="DJV5">
        <v>0</v>
      </c>
      <c r="DJW5">
        <v>0</v>
      </c>
      <c r="DJX5">
        <v>0</v>
      </c>
      <c r="DJY5">
        <v>0</v>
      </c>
      <c r="DJZ5">
        <v>0</v>
      </c>
      <c r="DKA5">
        <v>0</v>
      </c>
      <c r="DKB5">
        <v>0</v>
      </c>
      <c r="DKC5">
        <v>0</v>
      </c>
      <c r="DKD5">
        <v>0</v>
      </c>
      <c r="DKE5">
        <v>0</v>
      </c>
      <c r="DKF5">
        <v>0</v>
      </c>
      <c r="DKG5">
        <v>0</v>
      </c>
      <c r="DKH5">
        <v>0</v>
      </c>
      <c r="DKI5">
        <v>0</v>
      </c>
      <c r="DKJ5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88A91-C675-4D41-92A3-654E8A5F05C9}">
  <dimension ref="A1:DKJ1"/>
  <sheetViews>
    <sheetView workbookViewId="0">
      <selection activeCell="D3" sqref="D3"/>
    </sheetView>
  </sheetViews>
  <sheetFormatPr defaultRowHeight="14" x14ac:dyDescent="0.3"/>
  <sheetData>
    <row r="1" spans="1:3000" x14ac:dyDescent="0.3">
      <c r="A1">
        <v>1</v>
      </c>
      <c r="B1">
        <v>0.47813517172376502</v>
      </c>
      <c r="C1">
        <v>0.23381675020911</v>
      </c>
      <c r="D1">
        <v>0.11494523554489799</v>
      </c>
      <c r="E1">
        <v>5.6593872885654803E-2</v>
      </c>
      <c r="F1">
        <v>2.7874793443296599E-2</v>
      </c>
      <c r="G1">
        <v>1.3729748107182501E-2</v>
      </c>
      <c r="H1">
        <v>1.5102722917900799E-2</v>
      </c>
      <c r="I1">
        <v>1.6612995209690899E-2</v>
      </c>
      <c r="J1">
        <v>1.8274294730660001E-2</v>
      </c>
      <c r="K1">
        <v>2.0101724203725999E-2</v>
      </c>
      <c r="L1">
        <v>2.2111896624098602E-2</v>
      </c>
      <c r="M1">
        <v>2.4323086286508401E-2</v>
      </c>
      <c r="N1">
        <v>2.6755394915159301E-2</v>
      </c>
      <c r="O1">
        <v>2.9430934406675199E-2</v>
      </c>
      <c r="P1">
        <v>3.2374027847342703E-2</v>
      </c>
      <c r="Q1">
        <v>3.5611430632077001E-2</v>
      </c>
      <c r="R1">
        <v>3.91725736952847E-2</v>
      </c>
      <c r="S1">
        <v>4.3089831064813199E-2</v>
      </c>
      <c r="T1">
        <v>4.7398814171294497E-2</v>
      </c>
      <c r="U1">
        <v>5.2138695588423899E-2</v>
      </c>
      <c r="V1">
        <v>5.7352565147266298E-2</v>
      </c>
      <c r="W1">
        <v>6.3087821661993004E-2</v>
      </c>
      <c r="X1">
        <v>6.9396603828192294E-2</v>
      </c>
      <c r="Y1">
        <v>7.6336264211011501E-2</v>
      </c>
      <c r="Z1">
        <v>8.3969890632112701E-2</v>
      </c>
      <c r="AA1">
        <v>9.2366879695323895E-2</v>
      </c>
      <c r="AB1">
        <v>0.101603567664856</v>
      </c>
      <c r="AC1">
        <v>0.111763924431342</v>
      </c>
      <c r="AD1">
        <v>0.122940316874476</v>
      </c>
      <c r="AE1">
        <v>0.13523434856192401</v>
      </c>
      <c r="AF1">
        <v>0.14875778341811599</v>
      </c>
      <c r="AG1">
        <v>0.16363356175992799</v>
      </c>
      <c r="AH1">
        <v>0.17999691793592101</v>
      </c>
      <c r="AI1">
        <v>0.197996609729513</v>
      </c>
      <c r="AJ1">
        <v>0.21779627070246399</v>
      </c>
      <c r="AK1">
        <v>0.23957589777270999</v>
      </c>
      <c r="AL1">
        <v>0.26353348754998202</v>
      </c>
      <c r="AM1">
        <v>0.28988683630498002</v>
      </c>
      <c r="AN1">
        <v>0.13217013764105701</v>
      </c>
      <c r="AO1">
        <v>6.0676826613131701E-2</v>
      </c>
      <c r="AP1">
        <v>2.7941177705511001E-2</v>
      </c>
      <c r="AQ1">
        <v>1.28767633602919E-2</v>
      </c>
      <c r="AR1">
        <v>5.9343672216045701E-3</v>
      </c>
      <c r="AS1">
        <v>6.5278039437650197E-3</v>
      </c>
      <c r="AT1">
        <v>7.1805843381415298E-3</v>
      </c>
      <c r="AU1">
        <v>7.8986427719556808E-3</v>
      </c>
      <c r="AV1">
        <v>8.6885070491512506E-3</v>
      </c>
      <c r="AW1">
        <v>9.5573577540663708E-3</v>
      </c>
      <c r="AX1">
        <v>1.0513093529473E-2</v>
      </c>
      <c r="AY1">
        <v>1.15644028824203E-2</v>
      </c>
      <c r="AZ1">
        <v>1.2720843170662299E-2</v>
      </c>
      <c r="BA1">
        <v>1.3992927487728599E-2</v>
      </c>
      <c r="BB1">
        <v>1.53922202365014E-2</v>
      </c>
      <c r="BC1">
        <v>1.69314422601516E-2</v>
      </c>
      <c r="BD1">
        <v>1.8624586486166699E-2</v>
      </c>
      <c r="BE1">
        <v>2.0487045134783399E-2</v>
      </c>
      <c r="BF1">
        <v>2.2535749648261799E-2</v>
      </c>
      <c r="BG1">
        <v>2.4789324613087901E-2</v>
      </c>
      <c r="BH1">
        <v>2.7268257074396701E-2</v>
      </c>
      <c r="BI1">
        <v>2.99950827818364E-2</v>
      </c>
      <c r="BJ1">
        <v>3.2994591060020097E-2</v>
      </c>
      <c r="BK1">
        <v>3.62940501660221E-2</v>
      </c>
      <c r="BL1">
        <v>3.9923455182624301E-2</v>
      </c>
      <c r="BM1">
        <v>4.3915800700886701E-2</v>
      </c>
      <c r="BN1">
        <v>4.8307380770975399E-2</v>
      </c>
      <c r="BO1">
        <v>5.3138118848072902E-2</v>
      </c>
      <c r="BP1">
        <v>5.84519307328802E-2</v>
      </c>
      <c r="BQ1">
        <v>6.4297123806168296E-2</v>
      </c>
      <c r="BR1">
        <v>2.7168413003058799E-2</v>
      </c>
      <c r="BS1">
        <v>1.16161633739984E-2</v>
      </c>
      <c r="BT1">
        <v>4.98804681178664E-3</v>
      </c>
      <c r="BU1">
        <v>2.14415742786749E-3</v>
      </c>
      <c r="BV1">
        <v>9.2177777715573401E-4</v>
      </c>
      <c r="BW1">
        <v>1.0139555548713099E-3</v>
      </c>
      <c r="BX1">
        <v>1.1153511103584399E-3</v>
      </c>
      <c r="BY1">
        <v>1.22688622139428E-3</v>
      </c>
      <c r="BZ1">
        <v>1.34957484353371E-3</v>
      </c>
      <c r="CA1">
        <v>1.4845323278870799E-3</v>
      </c>
      <c r="CB1">
        <v>1.6329855606757901E-3</v>
      </c>
      <c r="CC1">
        <v>1.79628411674337E-3</v>
      </c>
      <c r="CD1">
        <v>1.97591252841771E-3</v>
      </c>
      <c r="CE1">
        <v>2.1735037812594801E-3</v>
      </c>
      <c r="CF1">
        <v>2.3908541593854202E-3</v>
      </c>
      <c r="CG1">
        <v>2.6299395753239699E-3</v>
      </c>
      <c r="CH1">
        <v>2.89293353285636E-3</v>
      </c>
      <c r="CI1">
        <v>3.1822268861419999E-3</v>
      </c>
      <c r="CJ1">
        <v>3.5004495747562002E-3</v>
      </c>
      <c r="CK1">
        <v>3.8504945322318201E-3</v>
      </c>
      <c r="CL1">
        <v>4.2355439854550002E-3</v>
      </c>
      <c r="CM1">
        <v>4.6590983840005097E-3</v>
      </c>
      <c r="CN1">
        <v>5.1250082224005601E-3</v>
      </c>
      <c r="CO1">
        <v>5.6375090446406104E-3</v>
      </c>
      <c r="CP1">
        <v>6.20125994910468E-3</v>
      </c>
      <c r="CQ1">
        <v>6.8213859440151396E-3</v>
      </c>
      <c r="CR1">
        <v>7.5035245384166603E-3</v>
      </c>
      <c r="CS1">
        <v>8.2538769922583192E-3</v>
      </c>
      <c r="CT1">
        <v>9.0792646914841599E-3</v>
      </c>
      <c r="CU1">
        <v>9.9871911606325692E-3</v>
      </c>
      <c r="CV1">
        <v>1.09859102766958E-2</v>
      </c>
      <c r="CW1">
        <v>1.20845013043654E-2</v>
      </c>
      <c r="CX1">
        <v>1.3292951434802001E-2</v>
      </c>
      <c r="CY1">
        <v>5.3685248304941799E-3</v>
      </c>
      <c r="CZ1">
        <v>2.1763714620964599E-3</v>
      </c>
      <c r="DA1">
        <v>8.8350313428179499E-4</v>
      </c>
      <c r="DB1">
        <v>3.5876370078767399E-4</v>
      </c>
      <c r="DC1">
        <v>3.94640070866441E-4</v>
      </c>
      <c r="DD1">
        <v>4.3410407795308598E-4</v>
      </c>
      <c r="DE1">
        <v>4.7751448574839399E-4</v>
      </c>
      <c r="DF1">
        <v>5.2526593432323404E-4</v>
      </c>
      <c r="DG1">
        <v>5.7779252775555696E-4</v>
      </c>
      <c r="DH1">
        <v>6.3557178053111297E-4</v>
      </c>
      <c r="DI1">
        <v>6.9912895858422397E-4</v>
      </c>
      <c r="DJ1">
        <v>7.6904185444264699E-4</v>
      </c>
      <c r="DK1">
        <v>8.4594603988691103E-4</v>
      </c>
      <c r="DL1">
        <v>9.30540643875603E-4</v>
      </c>
      <c r="DM1">
        <v>1.02359470826316E-3</v>
      </c>
      <c r="DN1">
        <v>1.12595417908948E-3</v>
      </c>
      <c r="DO1">
        <v>1.2385495969984301E-3</v>
      </c>
      <c r="DP1">
        <v>1.3624045566982699E-3</v>
      </c>
      <c r="DQ1">
        <v>1.4986450123681001E-3</v>
      </c>
      <c r="DR1">
        <v>1.6485095136049099E-3</v>
      </c>
      <c r="DS1">
        <v>1.8133604649653999E-3</v>
      </c>
      <c r="DT1">
        <v>1.9946965114619399E-3</v>
      </c>
      <c r="DU1">
        <v>2.1941661626081301E-3</v>
      </c>
      <c r="DV1">
        <v>2.4135827788689499E-3</v>
      </c>
      <c r="DW1">
        <v>2.6549410567558401E-3</v>
      </c>
      <c r="DX1">
        <v>2.9204351624314202E-3</v>
      </c>
      <c r="DY1">
        <v>3.21247867867457E-3</v>
      </c>
      <c r="DZ1">
        <v>3.53372654654202E-3</v>
      </c>
      <c r="EA1">
        <v>3.88709920119623E-3</v>
      </c>
      <c r="EB1">
        <v>4.2758091213158499E-3</v>
      </c>
      <c r="EC1">
        <v>4.7033900334474297E-3</v>
      </c>
      <c r="ED1">
        <v>5.1737290367921797E-3</v>
      </c>
      <c r="EE1">
        <v>5.6911019404714E-3</v>
      </c>
      <c r="EF1">
        <v>6.2602121345185398E-3</v>
      </c>
      <c r="EG1">
        <v>6.8862333479703898E-3</v>
      </c>
      <c r="EH1">
        <v>7.5748566827674299E-3</v>
      </c>
      <c r="EI1">
        <v>8.3323423510441707E-3</v>
      </c>
      <c r="EJ1">
        <v>9.1655765861485897E-3</v>
      </c>
      <c r="EK1">
        <v>1.0082134244763501E-2</v>
      </c>
      <c r="EL1">
        <v>1.1090347669239799E-2</v>
      </c>
      <c r="EM1">
        <v>1.2199382436163799E-2</v>
      </c>
      <c r="EN1">
        <v>1.3419320679780199E-2</v>
      </c>
      <c r="EO1">
        <v>1.47612527477582E-2</v>
      </c>
      <c r="EP1">
        <v>1.6237378022533999E-2</v>
      </c>
      <c r="EQ1">
        <v>1.7861115824787398E-2</v>
      </c>
      <c r="ER1">
        <v>1.9647227407266099E-2</v>
      </c>
      <c r="ES1">
        <v>2.16119501479928E-2</v>
      </c>
      <c r="ET1">
        <v>2.3773145162792001E-2</v>
      </c>
      <c r="EU1">
        <v>2.6150459679071199E-2</v>
      </c>
      <c r="EV1">
        <v>2.8765505646978402E-2</v>
      </c>
      <c r="EW1">
        <v>3.1642056211676199E-2</v>
      </c>
      <c r="EX1">
        <v>3.4806261832843799E-2</v>
      </c>
      <c r="EY1">
        <v>3.8286888016128201E-2</v>
      </c>
      <c r="EZ1">
        <v>4.2115576817741002E-2</v>
      </c>
      <c r="FA1">
        <v>1.4624053947279701E-2</v>
      </c>
      <c r="FB1">
        <v>1.6086459342007701E-2</v>
      </c>
      <c r="FC1">
        <v>1.76951052762085E-2</v>
      </c>
      <c r="FD1">
        <v>5.8919100107376601E-3</v>
      </c>
      <c r="FE1">
        <v>1.97081924764668E-3</v>
      </c>
      <c r="FF1">
        <v>2.1679011724113498E-3</v>
      </c>
      <c r="FG1">
        <v>2.3846912896524799E-3</v>
      </c>
      <c r="FH1">
        <v>2.6231604186177301E-3</v>
      </c>
      <c r="FI1">
        <v>2.8854764604795101E-3</v>
      </c>
      <c r="FJ1">
        <v>3.1740241065274601E-3</v>
      </c>
      <c r="FK1">
        <v>1.03790366543149E-3</v>
      </c>
      <c r="FL1">
        <v>3.4024912834369498E-4</v>
      </c>
      <c r="FM1">
        <v>3.7427404117806401E-4</v>
      </c>
      <c r="FN1">
        <v>4.1170144529587103E-4</v>
      </c>
      <c r="FO1">
        <v>4.5287158982545799E-4</v>
      </c>
      <c r="FP1">
        <v>4.9815874880800297E-4</v>
      </c>
      <c r="FQ1">
        <v>5.4797462368880395E-4</v>
      </c>
      <c r="FR1">
        <v>6.0277208605768399E-4</v>
      </c>
      <c r="FS1">
        <v>6.6304929466345301E-4</v>
      </c>
      <c r="FT1">
        <v>7.2935422412979804E-4</v>
      </c>
      <c r="FU1">
        <v>8.0228964654277795E-4</v>
      </c>
      <c r="FV1">
        <v>2.5915455602386898E-4</v>
      </c>
      <c r="FW1">
        <v>1E-4</v>
      </c>
      <c r="FX1">
        <v>1E-4</v>
      </c>
      <c r="FY1">
        <v>1.1E-4</v>
      </c>
      <c r="FZ1">
        <v>1.21E-4</v>
      </c>
      <c r="GA1">
        <v>1.3310000000000001E-4</v>
      </c>
      <c r="GB1">
        <v>1.4641E-4</v>
      </c>
      <c r="GC1">
        <v>1.61051E-4</v>
      </c>
      <c r="GD1">
        <v>1.7715609999999999E-4</v>
      </c>
      <c r="GE1">
        <v>1.9487171000000001E-4</v>
      </c>
      <c r="GF1">
        <v>2.14358881E-4</v>
      </c>
      <c r="GG1">
        <v>2.3579476909999999E-4</v>
      </c>
      <c r="GH1">
        <v>2.5937424601000001E-4</v>
      </c>
      <c r="GI1">
        <v>2.8531167061100001E-4</v>
      </c>
      <c r="GJ1">
        <v>3.1384283767209997E-4</v>
      </c>
      <c r="GK1">
        <v>3.4522712143930998E-4</v>
      </c>
      <c r="GL1">
        <v>3.7974983358324098E-4</v>
      </c>
      <c r="GM1">
        <v>4.17724816941566E-4</v>
      </c>
      <c r="GN1">
        <v>4.5949729863572201E-4</v>
      </c>
      <c r="GO1">
        <v>5.0544702849929398E-4</v>
      </c>
      <c r="GP1">
        <v>5.5599173134922395E-4</v>
      </c>
      <c r="GQ1">
        <v>6.1159090448414596E-4</v>
      </c>
      <c r="GR1">
        <v>6.7274999493256097E-4</v>
      </c>
      <c r="GS1">
        <v>7.4002499442581702E-4</v>
      </c>
      <c r="GT1">
        <v>8.1402749386839902E-4</v>
      </c>
      <c r="GU1">
        <v>8.9543024325523899E-4</v>
      </c>
      <c r="GV1">
        <v>9.8497326758076298E-4</v>
      </c>
      <c r="GW1">
        <v>1.0834705943388401E-3</v>
      </c>
      <c r="GX1">
        <v>1.19181765377272E-3</v>
      </c>
      <c r="GY1">
        <v>1.3109994191500001E-3</v>
      </c>
      <c r="GZ1">
        <v>1.442099361065E-3</v>
      </c>
      <c r="HA1">
        <v>1.5863092971715E-3</v>
      </c>
      <c r="HB1">
        <v>1.74494022688865E-3</v>
      </c>
      <c r="HC1">
        <v>1.9194342495775099E-3</v>
      </c>
      <c r="HD1">
        <v>2.1113776745352599E-3</v>
      </c>
      <c r="HE1">
        <v>2.32251544198879E-3</v>
      </c>
      <c r="HF1">
        <v>2.5547669861876701E-3</v>
      </c>
      <c r="HG1">
        <v>2.8102436848064299E-3</v>
      </c>
      <c r="HH1">
        <v>3.0912680532870799E-3</v>
      </c>
      <c r="HI1">
        <v>3.4003948586157802E-3</v>
      </c>
      <c r="HJ1">
        <v>3.7404343444773602E-3</v>
      </c>
      <c r="HK1">
        <v>4.1144777789250998E-3</v>
      </c>
      <c r="HL1">
        <v>4.5259255568176103E-3</v>
      </c>
      <c r="HM1">
        <v>4.9785181124993704E-3</v>
      </c>
      <c r="HN1">
        <v>5.4763699237493097E-3</v>
      </c>
      <c r="HO1">
        <v>6.02400691612424E-3</v>
      </c>
      <c r="HP1">
        <v>6.62640760773667E-3</v>
      </c>
      <c r="HQ1">
        <v>7.2890483685103301E-3</v>
      </c>
      <c r="HR1">
        <v>2.1244899858601099E-3</v>
      </c>
      <c r="HS1">
        <v>2.3369389844461199E-3</v>
      </c>
      <c r="HT1">
        <v>2.5706328828907299E-3</v>
      </c>
      <c r="HU1">
        <v>2.8276961711798101E-3</v>
      </c>
      <c r="HV1">
        <v>3.1104657882977901E-3</v>
      </c>
      <c r="HW1">
        <v>3.4215123671275699E-3</v>
      </c>
      <c r="HX1">
        <v>3.7636636038403202E-3</v>
      </c>
      <c r="HY1">
        <v>1.06936636171644E-3</v>
      </c>
      <c r="HZ1">
        <v>3.0433524007405301E-4</v>
      </c>
      <c r="IA1">
        <v>3.3476876408145798E-4</v>
      </c>
      <c r="IB1">
        <v>3.6824564048960402E-4</v>
      </c>
      <c r="IC1">
        <v>4.0507020453856398E-4</v>
      </c>
      <c r="ID1">
        <v>4.4557722499242102E-4</v>
      </c>
      <c r="IE1">
        <v>4.9013494749166296E-4</v>
      </c>
      <c r="IF1">
        <v>5.3914844224082895E-4</v>
      </c>
      <c r="IG1">
        <v>5.9306328646491202E-4</v>
      </c>
      <c r="IH1">
        <v>6.5236961511140395E-4</v>
      </c>
      <c r="II1">
        <v>7.1760657662254396E-4</v>
      </c>
      <c r="IJ1">
        <v>7.8936723428479796E-4</v>
      </c>
      <c r="IK1">
        <v>2.1990395484582201E-4</v>
      </c>
      <c r="IL1">
        <v>1E-4</v>
      </c>
      <c r="IM1">
        <v>1.1E-4</v>
      </c>
      <c r="IN1">
        <v>1.21E-4</v>
      </c>
      <c r="IO1">
        <v>1.3310000000000001E-4</v>
      </c>
      <c r="IP1">
        <v>1.4641E-4</v>
      </c>
      <c r="IQ1">
        <v>1.61051E-4</v>
      </c>
      <c r="IR1">
        <v>1.7715609999999999E-4</v>
      </c>
      <c r="IS1">
        <v>1.9487171000000001E-4</v>
      </c>
      <c r="IT1">
        <v>2.14358881E-4</v>
      </c>
      <c r="IU1">
        <v>2.3579476909999999E-4</v>
      </c>
      <c r="IV1">
        <v>2.5937424601000001E-4</v>
      </c>
      <c r="IW1">
        <v>2.8531167061100001E-4</v>
      </c>
      <c r="IX1">
        <v>3.1384283767209997E-4</v>
      </c>
      <c r="IY1">
        <v>3.4522712143930998E-4</v>
      </c>
      <c r="IZ1">
        <v>1.0096810311338E-4</v>
      </c>
      <c r="JA1">
        <v>1.11064913424718E-4</v>
      </c>
      <c r="JB1">
        <v>1.22171404767189E-4</v>
      </c>
      <c r="JC1">
        <v>1.3438854524390801E-4</v>
      </c>
      <c r="JD1">
        <v>1.4782739976829901E-4</v>
      </c>
      <c r="JE1">
        <v>1E-4</v>
      </c>
      <c r="JF1">
        <v>1.1E-4</v>
      </c>
      <c r="JG1">
        <v>1.21E-4</v>
      </c>
      <c r="JH1">
        <v>1.3310000000000001E-4</v>
      </c>
      <c r="JI1">
        <v>1.4641E-4</v>
      </c>
      <c r="JJ1">
        <v>1.61051E-4</v>
      </c>
      <c r="JK1">
        <v>1.7715609999999999E-4</v>
      </c>
      <c r="JL1">
        <v>1.9487171000000001E-4</v>
      </c>
      <c r="JM1">
        <v>2.14358881E-4</v>
      </c>
      <c r="JN1">
        <v>2.3579476909999999E-4</v>
      </c>
      <c r="JO1">
        <v>1E-4</v>
      </c>
      <c r="JP1">
        <v>1E-4</v>
      </c>
      <c r="JQ1">
        <v>1E-4</v>
      </c>
      <c r="JR1">
        <v>1E-4</v>
      </c>
      <c r="JS1">
        <v>1.1E-4</v>
      </c>
      <c r="JT1">
        <v>1.21E-4</v>
      </c>
      <c r="JU1">
        <v>1.3310000000000001E-4</v>
      </c>
      <c r="JV1">
        <v>1.4641E-4</v>
      </c>
      <c r="JW1">
        <v>1.61051E-4</v>
      </c>
      <c r="JX1">
        <v>1.7715609999999999E-4</v>
      </c>
      <c r="JY1">
        <v>1.9487171000000001E-4</v>
      </c>
      <c r="JZ1">
        <v>2.14358881E-4</v>
      </c>
      <c r="KA1">
        <v>2.3579476909999999E-4</v>
      </c>
      <c r="KB1">
        <v>1E-4</v>
      </c>
      <c r="KC1">
        <v>1E-4</v>
      </c>
      <c r="KD1">
        <v>1.1E-4</v>
      </c>
      <c r="KE1">
        <v>1.21E-4</v>
      </c>
      <c r="KF1">
        <v>1.3310000000000001E-4</v>
      </c>
      <c r="KG1">
        <v>1.4641E-4</v>
      </c>
      <c r="KH1">
        <v>1.61051E-4</v>
      </c>
      <c r="KI1">
        <v>1.7715609999999999E-4</v>
      </c>
      <c r="KJ1">
        <v>1.9487171000000001E-4</v>
      </c>
      <c r="KK1">
        <v>2.14358881E-4</v>
      </c>
      <c r="KL1">
        <v>1E-4</v>
      </c>
      <c r="KM1">
        <v>1E-4</v>
      </c>
      <c r="KN1">
        <v>1.1E-4</v>
      </c>
      <c r="KO1">
        <v>1.21E-4</v>
      </c>
      <c r="KP1">
        <v>1.3310000000000001E-4</v>
      </c>
      <c r="KQ1">
        <v>1.4641E-4</v>
      </c>
      <c r="KR1">
        <v>1.61051E-4</v>
      </c>
      <c r="KS1">
        <v>1.7715609999999999E-4</v>
      </c>
      <c r="KT1">
        <v>1.9487171000000001E-4</v>
      </c>
      <c r="KU1">
        <v>1E-4</v>
      </c>
      <c r="KV1">
        <v>1E-4</v>
      </c>
      <c r="KW1">
        <v>1.1E-4</v>
      </c>
      <c r="KX1">
        <v>1.21E-4</v>
      </c>
      <c r="KY1">
        <v>1.3310000000000001E-4</v>
      </c>
      <c r="KZ1">
        <v>1.4641E-4</v>
      </c>
      <c r="LA1">
        <v>1.61051E-4</v>
      </c>
      <c r="LB1">
        <v>1.7715609999999999E-4</v>
      </c>
      <c r="LC1">
        <v>1.9487171000000001E-4</v>
      </c>
      <c r="LD1">
        <v>1E-4</v>
      </c>
      <c r="LE1">
        <v>1.1E-4</v>
      </c>
      <c r="LF1">
        <v>1.21E-4</v>
      </c>
      <c r="LG1">
        <v>1.3310000000000001E-4</v>
      </c>
      <c r="LH1">
        <v>1.4641E-4</v>
      </c>
      <c r="LI1">
        <v>1.61051E-4</v>
      </c>
      <c r="LJ1">
        <v>1.7715609999999999E-4</v>
      </c>
      <c r="LK1">
        <v>1.9487171000000001E-4</v>
      </c>
      <c r="LL1">
        <v>2.14358881E-4</v>
      </c>
      <c r="LM1">
        <v>2.3579476909999999E-4</v>
      </c>
      <c r="LN1">
        <v>2.5937424601000001E-4</v>
      </c>
      <c r="LO1">
        <v>2.8531167061100001E-4</v>
      </c>
      <c r="LP1">
        <v>3.1384283767209997E-4</v>
      </c>
      <c r="LQ1">
        <v>3.4522712143930998E-4</v>
      </c>
      <c r="LR1">
        <v>3.7974983358324098E-4</v>
      </c>
      <c r="LS1">
        <v>4.17724816941566E-4</v>
      </c>
      <c r="LT1">
        <v>4.5949729863572201E-4</v>
      </c>
      <c r="LU1">
        <v>5.0544702849929398E-4</v>
      </c>
      <c r="LV1">
        <v>5.5599173134922395E-4</v>
      </c>
      <c r="LW1">
        <v>6.1159090448414596E-4</v>
      </c>
      <c r="LX1">
        <v>6.7274999493256097E-4</v>
      </c>
      <c r="LY1">
        <v>7.4002499442581702E-4</v>
      </c>
      <c r="LZ1">
        <v>8.1402749386839902E-4</v>
      </c>
      <c r="MA1">
        <v>3.7621788409138E-4</v>
      </c>
      <c r="MB1">
        <v>4.1383967250051799E-4</v>
      </c>
      <c r="MC1">
        <v>4.5522363975057E-4</v>
      </c>
      <c r="MD1">
        <v>5.0074600372562695E-4</v>
      </c>
      <c r="ME1">
        <v>5.5082060409819002E-4</v>
      </c>
      <c r="MF1">
        <v>6.0590266450800902E-4</v>
      </c>
      <c r="MG1">
        <v>6.6649293095881002E-4</v>
      </c>
      <c r="MH1">
        <v>7.3314222405469103E-4</v>
      </c>
      <c r="MI1">
        <v>8.0645644646015996E-4</v>
      </c>
      <c r="MJ1">
        <v>8.8710209110617595E-4</v>
      </c>
      <c r="MK1">
        <v>9.75812300216793E-4</v>
      </c>
      <c r="ML1">
        <v>1.0733935302384701E-3</v>
      </c>
      <c r="MM1">
        <v>1.1807328832623199E-3</v>
      </c>
      <c r="MN1">
        <v>1.29880617158855E-3</v>
      </c>
      <c r="MO1">
        <v>1.42868678874741E-3</v>
      </c>
      <c r="MP1">
        <v>1.5715554676221501E-3</v>
      </c>
      <c r="MQ1">
        <v>1.72871101438436E-3</v>
      </c>
      <c r="MR1">
        <v>1.9015821158228001E-3</v>
      </c>
      <c r="MS1">
        <v>2.09174032740508E-3</v>
      </c>
      <c r="MT1">
        <v>2.3009143601455898E-3</v>
      </c>
      <c r="MU1">
        <v>2.5310057961601502E-3</v>
      </c>
      <c r="MV1">
        <v>2.7841063757761599E-3</v>
      </c>
      <c r="MW1">
        <v>3.0625170133537802E-3</v>
      </c>
      <c r="MX1">
        <v>1.2892508105185E-3</v>
      </c>
      <c r="MY1">
        <v>5.5732147022243298E-4</v>
      </c>
      <c r="MZ1">
        <v>2.4214315395244701E-4</v>
      </c>
      <c r="NA1">
        <v>1.0527423974257199E-4</v>
      </c>
      <c r="NB1">
        <v>1.15801663716829E-4</v>
      </c>
      <c r="NC1">
        <v>1.2738183008851201E-4</v>
      </c>
      <c r="ND1">
        <v>1.4012001309736299E-4</v>
      </c>
      <c r="NE1">
        <v>1.5413201440709999E-4</v>
      </c>
      <c r="NF1">
        <v>1.6954521584781001E-4</v>
      </c>
      <c r="NG1">
        <v>1.86499737432591E-4</v>
      </c>
      <c r="NH1">
        <v>2.0514971117584999E-4</v>
      </c>
      <c r="NI1">
        <v>2.2566468229343501E-4</v>
      </c>
      <c r="NJ1">
        <v>2.4823115052277801E-4</v>
      </c>
      <c r="NK1">
        <v>2.7305426557505598E-4</v>
      </c>
      <c r="NL1">
        <v>3.0035969213256203E-4</v>
      </c>
      <c r="NM1">
        <v>3.3039566134581799E-4</v>
      </c>
      <c r="NN1">
        <v>3.6343522748039997E-4</v>
      </c>
      <c r="NO1">
        <v>3.9977875022844002E-4</v>
      </c>
      <c r="NP1">
        <v>4.3975662525128398E-4</v>
      </c>
      <c r="NQ1">
        <v>4.8373228777641198E-4</v>
      </c>
      <c r="NR1">
        <v>5.3210551655405404E-4</v>
      </c>
      <c r="NS1">
        <v>5.8531606820945903E-4</v>
      </c>
      <c r="NT1">
        <v>6.4384767503040496E-4</v>
      </c>
      <c r="NU1">
        <v>7.0823244253344602E-4</v>
      </c>
      <c r="NV1">
        <v>7.7905568678679005E-4</v>
      </c>
      <c r="NW1">
        <v>8.5696125546546903E-4</v>
      </c>
      <c r="NX1">
        <v>9.4265738101201595E-4</v>
      </c>
      <c r="NY1">
        <v>1.0369231191132201E-3</v>
      </c>
      <c r="NZ1">
        <v>4.1437859558243501E-4</v>
      </c>
      <c r="OA1">
        <v>1.9025801869235399E-4</v>
      </c>
      <c r="OB1">
        <v>2.09283820561589E-4</v>
      </c>
      <c r="OC1">
        <v>2.30212202617748E-4</v>
      </c>
      <c r="OD1">
        <v>2.5323342287952302E-4</v>
      </c>
      <c r="OE1">
        <v>2.7855676516747502E-4</v>
      </c>
      <c r="OF1">
        <v>3.0641244168422299E-4</v>
      </c>
      <c r="OG1">
        <v>3.3705368585264499E-4</v>
      </c>
      <c r="OH1">
        <v>3.7075905443790998E-4</v>
      </c>
      <c r="OI1">
        <v>4.0783495988170102E-4</v>
      </c>
      <c r="OJ1">
        <v>4.4861845586987101E-4</v>
      </c>
      <c r="OK1">
        <v>4.9348030145685798E-4</v>
      </c>
      <c r="OL1">
        <v>5.4282833160254401E-4</v>
      </c>
      <c r="OM1">
        <v>5.9711116476279802E-4</v>
      </c>
      <c r="ON1">
        <v>6.5682228123907797E-4</v>
      </c>
      <c r="OO1">
        <v>7.2250450936298604E-4</v>
      </c>
      <c r="OP1">
        <v>7.9475496029928502E-4</v>
      </c>
      <c r="OQ1">
        <v>8.7423045632921295E-4</v>
      </c>
      <c r="OR1">
        <v>9.61653501962134E-4</v>
      </c>
      <c r="OS1">
        <v>1.05781885215835E-3</v>
      </c>
      <c r="OT1">
        <v>4.5684993637065598E-4</v>
      </c>
      <c r="OU1">
        <v>2.0004247937792399E-4</v>
      </c>
      <c r="OV1">
        <v>1E-4</v>
      </c>
      <c r="OW1">
        <v>1.1E-4</v>
      </c>
      <c r="OX1">
        <v>1.21E-4</v>
      </c>
      <c r="OY1">
        <v>1.3310000000000001E-4</v>
      </c>
      <c r="OZ1">
        <v>1.4641E-4</v>
      </c>
      <c r="PA1">
        <v>1.61051E-4</v>
      </c>
      <c r="PB1">
        <v>1.7715609999999999E-4</v>
      </c>
      <c r="PC1">
        <v>1.9487171000000001E-4</v>
      </c>
      <c r="PD1">
        <v>2.14358881E-4</v>
      </c>
      <c r="PE1">
        <v>2.3579476909999999E-4</v>
      </c>
      <c r="PF1">
        <v>2.5937424601000001E-4</v>
      </c>
      <c r="PG1">
        <v>2.8531167061100001E-4</v>
      </c>
      <c r="PH1">
        <v>3.1384283767209997E-4</v>
      </c>
      <c r="PI1">
        <v>3.4522712143930998E-4</v>
      </c>
      <c r="PJ1">
        <v>3.7974983358324098E-4</v>
      </c>
      <c r="PK1">
        <v>4.17724816941566E-4</v>
      </c>
      <c r="PL1">
        <v>4.5949729863572201E-4</v>
      </c>
      <c r="PM1">
        <v>1.87245535483606E-4</v>
      </c>
      <c r="PN1">
        <v>1E-4</v>
      </c>
      <c r="PO1">
        <v>1E-4</v>
      </c>
      <c r="PP1">
        <v>1E-4</v>
      </c>
      <c r="PQ1">
        <v>1.1E-4</v>
      </c>
      <c r="PR1">
        <v>1.21E-4</v>
      </c>
      <c r="PS1">
        <v>1.3310000000000001E-4</v>
      </c>
      <c r="PT1">
        <v>1.4641E-4</v>
      </c>
      <c r="PU1">
        <v>1.61051E-4</v>
      </c>
      <c r="PV1">
        <v>1.7715609999999999E-4</v>
      </c>
      <c r="PW1">
        <v>1.9487171000000001E-4</v>
      </c>
      <c r="PX1">
        <v>2.14358881E-4</v>
      </c>
      <c r="PY1">
        <v>2.3579476909999999E-4</v>
      </c>
      <c r="PZ1">
        <v>2.5937424601000001E-4</v>
      </c>
      <c r="QA1">
        <v>2.8531167061100001E-4</v>
      </c>
      <c r="QB1">
        <v>3.1384283767209997E-4</v>
      </c>
      <c r="QC1">
        <v>1.2399365954391799E-4</v>
      </c>
      <c r="QD1">
        <v>1E-4</v>
      </c>
      <c r="QE1">
        <v>1E-4</v>
      </c>
      <c r="QF1">
        <v>1.1E-4</v>
      </c>
      <c r="QG1">
        <v>1.21E-4</v>
      </c>
      <c r="QH1">
        <v>1.3310000000000001E-4</v>
      </c>
      <c r="QI1">
        <v>1.4641E-4</v>
      </c>
      <c r="QJ1">
        <v>1.61051E-4</v>
      </c>
      <c r="QK1">
        <v>1.7715609999999999E-4</v>
      </c>
      <c r="QL1">
        <v>1.9487171000000001E-4</v>
      </c>
      <c r="QM1">
        <v>2.14358881E-4</v>
      </c>
      <c r="QN1">
        <v>2.3579476909999999E-4</v>
      </c>
      <c r="QO1">
        <v>1E-4</v>
      </c>
      <c r="QP1">
        <v>1E-4</v>
      </c>
      <c r="QQ1">
        <v>1E-4</v>
      </c>
      <c r="QR1">
        <v>1.1E-4</v>
      </c>
      <c r="QS1">
        <v>1.21E-4</v>
      </c>
      <c r="QT1">
        <v>1.3310000000000001E-4</v>
      </c>
      <c r="QU1">
        <v>1.4641E-4</v>
      </c>
      <c r="QV1">
        <v>1.61051E-4</v>
      </c>
      <c r="QW1">
        <v>1.7715609999999999E-4</v>
      </c>
      <c r="QX1">
        <v>1.9487171000000001E-4</v>
      </c>
      <c r="QY1">
        <v>2.14358881E-4</v>
      </c>
      <c r="QZ1">
        <v>1E-4</v>
      </c>
      <c r="RA1">
        <v>1E-4</v>
      </c>
      <c r="RB1">
        <v>1.1E-4</v>
      </c>
      <c r="RC1">
        <v>1.21E-4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0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>
        <v>0</v>
      </c>
      <c r="ADT1">
        <v>0</v>
      </c>
      <c r="ADU1">
        <v>0</v>
      </c>
      <c r="ADV1">
        <v>0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0</v>
      </c>
      <c r="AEC1">
        <v>0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0</v>
      </c>
      <c r="AEK1">
        <v>0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0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0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  <c r="AGF1">
        <v>0</v>
      </c>
      <c r="AGG1">
        <v>0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0</v>
      </c>
      <c r="AGP1">
        <v>0</v>
      </c>
      <c r="AGQ1">
        <v>0</v>
      </c>
      <c r="AGR1">
        <v>0</v>
      </c>
      <c r="AGS1">
        <v>0</v>
      </c>
      <c r="AGT1">
        <v>0</v>
      </c>
      <c r="AGU1">
        <v>0</v>
      </c>
      <c r="AGV1">
        <v>0</v>
      </c>
      <c r="AGW1">
        <v>0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0</v>
      </c>
      <c r="AHD1">
        <v>0</v>
      </c>
      <c r="AHE1">
        <v>0</v>
      </c>
      <c r="AHF1">
        <v>0</v>
      </c>
      <c r="AHG1">
        <v>0</v>
      </c>
      <c r="AHH1">
        <v>0</v>
      </c>
      <c r="AHI1">
        <v>0</v>
      </c>
      <c r="AHJ1">
        <v>0</v>
      </c>
      <c r="AHK1">
        <v>0</v>
      </c>
      <c r="AHL1">
        <v>0</v>
      </c>
      <c r="AHM1">
        <v>0</v>
      </c>
      <c r="AHN1">
        <v>0</v>
      </c>
      <c r="AHO1">
        <v>0</v>
      </c>
      <c r="AHP1">
        <v>0</v>
      </c>
      <c r="AHQ1">
        <v>0</v>
      </c>
      <c r="AHR1">
        <v>0</v>
      </c>
      <c r="AHS1">
        <v>0</v>
      </c>
      <c r="AHT1">
        <v>0</v>
      </c>
      <c r="AHU1">
        <v>0</v>
      </c>
      <c r="AHV1">
        <v>0</v>
      </c>
      <c r="AHW1">
        <v>0</v>
      </c>
      <c r="AHX1">
        <v>0</v>
      </c>
      <c r="AHY1">
        <v>0</v>
      </c>
      <c r="AHZ1">
        <v>0</v>
      </c>
      <c r="AIA1">
        <v>0</v>
      </c>
      <c r="AIB1">
        <v>0</v>
      </c>
      <c r="AIC1">
        <v>0</v>
      </c>
      <c r="AID1">
        <v>0</v>
      </c>
      <c r="AIE1">
        <v>0</v>
      </c>
      <c r="AIF1">
        <v>0</v>
      </c>
      <c r="AIG1">
        <v>0</v>
      </c>
      <c r="AIH1">
        <v>0</v>
      </c>
      <c r="AII1">
        <v>0</v>
      </c>
      <c r="AIJ1">
        <v>0</v>
      </c>
      <c r="AIK1">
        <v>0</v>
      </c>
      <c r="AIL1">
        <v>0</v>
      </c>
      <c r="AIM1">
        <v>0</v>
      </c>
      <c r="AIN1">
        <v>0</v>
      </c>
      <c r="AIO1">
        <v>0</v>
      </c>
      <c r="AIP1">
        <v>0</v>
      </c>
      <c r="AIQ1">
        <v>0</v>
      </c>
      <c r="AIR1">
        <v>0</v>
      </c>
      <c r="AIS1">
        <v>0</v>
      </c>
      <c r="AIT1">
        <v>0</v>
      </c>
      <c r="AIU1">
        <v>0</v>
      </c>
      <c r="AIV1">
        <v>0</v>
      </c>
      <c r="AIW1">
        <v>0</v>
      </c>
      <c r="AIX1">
        <v>0</v>
      </c>
      <c r="AIY1">
        <v>0</v>
      </c>
      <c r="AIZ1">
        <v>0</v>
      </c>
      <c r="AJA1">
        <v>0</v>
      </c>
      <c r="AJB1">
        <v>0</v>
      </c>
      <c r="AJC1">
        <v>0</v>
      </c>
      <c r="AJD1">
        <v>0</v>
      </c>
      <c r="AJE1">
        <v>0</v>
      </c>
      <c r="AJF1">
        <v>0</v>
      </c>
      <c r="AJG1">
        <v>0</v>
      </c>
      <c r="AJH1">
        <v>0</v>
      </c>
      <c r="AJI1">
        <v>0</v>
      </c>
      <c r="AJJ1">
        <v>0</v>
      </c>
      <c r="AJK1">
        <v>0</v>
      </c>
      <c r="AJL1">
        <v>0</v>
      </c>
      <c r="AJM1">
        <v>0</v>
      </c>
      <c r="AJN1">
        <v>0</v>
      </c>
      <c r="AJO1">
        <v>0</v>
      </c>
      <c r="AJP1">
        <v>0</v>
      </c>
      <c r="AJQ1">
        <v>0</v>
      </c>
      <c r="AJR1">
        <v>0</v>
      </c>
      <c r="AJS1">
        <v>0</v>
      </c>
      <c r="AJT1">
        <v>0</v>
      </c>
      <c r="AJU1">
        <v>0</v>
      </c>
      <c r="AJV1">
        <v>0</v>
      </c>
      <c r="AJW1">
        <v>0</v>
      </c>
      <c r="AJX1">
        <v>0</v>
      </c>
      <c r="AJY1">
        <v>0</v>
      </c>
      <c r="AJZ1">
        <v>0</v>
      </c>
      <c r="AKA1">
        <v>0</v>
      </c>
      <c r="AKB1">
        <v>0</v>
      </c>
      <c r="AKC1">
        <v>0</v>
      </c>
      <c r="AKD1">
        <v>0</v>
      </c>
      <c r="AKE1">
        <v>0</v>
      </c>
      <c r="AKF1">
        <v>0</v>
      </c>
      <c r="AKG1">
        <v>0</v>
      </c>
      <c r="AKH1">
        <v>0</v>
      </c>
      <c r="AKI1">
        <v>0</v>
      </c>
      <c r="AKJ1">
        <v>0</v>
      </c>
      <c r="AKK1">
        <v>0</v>
      </c>
      <c r="AKL1">
        <v>0</v>
      </c>
      <c r="AKM1">
        <v>0</v>
      </c>
      <c r="AKN1">
        <v>0</v>
      </c>
      <c r="AKO1">
        <v>0</v>
      </c>
      <c r="AKP1">
        <v>0</v>
      </c>
      <c r="AKQ1">
        <v>0</v>
      </c>
      <c r="AKR1">
        <v>0</v>
      </c>
      <c r="AKS1">
        <v>0</v>
      </c>
      <c r="AKT1">
        <v>0</v>
      </c>
      <c r="AKU1">
        <v>0</v>
      </c>
      <c r="AKV1">
        <v>0</v>
      </c>
      <c r="AKW1">
        <v>0</v>
      </c>
      <c r="AKX1">
        <v>0</v>
      </c>
      <c r="AKY1">
        <v>0</v>
      </c>
      <c r="AKZ1">
        <v>0</v>
      </c>
      <c r="ALA1">
        <v>0</v>
      </c>
      <c r="ALB1">
        <v>0</v>
      </c>
      <c r="ALC1">
        <v>0</v>
      </c>
      <c r="ALD1">
        <v>0</v>
      </c>
      <c r="ALE1">
        <v>0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  <c r="ALL1">
        <v>0</v>
      </c>
      <c r="ALM1">
        <v>0</v>
      </c>
      <c r="ALN1">
        <v>0</v>
      </c>
      <c r="ALO1">
        <v>0</v>
      </c>
      <c r="ALP1">
        <v>0</v>
      </c>
      <c r="ALQ1">
        <v>0</v>
      </c>
      <c r="ALR1">
        <v>0</v>
      </c>
      <c r="ALS1">
        <v>0</v>
      </c>
      <c r="ALT1">
        <v>0</v>
      </c>
      <c r="ALU1">
        <v>0</v>
      </c>
      <c r="ALV1">
        <v>0</v>
      </c>
      <c r="ALW1">
        <v>0</v>
      </c>
      <c r="ALX1">
        <v>0</v>
      </c>
      <c r="ALY1">
        <v>0</v>
      </c>
      <c r="ALZ1">
        <v>0</v>
      </c>
      <c r="AMA1">
        <v>0</v>
      </c>
      <c r="AMB1">
        <v>0</v>
      </c>
      <c r="AMC1">
        <v>0</v>
      </c>
      <c r="AMD1">
        <v>0</v>
      </c>
      <c r="AME1">
        <v>0</v>
      </c>
      <c r="AMF1">
        <v>0</v>
      </c>
      <c r="AMG1">
        <v>0</v>
      </c>
      <c r="AMH1">
        <v>0</v>
      </c>
      <c r="AMI1">
        <v>0</v>
      </c>
      <c r="AMJ1">
        <v>0</v>
      </c>
      <c r="AMK1">
        <v>0</v>
      </c>
      <c r="AML1">
        <v>0</v>
      </c>
      <c r="AMM1">
        <v>0</v>
      </c>
      <c r="AMN1">
        <v>0</v>
      </c>
      <c r="AMO1">
        <v>0</v>
      </c>
      <c r="AMP1">
        <v>0</v>
      </c>
      <c r="AMQ1">
        <v>0</v>
      </c>
      <c r="AMR1">
        <v>0</v>
      </c>
      <c r="AMS1">
        <v>0</v>
      </c>
      <c r="AMT1">
        <v>0</v>
      </c>
      <c r="AMU1">
        <v>0</v>
      </c>
      <c r="AMV1">
        <v>0</v>
      </c>
      <c r="AMW1">
        <v>0</v>
      </c>
      <c r="AMX1">
        <v>0</v>
      </c>
      <c r="AMY1">
        <v>0</v>
      </c>
      <c r="AMZ1">
        <v>0</v>
      </c>
      <c r="ANA1">
        <v>0</v>
      </c>
      <c r="ANB1">
        <v>0</v>
      </c>
      <c r="ANC1">
        <v>0</v>
      </c>
      <c r="AND1">
        <v>0</v>
      </c>
      <c r="ANE1">
        <v>0</v>
      </c>
      <c r="ANF1">
        <v>0</v>
      </c>
      <c r="ANG1">
        <v>0</v>
      </c>
      <c r="ANH1">
        <v>0</v>
      </c>
      <c r="ANI1">
        <v>0</v>
      </c>
      <c r="ANJ1">
        <v>0</v>
      </c>
      <c r="ANK1">
        <v>0</v>
      </c>
      <c r="ANL1">
        <v>0</v>
      </c>
      <c r="ANM1">
        <v>0</v>
      </c>
      <c r="ANN1">
        <v>0</v>
      </c>
      <c r="ANO1">
        <v>0</v>
      </c>
      <c r="ANP1">
        <v>0</v>
      </c>
      <c r="ANQ1">
        <v>0</v>
      </c>
      <c r="ANR1">
        <v>0</v>
      </c>
      <c r="ANS1">
        <v>0</v>
      </c>
      <c r="ANT1">
        <v>0</v>
      </c>
      <c r="ANU1">
        <v>0</v>
      </c>
      <c r="ANV1">
        <v>0</v>
      </c>
      <c r="ANW1">
        <v>0</v>
      </c>
      <c r="ANX1">
        <v>0</v>
      </c>
      <c r="ANY1">
        <v>0</v>
      </c>
      <c r="ANZ1">
        <v>0</v>
      </c>
      <c r="AOA1">
        <v>0</v>
      </c>
      <c r="AOB1">
        <v>0</v>
      </c>
      <c r="AOC1">
        <v>0</v>
      </c>
      <c r="AOD1">
        <v>0</v>
      </c>
      <c r="AOE1">
        <v>0</v>
      </c>
      <c r="AOF1">
        <v>0</v>
      </c>
      <c r="AOG1">
        <v>0</v>
      </c>
      <c r="AOH1">
        <v>0</v>
      </c>
      <c r="AOI1">
        <v>0</v>
      </c>
      <c r="AOJ1">
        <v>0</v>
      </c>
      <c r="AOK1">
        <v>0</v>
      </c>
      <c r="AOL1">
        <v>0</v>
      </c>
      <c r="AOM1">
        <v>0</v>
      </c>
      <c r="AON1">
        <v>0</v>
      </c>
      <c r="AOO1">
        <v>0</v>
      </c>
      <c r="AOP1">
        <v>0</v>
      </c>
      <c r="AOQ1">
        <v>0</v>
      </c>
      <c r="AOR1">
        <v>0</v>
      </c>
      <c r="AOS1">
        <v>0</v>
      </c>
      <c r="AOT1">
        <v>0</v>
      </c>
      <c r="AOU1">
        <v>0</v>
      </c>
      <c r="AOV1">
        <v>0</v>
      </c>
      <c r="AOW1">
        <v>0</v>
      </c>
      <c r="AOX1">
        <v>0</v>
      </c>
      <c r="AOY1">
        <v>0</v>
      </c>
      <c r="AOZ1">
        <v>0</v>
      </c>
      <c r="APA1">
        <v>0</v>
      </c>
      <c r="APB1">
        <v>0</v>
      </c>
      <c r="APC1">
        <v>0</v>
      </c>
      <c r="APD1">
        <v>0</v>
      </c>
      <c r="APE1">
        <v>0</v>
      </c>
      <c r="APF1">
        <v>0</v>
      </c>
      <c r="APG1">
        <v>0</v>
      </c>
      <c r="APH1">
        <v>0</v>
      </c>
      <c r="API1">
        <v>0</v>
      </c>
      <c r="APJ1">
        <v>0</v>
      </c>
      <c r="APK1">
        <v>0</v>
      </c>
      <c r="APL1">
        <v>0</v>
      </c>
      <c r="APM1">
        <v>0</v>
      </c>
      <c r="APN1">
        <v>0</v>
      </c>
      <c r="APO1">
        <v>0</v>
      </c>
      <c r="APP1">
        <v>0</v>
      </c>
      <c r="APQ1">
        <v>0</v>
      </c>
      <c r="APR1">
        <v>0</v>
      </c>
      <c r="APS1">
        <v>0</v>
      </c>
      <c r="APT1">
        <v>0</v>
      </c>
      <c r="APU1">
        <v>0</v>
      </c>
      <c r="APV1">
        <v>0</v>
      </c>
      <c r="APW1">
        <v>0</v>
      </c>
      <c r="APX1">
        <v>0</v>
      </c>
      <c r="APY1">
        <v>0</v>
      </c>
      <c r="APZ1">
        <v>0</v>
      </c>
      <c r="AQA1">
        <v>0</v>
      </c>
      <c r="AQB1">
        <v>0</v>
      </c>
      <c r="AQC1">
        <v>0</v>
      </c>
      <c r="AQD1">
        <v>0</v>
      </c>
      <c r="AQE1">
        <v>0</v>
      </c>
      <c r="AQF1">
        <v>0</v>
      </c>
      <c r="AQG1">
        <v>0</v>
      </c>
      <c r="AQH1">
        <v>0</v>
      </c>
      <c r="AQI1">
        <v>0</v>
      </c>
      <c r="AQJ1">
        <v>0</v>
      </c>
      <c r="AQK1">
        <v>0</v>
      </c>
      <c r="AQL1">
        <v>0</v>
      </c>
      <c r="AQM1">
        <v>0</v>
      </c>
      <c r="AQN1">
        <v>0</v>
      </c>
      <c r="AQO1">
        <v>0</v>
      </c>
      <c r="AQP1">
        <v>0</v>
      </c>
      <c r="AQQ1">
        <v>0</v>
      </c>
      <c r="AQR1">
        <v>0</v>
      </c>
      <c r="AQS1">
        <v>0</v>
      </c>
      <c r="AQT1">
        <v>0</v>
      </c>
      <c r="AQU1">
        <v>0</v>
      </c>
      <c r="AQV1">
        <v>0</v>
      </c>
      <c r="AQW1">
        <v>0</v>
      </c>
      <c r="AQX1">
        <v>0</v>
      </c>
      <c r="AQY1">
        <v>0</v>
      </c>
      <c r="AQZ1">
        <v>0</v>
      </c>
      <c r="ARA1">
        <v>0</v>
      </c>
      <c r="ARB1">
        <v>0</v>
      </c>
      <c r="ARC1">
        <v>0</v>
      </c>
      <c r="ARD1">
        <v>0</v>
      </c>
      <c r="ARE1">
        <v>0</v>
      </c>
      <c r="ARF1">
        <v>0</v>
      </c>
      <c r="ARG1">
        <v>0</v>
      </c>
      <c r="ARH1">
        <v>0</v>
      </c>
      <c r="ARI1">
        <v>0</v>
      </c>
      <c r="ARJ1">
        <v>0</v>
      </c>
      <c r="ARK1">
        <v>0</v>
      </c>
      <c r="ARL1">
        <v>0</v>
      </c>
      <c r="ARM1">
        <v>0</v>
      </c>
      <c r="ARN1">
        <v>0</v>
      </c>
      <c r="ARO1">
        <v>0</v>
      </c>
      <c r="ARP1">
        <v>0</v>
      </c>
      <c r="ARQ1">
        <v>0</v>
      </c>
      <c r="ARR1">
        <v>0</v>
      </c>
      <c r="ARS1">
        <v>0</v>
      </c>
      <c r="ART1">
        <v>0</v>
      </c>
      <c r="ARU1">
        <v>0</v>
      </c>
      <c r="ARV1">
        <v>0</v>
      </c>
      <c r="ARW1">
        <v>0</v>
      </c>
      <c r="ARX1">
        <v>0</v>
      </c>
      <c r="ARY1">
        <v>0</v>
      </c>
      <c r="ARZ1">
        <v>0</v>
      </c>
      <c r="ASA1">
        <v>0</v>
      </c>
      <c r="ASB1">
        <v>0</v>
      </c>
      <c r="ASC1">
        <v>0</v>
      </c>
      <c r="ASD1">
        <v>0</v>
      </c>
      <c r="ASE1">
        <v>0</v>
      </c>
      <c r="ASF1">
        <v>0</v>
      </c>
      <c r="ASG1">
        <v>0</v>
      </c>
      <c r="ASH1">
        <v>0</v>
      </c>
      <c r="ASI1">
        <v>0</v>
      </c>
      <c r="ASJ1">
        <v>0</v>
      </c>
      <c r="ASK1">
        <v>0</v>
      </c>
      <c r="ASL1">
        <v>0</v>
      </c>
      <c r="ASM1">
        <v>0</v>
      </c>
      <c r="ASN1">
        <v>0</v>
      </c>
      <c r="ASO1">
        <v>0</v>
      </c>
      <c r="ASP1">
        <v>0</v>
      </c>
      <c r="ASQ1">
        <v>0</v>
      </c>
      <c r="ASR1">
        <v>0</v>
      </c>
      <c r="ASS1">
        <v>0</v>
      </c>
      <c r="AST1">
        <v>0</v>
      </c>
      <c r="ASU1">
        <v>0</v>
      </c>
      <c r="ASV1">
        <v>0</v>
      </c>
      <c r="ASW1">
        <v>0</v>
      </c>
      <c r="ASX1">
        <v>0</v>
      </c>
      <c r="ASY1">
        <v>0</v>
      </c>
      <c r="ASZ1">
        <v>0</v>
      </c>
      <c r="ATA1">
        <v>0</v>
      </c>
      <c r="ATB1">
        <v>0</v>
      </c>
      <c r="ATC1">
        <v>0</v>
      </c>
      <c r="ATD1">
        <v>0</v>
      </c>
      <c r="ATE1">
        <v>0</v>
      </c>
      <c r="ATF1">
        <v>0</v>
      </c>
      <c r="ATG1">
        <v>0</v>
      </c>
      <c r="ATH1">
        <v>0</v>
      </c>
      <c r="ATI1">
        <v>0</v>
      </c>
      <c r="ATJ1">
        <v>0</v>
      </c>
      <c r="ATK1">
        <v>0</v>
      </c>
      <c r="ATL1">
        <v>0</v>
      </c>
      <c r="ATM1">
        <v>0</v>
      </c>
      <c r="ATN1">
        <v>0</v>
      </c>
      <c r="ATO1">
        <v>0</v>
      </c>
      <c r="ATP1">
        <v>0</v>
      </c>
      <c r="ATQ1">
        <v>0</v>
      </c>
      <c r="ATR1">
        <v>0</v>
      </c>
      <c r="ATS1">
        <v>0</v>
      </c>
      <c r="ATT1">
        <v>0</v>
      </c>
      <c r="ATU1">
        <v>0</v>
      </c>
      <c r="ATV1">
        <v>0</v>
      </c>
      <c r="ATW1">
        <v>0</v>
      </c>
      <c r="ATX1">
        <v>0</v>
      </c>
      <c r="ATY1">
        <v>0</v>
      </c>
      <c r="ATZ1">
        <v>0</v>
      </c>
      <c r="AUA1">
        <v>0</v>
      </c>
      <c r="AUB1">
        <v>0</v>
      </c>
      <c r="AUC1">
        <v>0</v>
      </c>
      <c r="AUD1">
        <v>0</v>
      </c>
      <c r="AUE1">
        <v>0</v>
      </c>
      <c r="AUF1">
        <v>0</v>
      </c>
      <c r="AUG1">
        <v>0</v>
      </c>
      <c r="AUH1">
        <v>0</v>
      </c>
      <c r="AUI1">
        <v>0</v>
      </c>
      <c r="AUJ1">
        <v>0</v>
      </c>
      <c r="AUK1">
        <v>0</v>
      </c>
      <c r="AUL1">
        <v>0</v>
      </c>
      <c r="AUM1">
        <v>0</v>
      </c>
      <c r="AUN1">
        <v>0</v>
      </c>
      <c r="AUO1">
        <v>0</v>
      </c>
      <c r="AUP1">
        <v>0</v>
      </c>
      <c r="AUQ1">
        <v>0</v>
      </c>
      <c r="AUR1">
        <v>0</v>
      </c>
      <c r="AUS1">
        <v>0</v>
      </c>
      <c r="AUT1">
        <v>0</v>
      </c>
      <c r="AUU1">
        <v>0</v>
      </c>
      <c r="AUV1">
        <v>0</v>
      </c>
      <c r="AUW1">
        <v>0</v>
      </c>
      <c r="AUX1">
        <v>0</v>
      </c>
      <c r="AUY1">
        <v>0</v>
      </c>
      <c r="AUZ1">
        <v>0</v>
      </c>
      <c r="AVA1">
        <v>0</v>
      </c>
      <c r="AVB1">
        <v>0</v>
      </c>
      <c r="AVC1">
        <v>0</v>
      </c>
      <c r="AVD1">
        <v>0</v>
      </c>
      <c r="AVE1">
        <v>0</v>
      </c>
      <c r="AVF1">
        <v>0</v>
      </c>
      <c r="AVG1">
        <v>0</v>
      </c>
      <c r="AVH1">
        <v>0</v>
      </c>
      <c r="AVI1">
        <v>0</v>
      </c>
      <c r="AVJ1">
        <v>0</v>
      </c>
      <c r="AVK1">
        <v>0</v>
      </c>
      <c r="AVL1">
        <v>0</v>
      </c>
      <c r="AVM1">
        <v>0</v>
      </c>
      <c r="AVN1">
        <v>0</v>
      </c>
      <c r="AVO1">
        <v>0</v>
      </c>
      <c r="AVP1">
        <v>0</v>
      </c>
      <c r="AVQ1">
        <v>0</v>
      </c>
      <c r="AVR1">
        <v>0</v>
      </c>
      <c r="AVS1">
        <v>0</v>
      </c>
      <c r="AVT1">
        <v>0</v>
      </c>
      <c r="AVU1">
        <v>0</v>
      </c>
      <c r="AVV1">
        <v>0</v>
      </c>
      <c r="AVW1">
        <v>0</v>
      </c>
      <c r="AVX1">
        <v>0</v>
      </c>
      <c r="AVY1">
        <v>0</v>
      </c>
      <c r="AVZ1">
        <v>0</v>
      </c>
      <c r="AWA1">
        <v>0</v>
      </c>
      <c r="AWB1">
        <v>0</v>
      </c>
      <c r="AWC1">
        <v>0</v>
      </c>
      <c r="AWD1">
        <v>0</v>
      </c>
      <c r="AWE1">
        <v>0</v>
      </c>
      <c r="AWF1">
        <v>0</v>
      </c>
      <c r="AWG1">
        <v>0</v>
      </c>
      <c r="AWH1">
        <v>0</v>
      </c>
      <c r="AWI1">
        <v>0</v>
      </c>
      <c r="AWJ1">
        <v>0</v>
      </c>
      <c r="AWK1">
        <v>0</v>
      </c>
      <c r="AWL1">
        <v>0</v>
      </c>
      <c r="AWM1">
        <v>0</v>
      </c>
      <c r="AWN1">
        <v>0</v>
      </c>
      <c r="AWO1">
        <v>0</v>
      </c>
      <c r="AWP1">
        <v>0</v>
      </c>
      <c r="AWQ1">
        <v>0</v>
      </c>
      <c r="AWR1">
        <v>0</v>
      </c>
      <c r="AWS1">
        <v>0</v>
      </c>
      <c r="AWT1">
        <v>0</v>
      </c>
      <c r="AWU1">
        <v>0</v>
      </c>
      <c r="AWV1">
        <v>0</v>
      </c>
      <c r="AWW1">
        <v>0</v>
      </c>
      <c r="AWX1">
        <v>0</v>
      </c>
      <c r="AWY1">
        <v>0</v>
      </c>
      <c r="AWZ1">
        <v>0</v>
      </c>
      <c r="AXA1">
        <v>0</v>
      </c>
      <c r="AXB1">
        <v>0</v>
      </c>
      <c r="AXC1">
        <v>0</v>
      </c>
      <c r="AXD1">
        <v>0</v>
      </c>
      <c r="AXE1">
        <v>0</v>
      </c>
      <c r="AXF1">
        <v>0</v>
      </c>
      <c r="AXG1">
        <v>0</v>
      </c>
      <c r="AXH1">
        <v>0</v>
      </c>
      <c r="AXI1">
        <v>0</v>
      </c>
      <c r="AXJ1">
        <v>0</v>
      </c>
      <c r="AXK1">
        <v>0</v>
      </c>
      <c r="AXL1">
        <v>0</v>
      </c>
      <c r="AXM1">
        <v>0</v>
      </c>
      <c r="AXN1">
        <v>0</v>
      </c>
      <c r="AXO1">
        <v>0</v>
      </c>
      <c r="AXP1">
        <v>0</v>
      </c>
      <c r="AXQ1">
        <v>0</v>
      </c>
      <c r="AXR1">
        <v>0</v>
      </c>
      <c r="AXS1">
        <v>0</v>
      </c>
      <c r="AXT1">
        <v>0</v>
      </c>
      <c r="AXU1">
        <v>0</v>
      </c>
      <c r="AXV1">
        <v>0</v>
      </c>
      <c r="AXW1">
        <v>0</v>
      </c>
      <c r="AXX1">
        <v>0</v>
      </c>
      <c r="AXY1">
        <v>0</v>
      </c>
      <c r="AXZ1">
        <v>0</v>
      </c>
      <c r="AYA1">
        <v>0</v>
      </c>
      <c r="AYB1">
        <v>0</v>
      </c>
      <c r="AYC1">
        <v>0</v>
      </c>
      <c r="AYD1">
        <v>0</v>
      </c>
      <c r="AYE1">
        <v>0</v>
      </c>
      <c r="AYF1">
        <v>0</v>
      </c>
      <c r="AYG1">
        <v>0</v>
      </c>
      <c r="AYH1">
        <v>0</v>
      </c>
      <c r="AYI1">
        <v>0</v>
      </c>
      <c r="AYJ1">
        <v>0</v>
      </c>
      <c r="AYK1">
        <v>0</v>
      </c>
      <c r="AYL1">
        <v>0</v>
      </c>
      <c r="AYM1">
        <v>0</v>
      </c>
      <c r="AYN1">
        <v>0</v>
      </c>
      <c r="AYO1">
        <v>0</v>
      </c>
      <c r="AYP1">
        <v>0</v>
      </c>
      <c r="AYQ1">
        <v>0</v>
      </c>
      <c r="AYR1">
        <v>0</v>
      </c>
      <c r="AYS1">
        <v>0</v>
      </c>
      <c r="AYT1">
        <v>0</v>
      </c>
      <c r="AYU1">
        <v>0</v>
      </c>
      <c r="AYV1">
        <v>0</v>
      </c>
      <c r="AYW1">
        <v>0</v>
      </c>
      <c r="AYX1">
        <v>0</v>
      </c>
      <c r="AYY1">
        <v>0</v>
      </c>
      <c r="AYZ1">
        <v>0</v>
      </c>
      <c r="AZA1">
        <v>0</v>
      </c>
      <c r="AZB1">
        <v>0</v>
      </c>
      <c r="AZC1">
        <v>0</v>
      </c>
      <c r="AZD1">
        <v>0</v>
      </c>
      <c r="AZE1">
        <v>0</v>
      </c>
      <c r="AZF1">
        <v>0</v>
      </c>
      <c r="AZG1">
        <v>0</v>
      </c>
      <c r="AZH1">
        <v>0</v>
      </c>
      <c r="AZI1">
        <v>0</v>
      </c>
      <c r="AZJ1">
        <v>0</v>
      </c>
      <c r="AZK1">
        <v>0</v>
      </c>
      <c r="AZL1">
        <v>0</v>
      </c>
      <c r="AZM1">
        <v>0</v>
      </c>
      <c r="AZN1">
        <v>0</v>
      </c>
      <c r="AZO1">
        <v>0</v>
      </c>
      <c r="AZP1">
        <v>0</v>
      </c>
      <c r="AZQ1">
        <v>0</v>
      </c>
      <c r="AZR1">
        <v>0</v>
      </c>
      <c r="AZS1">
        <v>0</v>
      </c>
      <c r="AZT1">
        <v>0</v>
      </c>
      <c r="AZU1">
        <v>0</v>
      </c>
      <c r="AZV1">
        <v>0</v>
      </c>
      <c r="AZW1">
        <v>0</v>
      </c>
      <c r="AZX1">
        <v>0</v>
      </c>
      <c r="AZY1">
        <v>0</v>
      </c>
      <c r="AZZ1">
        <v>0</v>
      </c>
      <c r="BAA1">
        <v>0</v>
      </c>
      <c r="BAB1">
        <v>0</v>
      </c>
      <c r="BAC1">
        <v>0</v>
      </c>
      <c r="BAD1">
        <v>0</v>
      </c>
      <c r="BAE1">
        <v>0</v>
      </c>
      <c r="BAF1">
        <v>0</v>
      </c>
      <c r="BAG1">
        <v>0</v>
      </c>
      <c r="BAH1">
        <v>0</v>
      </c>
      <c r="BAI1">
        <v>0</v>
      </c>
      <c r="BAJ1">
        <v>0</v>
      </c>
      <c r="BAK1">
        <v>0</v>
      </c>
      <c r="BAL1">
        <v>0</v>
      </c>
      <c r="BAM1">
        <v>0</v>
      </c>
      <c r="BAN1">
        <v>0</v>
      </c>
      <c r="BAO1">
        <v>0</v>
      </c>
      <c r="BAP1">
        <v>0</v>
      </c>
      <c r="BAQ1">
        <v>0</v>
      </c>
      <c r="BAR1">
        <v>0</v>
      </c>
      <c r="BAS1">
        <v>0</v>
      </c>
      <c r="BAT1">
        <v>0</v>
      </c>
      <c r="BAU1">
        <v>0</v>
      </c>
      <c r="BAV1">
        <v>0</v>
      </c>
      <c r="BAW1">
        <v>0</v>
      </c>
      <c r="BAX1">
        <v>0</v>
      </c>
      <c r="BAY1">
        <v>0</v>
      </c>
      <c r="BAZ1">
        <v>0</v>
      </c>
      <c r="BBA1">
        <v>0</v>
      </c>
      <c r="BBB1">
        <v>0</v>
      </c>
      <c r="BBC1">
        <v>0</v>
      </c>
      <c r="BBD1">
        <v>0</v>
      </c>
      <c r="BBE1">
        <v>0</v>
      </c>
      <c r="BBF1">
        <v>0</v>
      </c>
      <c r="BBG1">
        <v>0</v>
      </c>
      <c r="BBH1">
        <v>0</v>
      </c>
      <c r="BBI1">
        <v>0</v>
      </c>
      <c r="BBJ1">
        <v>0</v>
      </c>
      <c r="BBK1">
        <v>0</v>
      </c>
      <c r="BBL1">
        <v>0</v>
      </c>
      <c r="BBM1">
        <v>0</v>
      </c>
      <c r="BBN1">
        <v>0</v>
      </c>
      <c r="BBO1">
        <v>0</v>
      </c>
      <c r="BBP1">
        <v>0</v>
      </c>
      <c r="BBQ1">
        <v>0</v>
      </c>
      <c r="BBR1">
        <v>0</v>
      </c>
      <c r="BBS1">
        <v>0</v>
      </c>
      <c r="BBT1">
        <v>0</v>
      </c>
      <c r="BBU1">
        <v>0</v>
      </c>
      <c r="BBV1">
        <v>0</v>
      </c>
      <c r="BBW1">
        <v>0</v>
      </c>
      <c r="BBX1">
        <v>0</v>
      </c>
      <c r="BBY1">
        <v>0</v>
      </c>
      <c r="BBZ1">
        <v>0</v>
      </c>
      <c r="BCA1">
        <v>0</v>
      </c>
      <c r="BCB1">
        <v>0</v>
      </c>
      <c r="BCC1">
        <v>0</v>
      </c>
      <c r="BCD1">
        <v>0</v>
      </c>
      <c r="BCE1">
        <v>0</v>
      </c>
      <c r="BCF1">
        <v>0</v>
      </c>
      <c r="BCG1">
        <v>0</v>
      </c>
      <c r="BCH1">
        <v>0</v>
      </c>
      <c r="BCI1">
        <v>0</v>
      </c>
      <c r="BCJ1">
        <v>0</v>
      </c>
      <c r="BCK1">
        <v>0</v>
      </c>
      <c r="BCL1">
        <v>0</v>
      </c>
      <c r="BCM1">
        <v>0</v>
      </c>
      <c r="BCN1">
        <v>0</v>
      </c>
      <c r="BCO1">
        <v>0</v>
      </c>
      <c r="BCP1">
        <v>0</v>
      </c>
      <c r="BCQ1">
        <v>0</v>
      </c>
      <c r="BCR1">
        <v>0</v>
      </c>
      <c r="BCS1">
        <v>0</v>
      </c>
      <c r="BCT1">
        <v>0</v>
      </c>
      <c r="BCU1">
        <v>0</v>
      </c>
      <c r="BCV1">
        <v>0</v>
      </c>
      <c r="BCW1">
        <v>0</v>
      </c>
      <c r="BCX1">
        <v>0</v>
      </c>
      <c r="BCY1">
        <v>0</v>
      </c>
      <c r="BCZ1">
        <v>0</v>
      </c>
      <c r="BDA1">
        <v>0</v>
      </c>
      <c r="BDB1">
        <v>0</v>
      </c>
      <c r="BDC1">
        <v>0</v>
      </c>
      <c r="BDD1">
        <v>0</v>
      </c>
      <c r="BDE1">
        <v>0</v>
      </c>
      <c r="BDF1">
        <v>0</v>
      </c>
      <c r="BDG1">
        <v>0</v>
      </c>
      <c r="BDH1">
        <v>0</v>
      </c>
      <c r="BDI1">
        <v>0</v>
      </c>
      <c r="BDJ1">
        <v>0</v>
      </c>
      <c r="BDK1">
        <v>0</v>
      </c>
      <c r="BDL1">
        <v>0</v>
      </c>
      <c r="BDM1">
        <v>0</v>
      </c>
      <c r="BDN1">
        <v>0</v>
      </c>
      <c r="BDO1">
        <v>0</v>
      </c>
      <c r="BDP1">
        <v>0</v>
      </c>
      <c r="BDQ1">
        <v>0</v>
      </c>
      <c r="BDR1">
        <v>0</v>
      </c>
      <c r="BDS1">
        <v>0</v>
      </c>
      <c r="BDT1">
        <v>0</v>
      </c>
      <c r="BDU1">
        <v>0</v>
      </c>
      <c r="BDV1">
        <v>0</v>
      </c>
      <c r="BDW1">
        <v>0</v>
      </c>
      <c r="BDX1">
        <v>0</v>
      </c>
      <c r="BDY1">
        <v>0</v>
      </c>
      <c r="BDZ1">
        <v>0</v>
      </c>
      <c r="BEA1">
        <v>0</v>
      </c>
      <c r="BEB1">
        <v>0</v>
      </c>
      <c r="BEC1">
        <v>0</v>
      </c>
      <c r="BED1">
        <v>0</v>
      </c>
      <c r="BEE1">
        <v>0</v>
      </c>
      <c r="BEF1">
        <v>0</v>
      </c>
      <c r="BEG1">
        <v>0</v>
      </c>
      <c r="BEH1">
        <v>0</v>
      </c>
      <c r="BEI1">
        <v>0</v>
      </c>
      <c r="BEJ1">
        <v>0</v>
      </c>
      <c r="BEK1">
        <v>0</v>
      </c>
      <c r="BEL1">
        <v>0</v>
      </c>
      <c r="BEM1">
        <v>0</v>
      </c>
      <c r="BEN1">
        <v>0</v>
      </c>
      <c r="BEO1">
        <v>0</v>
      </c>
      <c r="BEP1">
        <v>0</v>
      </c>
      <c r="BEQ1">
        <v>0</v>
      </c>
      <c r="BER1">
        <v>0</v>
      </c>
      <c r="BES1">
        <v>0</v>
      </c>
      <c r="BET1">
        <v>0</v>
      </c>
      <c r="BEU1">
        <v>0</v>
      </c>
      <c r="BEV1">
        <v>0</v>
      </c>
      <c r="BEW1">
        <v>0</v>
      </c>
      <c r="BEX1">
        <v>0</v>
      </c>
      <c r="BEY1">
        <v>0</v>
      </c>
      <c r="BEZ1">
        <v>0</v>
      </c>
      <c r="BFA1">
        <v>0</v>
      </c>
      <c r="BFB1">
        <v>0</v>
      </c>
      <c r="BFC1">
        <v>0</v>
      </c>
      <c r="BFD1">
        <v>0</v>
      </c>
      <c r="BFE1">
        <v>0</v>
      </c>
      <c r="BFF1">
        <v>0</v>
      </c>
      <c r="BFG1">
        <v>0</v>
      </c>
      <c r="BFH1">
        <v>0</v>
      </c>
      <c r="BFI1">
        <v>0</v>
      </c>
      <c r="BFJ1">
        <v>0</v>
      </c>
      <c r="BFK1">
        <v>0</v>
      </c>
      <c r="BFL1">
        <v>0</v>
      </c>
      <c r="BFM1">
        <v>0</v>
      </c>
      <c r="BFN1">
        <v>0</v>
      </c>
      <c r="BFO1">
        <v>0</v>
      </c>
      <c r="BFP1">
        <v>0</v>
      </c>
      <c r="BFQ1">
        <v>0</v>
      </c>
      <c r="BFR1">
        <v>0</v>
      </c>
      <c r="BFS1">
        <v>0</v>
      </c>
      <c r="BFT1">
        <v>0</v>
      </c>
      <c r="BFU1">
        <v>0</v>
      </c>
      <c r="BFV1">
        <v>0</v>
      </c>
      <c r="BFW1">
        <v>0</v>
      </c>
      <c r="BFX1">
        <v>0</v>
      </c>
      <c r="BFY1">
        <v>0</v>
      </c>
      <c r="BFZ1">
        <v>0</v>
      </c>
      <c r="BGA1">
        <v>0</v>
      </c>
      <c r="BGB1">
        <v>0</v>
      </c>
      <c r="BGC1">
        <v>0</v>
      </c>
      <c r="BGD1">
        <v>0</v>
      </c>
      <c r="BGE1">
        <v>0</v>
      </c>
      <c r="BGF1">
        <v>0</v>
      </c>
      <c r="BGG1">
        <v>0</v>
      </c>
      <c r="BGH1">
        <v>0</v>
      </c>
      <c r="BGI1">
        <v>0</v>
      </c>
      <c r="BGJ1">
        <v>0</v>
      </c>
      <c r="BGK1">
        <v>0</v>
      </c>
      <c r="BGL1">
        <v>0</v>
      </c>
      <c r="BGM1">
        <v>0</v>
      </c>
      <c r="BGN1">
        <v>0</v>
      </c>
      <c r="BGO1">
        <v>0</v>
      </c>
      <c r="BGP1">
        <v>0</v>
      </c>
      <c r="BGQ1">
        <v>0</v>
      </c>
      <c r="BGR1">
        <v>0</v>
      </c>
      <c r="BGS1">
        <v>0</v>
      </c>
      <c r="BGT1">
        <v>0</v>
      </c>
      <c r="BGU1">
        <v>0</v>
      </c>
      <c r="BGV1">
        <v>0</v>
      </c>
      <c r="BGW1">
        <v>0</v>
      </c>
      <c r="BGX1">
        <v>0</v>
      </c>
      <c r="BGY1">
        <v>0</v>
      </c>
      <c r="BGZ1">
        <v>0</v>
      </c>
      <c r="BHA1">
        <v>0</v>
      </c>
      <c r="BHB1">
        <v>0</v>
      </c>
      <c r="BHC1">
        <v>0</v>
      </c>
      <c r="BHD1">
        <v>0</v>
      </c>
      <c r="BHE1">
        <v>0</v>
      </c>
      <c r="BHF1">
        <v>0</v>
      </c>
      <c r="BHG1">
        <v>0</v>
      </c>
      <c r="BHH1">
        <v>0</v>
      </c>
      <c r="BHI1">
        <v>0</v>
      </c>
      <c r="BHJ1">
        <v>0</v>
      </c>
      <c r="BHK1">
        <v>0</v>
      </c>
      <c r="BHL1">
        <v>0</v>
      </c>
      <c r="BHM1">
        <v>0</v>
      </c>
      <c r="BHN1">
        <v>0</v>
      </c>
      <c r="BHO1">
        <v>0</v>
      </c>
      <c r="BHP1">
        <v>0</v>
      </c>
      <c r="BHQ1">
        <v>0</v>
      </c>
      <c r="BHR1">
        <v>0</v>
      </c>
      <c r="BHS1">
        <v>0</v>
      </c>
      <c r="BHT1">
        <v>0</v>
      </c>
      <c r="BHU1">
        <v>0</v>
      </c>
      <c r="BHV1">
        <v>0</v>
      </c>
      <c r="BHW1">
        <v>0</v>
      </c>
      <c r="BHX1">
        <v>0</v>
      </c>
      <c r="BHY1">
        <v>0</v>
      </c>
      <c r="BHZ1">
        <v>0</v>
      </c>
      <c r="BIA1">
        <v>0</v>
      </c>
      <c r="BIB1">
        <v>0</v>
      </c>
      <c r="BIC1">
        <v>0</v>
      </c>
      <c r="BID1">
        <v>0</v>
      </c>
      <c r="BIE1">
        <v>0</v>
      </c>
      <c r="BIF1">
        <v>0</v>
      </c>
      <c r="BIG1">
        <v>0</v>
      </c>
      <c r="BIH1">
        <v>0</v>
      </c>
      <c r="BII1">
        <v>0</v>
      </c>
      <c r="BIJ1">
        <v>0</v>
      </c>
      <c r="BIK1">
        <v>0</v>
      </c>
      <c r="BIL1">
        <v>0</v>
      </c>
      <c r="BIM1">
        <v>0</v>
      </c>
      <c r="BIN1">
        <v>0</v>
      </c>
      <c r="BIO1">
        <v>0</v>
      </c>
      <c r="BIP1">
        <v>0</v>
      </c>
      <c r="BIQ1">
        <v>0</v>
      </c>
      <c r="BIR1">
        <v>0</v>
      </c>
      <c r="BIS1">
        <v>0</v>
      </c>
      <c r="BIT1">
        <v>0</v>
      </c>
      <c r="BIU1">
        <v>0</v>
      </c>
      <c r="BIV1">
        <v>0</v>
      </c>
      <c r="BIW1">
        <v>0</v>
      </c>
      <c r="BIX1">
        <v>0</v>
      </c>
      <c r="BIY1">
        <v>0</v>
      </c>
      <c r="BIZ1">
        <v>0</v>
      </c>
      <c r="BJA1">
        <v>0</v>
      </c>
      <c r="BJB1">
        <v>0</v>
      </c>
      <c r="BJC1">
        <v>0</v>
      </c>
      <c r="BJD1">
        <v>0</v>
      </c>
      <c r="BJE1">
        <v>0</v>
      </c>
      <c r="BJF1">
        <v>0</v>
      </c>
      <c r="BJG1">
        <v>0</v>
      </c>
      <c r="BJH1">
        <v>0</v>
      </c>
      <c r="BJI1">
        <v>0</v>
      </c>
      <c r="BJJ1">
        <v>0</v>
      </c>
      <c r="BJK1">
        <v>0</v>
      </c>
      <c r="BJL1">
        <v>0</v>
      </c>
      <c r="BJM1">
        <v>0</v>
      </c>
      <c r="BJN1">
        <v>0</v>
      </c>
      <c r="BJO1">
        <v>0</v>
      </c>
      <c r="BJP1">
        <v>0</v>
      </c>
      <c r="BJQ1">
        <v>0</v>
      </c>
      <c r="BJR1">
        <v>0</v>
      </c>
      <c r="BJS1">
        <v>0</v>
      </c>
      <c r="BJT1">
        <v>0</v>
      </c>
      <c r="BJU1">
        <v>0</v>
      </c>
      <c r="BJV1">
        <v>0</v>
      </c>
      <c r="BJW1">
        <v>0</v>
      </c>
      <c r="BJX1">
        <v>0</v>
      </c>
      <c r="BJY1">
        <v>0</v>
      </c>
      <c r="BJZ1">
        <v>0</v>
      </c>
      <c r="BKA1">
        <v>0</v>
      </c>
      <c r="BKB1">
        <v>0</v>
      </c>
      <c r="BKC1">
        <v>0</v>
      </c>
      <c r="BKD1">
        <v>0</v>
      </c>
      <c r="BKE1">
        <v>0</v>
      </c>
      <c r="BKF1">
        <v>0</v>
      </c>
      <c r="BKG1">
        <v>0</v>
      </c>
      <c r="BKH1">
        <v>0</v>
      </c>
      <c r="BKI1">
        <v>0</v>
      </c>
      <c r="BKJ1">
        <v>0</v>
      </c>
      <c r="BKK1">
        <v>0</v>
      </c>
      <c r="BKL1">
        <v>0</v>
      </c>
      <c r="BKM1">
        <v>0</v>
      </c>
      <c r="BKN1">
        <v>0</v>
      </c>
      <c r="BKO1">
        <v>0</v>
      </c>
      <c r="BKP1">
        <v>0</v>
      </c>
      <c r="BKQ1">
        <v>0</v>
      </c>
      <c r="BKR1">
        <v>0</v>
      </c>
      <c r="BKS1">
        <v>0</v>
      </c>
      <c r="BKT1">
        <v>0</v>
      </c>
      <c r="BKU1">
        <v>0</v>
      </c>
      <c r="BKV1">
        <v>0</v>
      </c>
      <c r="BKW1">
        <v>0</v>
      </c>
      <c r="BKX1">
        <v>0</v>
      </c>
      <c r="BKY1">
        <v>0</v>
      </c>
      <c r="BKZ1">
        <v>0</v>
      </c>
      <c r="BLA1">
        <v>0</v>
      </c>
      <c r="BLB1">
        <v>0</v>
      </c>
      <c r="BLC1">
        <v>0</v>
      </c>
      <c r="BLD1">
        <v>0</v>
      </c>
      <c r="BLE1">
        <v>0</v>
      </c>
      <c r="BLF1">
        <v>0</v>
      </c>
      <c r="BLG1">
        <v>0</v>
      </c>
      <c r="BLH1">
        <v>0</v>
      </c>
      <c r="BLI1">
        <v>0</v>
      </c>
      <c r="BLJ1">
        <v>0</v>
      </c>
      <c r="BLK1">
        <v>0</v>
      </c>
      <c r="BLL1">
        <v>0</v>
      </c>
      <c r="BLM1">
        <v>0</v>
      </c>
      <c r="BLN1">
        <v>0</v>
      </c>
      <c r="BLO1">
        <v>0</v>
      </c>
      <c r="BLP1">
        <v>0</v>
      </c>
      <c r="BLQ1">
        <v>0</v>
      </c>
      <c r="BLR1">
        <v>0</v>
      </c>
      <c r="BLS1">
        <v>0</v>
      </c>
      <c r="BLT1">
        <v>0</v>
      </c>
      <c r="BLU1">
        <v>0</v>
      </c>
      <c r="BLV1">
        <v>0</v>
      </c>
      <c r="BLW1">
        <v>0</v>
      </c>
      <c r="BLX1">
        <v>0</v>
      </c>
      <c r="BLY1">
        <v>0</v>
      </c>
      <c r="BLZ1">
        <v>0</v>
      </c>
      <c r="BMA1">
        <v>0</v>
      </c>
      <c r="BMB1">
        <v>0</v>
      </c>
      <c r="BMC1">
        <v>0</v>
      </c>
      <c r="BMD1">
        <v>0</v>
      </c>
      <c r="BME1">
        <v>0</v>
      </c>
      <c r="BMF1">
        <v>0</v>
      </c>
      <c r="BMG1">
        <v>0</v>
      </c>
      <c r="BMH1">
        <v>0</v>
      </c>
      <c r="BMI1">
        <v>0</v>
      </c>
      <c r="BMJ1">
        <v>0</v>
      </c>
      <c r="BMK1">
        <v>0</v>
      </c>
      <c r="BML1">
        <v>0</v>
      </c>
      <c r="BMM1">
        <v>0</v>
      </c>
      <c r="BMN1">
        <v>0</v>
      </c>
      <c r="BMO1">
        <v>0</v>
      </c>
      <c r="BMP1">
        <v>0</v>
      </c>
      <c r="BMQ1">
        <v>0</v>
      </c>
      <c r="BMR1">
        <v>0</v>
      </c>
      <c r="BMS1">
        <v>0</v>
      </c>
      <c r="BMT1">
        <v>0</v>
      </c>
      <c r="BMU1">
        <v>0</v>
      </c>
      <c r="BMV1">
        <v>0</v>
      </c>
      <c r="BMW1">
        <v>0</v>
      </c>
      <c r="BMX1">
        <v>0</v>
      </c>
      <c r="BMY1">
        <v>0</v>
      </c>
      <c r="BMZ1">
        <v>0</v>
      </c>
      <c r="BNA1">
        <v>0</v>
      </c>
      <c r="BNB1">
        <v>0</v>
      </c>
      <c r="BNC1">
        <v>0</v>
      </c>
      <c r="BND1">
        <v>0</v>
      </c>
      <c r="BNE1">
        <v>0</v>
      </c>
      <c r="BNF1">
        <v>0</v>
      </c>
      <c r="BNG1">
        <v>0</v>
      </c>
      <c r="BNH1">
        <v>0</v>
      </c>
      <c r="BNI1">
        <v>0</v>
      </c>
      <c r="BNJ1">
        <v>0</v>
      </c>
      <c r="BNK1">
        <v>0</v>
      </c>
      <c r="BNL1">
        <v>0</v>
      </c>
      <c r="BNM1">
        <v>0</v>
      </c>
      <c r="BNN1">
        <v>0</v>
      </c>
      <c r="BNO1">
        <v>0</v>
      </c>
      <c r="BNP1">
        <v>0</v>
      </c>
      <c r="BNQ1">
        <v>0</v>
      </c>
      <c r="BNR1">
        <v>0</v>
      </c>
      <c r="BNS1">
        <v>0</v>
      </c>
      <c r="BNT1">
        <v>0</v>
      </c>
      <c r="BNU1">
        <v>0</v>
      </c>
      <c r="BNV1">
        <v>0</v>
      </c>
      <c r="BNW1">
        <v>0</v>
      </c>
      <c r="BNX1">
        <v>0</v>
      </c>
      <c r="BNY1">
        <v>0</v>
      </c>
      <c r="BNZ1">
        <v>0</v>
      </c>
      <c r="BOA1">
        <v>0</v>
      </c>
      <c r="BOB1">
        <v>0</v>
      </c>
      <c r="BOC1">
        <v>0</v>
      </c>
      <c r="BOD1">
        <v>0</v>
      </c>
      <c r="BOE1">
        <v>0</v>
      </c>
      <c r="BOF1">
        <v>0</v>
      </c>
      <c r="BOG1">
        <v>0</v>
      </c>
      <c r="BOH1">
        <v>0</v>
      </c>
      <c r="BOI1">
        <v>0</v>
      </c>
      <c r="BOJ1">
        <v>0</v>
      </c>
      <c r="BOK1">
        <v>0</v>
      </c>
      <c r="BOL1">
        <v>0</v>
      </c>
      <c r="BOM1">
        <v>0</v>
      </c>
      <c r="BON1">
        <v>0</v>
      </c>
      <c r="BOO1">
        <v>0</v>
      </c>
      <c r="BOP1">
        <v>0</v>
      </c>
      <c r="BOQ1">
        <v>0</v>
      </c>
      <c r="BOR1">
        <v>0</v>
      </c>
      <c r="BOS1">
        <v>0</v>
      </c>
      <c r="BOT1">
        <v>0</v>
      </c>
      <c r="BOU1">
        <v>0</v>
      </c>
      <c r="BOV1">
        <v>0</v>
      </c>
      <c r="BOW1">
        <v>0</v>
      </c>
      <c r="BOX1">
        <v>0</v>
      </c>
      <c r="BOY1">
        <v>0</v>
      </c>
      <c r="BOZ1">
        <v>0</v>
      </c>
      <c r="BPA1">
        <v>0</v>
      </c>
      <c r="BPB1">
        <v>0</v>
      </c>
      <c r="BPC1">
        <v>0</v>
      </c>
      <c r="BPD1">
        <v>0</v>
      </c>
      <c r="BPE1">
        <v>0</v>
      </c>
      <c r="BPF1">
        <v>0</v>
      </c>
      <c r="BPG1">
        <v>0</v>
      </c>
      <c r="BPH1">
        <v>0</v>
      </c>
      <c r="BPI1">
        <v>0</v>
      </c>
      <c r="BPJ1">
        <v>0</v>
      </c>
      <c r="BPK1">
        <v>0</v>
      </c>
      <c r="BPL1">
        <v>0</v>
      </c>
      <c r="BPM1">
        <v>0</v>
      </c>
      <c r="BPN1">
        <v>0</v>
      </c>
      <c r="BPO1">
        <v>0</v>
      </c>
      <c r="BPP1">
        <v>0</v>
      </c>
      <c r="BPQ1">
        <v>0</v>
      </c>
      <c r="BPR1">
        <v>0</v>
      </c>
      <c r="BPS1">
        <v>0</v>
      </c>
      <c r="BPT1">
        <v>0</v>
      </c>
      <c r="BPU1">
        <v>0</v>
      </c>
      <c r="BPV1">
        <v>0</v>
      </c>
      <c r="BPW1">
        <v>0</v>
      </c>
      <c r="BPX1">
        <v>0</v>
      </c>
      <c r="BPY1">
        <v>0</v>
      </c>
      <c r="BPZ1">
        <v>0</v>
      </c>
      <c r="BQA1">
        <v>0</v>
      </c>
      <c r="BQB1">
        <v>0</v>
      </c>
      <c r="BQC1">
        <v>0</v>
      </c>
      <c r="BQD1">
        <v>0</v>
      </c>
      <c r="BQE1">
        <v>0</v>
      </c>
      <c r="BQF1">
        <v>0</v>
      </c>
      <c r="BQG1">
        <v>0</v>
      </c>
      <c r="BQH1">
        <v>0</v>
      </c>
      <c r="BQI1">
        <v>0</v>
      </c>
      <c r="BQJ1">
        <v>0</v>
      </c>
      <c r="BQK1">
        <v>0</v>
      </c>
      <c r="BQL1">
        <v>0</v>
      </c>
      <c r="BQM1">
        <v>0</v>
      </c>
      <c r="BQN1">
        <v>0</v>
      </c>
      <c r="BQO1">
        <v>0</v>
      </c>
      <c r="BQP1">
        <v>0</v>
      </c>
      <c r="BQQ1">
        <v>0</v>
      </c>
      <c r="BQR1">
        <v>0</v>
      </c>
      <c r="BQS1">
        <v>0</v>
      </c>
      <c r="BQT1">
        <v>0</v>
      </c>
      <c r="BQU1">
        <v>0</v>
      </c>
      <c r="BQV1">
        <v>0</v>
      </c>
      <c r="BQW1">
        <v>0</v>
      </c>
      <c r="BQX1">
        <v>0</v>
      </c>
      <c r="BQY1">
        <v>0</v>
      </c>
      <c r="BQZ1">
        <v>0</v>
      </c>
      <c r="BRA1">
        <v>0</v>
      </c>
      <c r="BRB1">
        <v>0</v>
      </c>
      <c r="BRC1">
        <v>0</v>
      </c>
      <c r="BRD1">
        <v>0</v>
      </c>
      <c r="BRE1">
        <v>0</v>
      </c>
      <c r="BRF1">
        <v>0</v>
      </c>
      <c r="BRG1">
        <v>0</v>
      </c>
      <c r="BRH1">
        <v>0</v>
      </c>
      <c r="BRI1">
        <v>0</v>
      </c>
      <c r="BRJ1">
        <v>0</v>
      </c>
      <c r="BRK1">
        <v>0</v>
      </c>
      <c r="BRL1">
        <v>0</v>
      </c>
      <c r="BRM1">
        <v>0</v>
      </c>
      <c r="BRN1">
        <v>0</v>
      </c>
      <c r="BRO1">
        <v>0</v>
      </c>
      <c r="BRP1">
        <v>0</v>
      </c>
      <c r="BRQ1">
        <v>0</v>
      </c>
      <c r="BRR1">
        <v>0</v>
      </c>
      <c r="BRS1">
        <v>0</v>
      </c>
      <c r="BRT1">
        <v>0</v>
      </c>
      <c r="BRU1">
        <v>0</v>
      </c>
      <c r="BRV1">
        <v>0</v>
      </c>
      <c r="BRW1">
        <v>0</v>
      </c>
      <c r="BRX1">
        <v>0</v>
      </c>
      <c r="BRY1">
        <v>0</v>
      </c>
      <c r="BRZ1">
        <v>0</v>
      </c>
      <c r="BSA1">
        <v>0</v>
      </c>
      <c r="BSB1">
        <v>0</v>
      </c>
      <c r="BSC1">
        <v>0</v>
      </c>
      <c r="BSD1">
        <v>0</v>
      </c>
      <c r="BSE1">
        <v>0</v>
      </c>
      <c r="BSF1">
        <v>0</v>
      </c>
      <c r="BSG1">
        <v>0</v>
      </c>
      <c r="BSH1">
        <v>0</v>
      </c>
      <c r="BSI1">
        <v>0</v>
      </c>
      <c r="BSJ1">
        <v>0</v>
      </c>
      <c r="BSK1">
        <v>0</v>
      </c>
      <c r="BSL1">
        <v>0</v>
      </c>
      <c r="BSM1">
        <v>0</v>
      </c>
      <c r="BSN1">
        <v>0</v>
      </c>
      <c r="BSO1">
        <v>0</v>
      </c>
      <c r="BSP1">
        <v>0</v>
      </c>
      <c r="BSQ1">
        <v>0</v>
      </c>
      <c r="BSR1">
        <v>0</v>
      </c>
      <c r="BSS1">
        <v>0</v>
      </c>
      <c r="BST1">
        <v>0</v>
      </c>
      <c r="BSU1">
        <v>0</v>
      </c>
      <c r="BSV1">
        <v>0</v>
      </c>
      <c r="BSW1">
        <v>0</v>
      </c>
      <c r="BSX1">
        <v>0</v>
      </c>
      <c r="BSY1">
        <v>0</v>
      </c>
      <c r="BSZ1">
        <v>0</v>
      </c>
      <c r="BTA1">
        <v>0</v>
      </c>
      <c r="BTB1">
        <v>0</v>
      </c>
      <c r="BTC1">
        <v>0</v>
      </c>
      <c r="BTD1">
        <v>0</v>
      </c>
      <c r="BTE1">
        <v>0</v>
      </c>
      <c r="BTF1">
        <v>0</v>
      </c>
      <c r="BTG1">
        <v>0</v>
      </c>
      <c r="BTH1">
        <v>0</v>
      </c>
      <c r="BTI1">
        <v>0</v>
      </c>
      <c r="BTJ1">
        <v>0</v>
      </c>
      <c r="BTK1">
        <v>0</v>
      </c>
      <c r="BTL1">
        <v>0</v>
      </c>
      <c r="BTM1">
        <v>0</v>
      </c>
      <c r="BTN1">
        <v>0</v>
      </c>
      <c r="BTO1">
        <v>0</v>
      </c>
      <c r="BTP1">
        <v>0</v>
      </c>
      <c r="BTQ1">
        <v>0</v>
      </c>
      <c r="BTR1">
        <v>0</v>
      </c>
      <c r="BTS1">
        <v>0</v>
      </c>
      <c r="BTT1">
        <v>0</v>
      </c>
      <c r="BTU1">
        <v>0</v>
      </c>
      <c r="BTV1">
        <v>0</v>
      </c>
      <c r="BTW1">
        <v>0</v>
      </c>
      <c r="BTX1">
        <v>0</v>
      </c>
      <c r="BTY1">
        <v>0</v>
      </c>
      <c r="BTZ1">
        <v>0</v>
      </c>
      <c r="BUA1">
        <v>0</v>
      </c>
      <c r="BUB1">
        <v>0</v>
      </c>
      <c r="BUC1">
        <v>0</v>
      </c>
      <c r="BUD1">
        <v>0</v>
      </c>
      <c r="BUE1">
        <v>0</v>
      </c>
      <c r="BUF1">
        <v>0</v>
      </c>
      <c r="BUG1">
        <v>0</v>
      </c>
      <c r="BUH1">
        <v>0</v>
      </c>
      <c r="BUI1">
        <v>0</v>
      </c>
      <c r="BUJ1">
        <v>0</v>
      </c>
      <c r="BUK1">
        <v>0</v>
      </c>
      <c r="BUL1">
        <v>0</v>
      </c>
      <c r="BUM1">
        <v>0</v>
      </c>
      <c r="BUN1">
        <v>0</v>
      </c>
      <c r="BUO1">
        <v>0</v>
      </c>
      <c r="BUP1">
        <v>0</v>
      </c>
      <c r="BUQ1">
        <v>0</v>
      </c>
      <c r="BUR1">
        <v>0</v>
      </c>
      <c r="BUS1">
        <v>0</v>
      </c>
      <c r="BUT1">
        <v>0</v>
      </c>
      <c r="BUU1">
        <v>0</v>
      </c>
      <c r="BUV1">
        <v>0</v>
      </c>
      <c r="BUW1">
        <v>0</v>
      </c>
      <c r="BUX1">
        <v>0</v>
      </c>
      <c r="BUY1">
        <v>0</v>
      </c>
      <c r="BUZ1">
        <v>0</v>
      </c>
      <c r="BVA1">
        <v>0</v>
      </c>
      <c r="BVB1">
        <v>0</v>
      </c>
      <c r="BVC1">
        <v>0</v>
      </c>
      <c r="BVD1">
        <v>0</v>
      </c>
      <c r="BVE1">
        <v>0</v>
      </c>
      <c r="BVF1">
        <v>0</v>
      </c>
      <c r="BVG1">
        <v>0</v>
      </c>
      <c r="BVH1">
        <v>0</v>
      </c>
      <c r="BVI1">
        <v>0</v>
      </c>
      <c r="BVJ1">
        <v>0</v>
      </c>
      <c r="BVK1">
        <v>0</v>
      </c>
      <c r="BVL1">
        <v>0</v>
      </c>
      <c r="BVM1">
        <v>0</v>
      </c>
      <c r="BVN1">
        <v>0</v>
      </c>
      <c r="BVO1">
        <v>0</v>
      </c>
      <c r="BVP1">
        <v>0</v>
      </c>
      <c r="BVQ1">
        <v>0</v>
      </c>
      <c r="BVR1">
        <v>0</v>
      </c>
      <c r="BVS1">
        <v>0</v>
      </c>
      <c r="BVT1">
        <v>0</v>
      </c>
      <c r="BVU1">
        <v>0</v>
      </c>
      <c r="BVV1">
        <v>0</v>
      </c>
      <c r="BVW1">
        <v>0</v>
      </c>
      <c r="BVX1">
        <v>0</v>
      </c>
      <c r="BVY1">
        <v>0</v>
      </c>
      <c r="BVZ1">
        <v>0</v>
      </c>
      <c r="BWA1">
        <v>0</v>
      </c>
      <c r="BWB1">
        <v>0</v>
      </c>
      <c r="BWC1">
        <v>0</v>
      </c>
      <c r="BWD1">
        <v>0</v>
      </c>
      <c r="BWE1">
        <v>0</v>
      </c>
      <c r="BWF1">
        <v>0</v>
      </c>
      <c r="BWG1">
        <v>0</v>
      </c>
      <c r="BWH1">
        <v>0</v>
      </c>
      <c r="BWI1">
        <v>0</v>
      </c>
      <c r="BWJ1">
        <v>0</v>
      </c>
      <c r="BWK1">
        <v>0</v>
      </c>
      <c r="BWL1">
        <v>0</v>
      </c>
      <c r="BWM1">
        <v>0</v>
      </c>
      <c r="BWN1">
        <v>0</v>
      </c>
      <c r="BWO1">
        <v>0</v>
      </c>
      <c r="BWP1">
        <v>0</v>
      </c>
      <c r="BWQ1">
        <v>0</v>
      </c>
      <c r="BWR1">
        <v>0</v>
      </c>
      <c r="BWS1">
        <v>0</v>
      </c>
      <c r="BWT1">
        <v>0</v>
      </c>
      <c r="BWU1">
        <v>0</v>
      </c>
      <c r="BWV1">
        <v>0</v>
      </c>
      <c r="BWW1">
        <v>0</v>
      </c>
      <c r="BWX1">
        <v>0</v>
      </c>
      <c r="BWY1">
        <v>0</v>
      </c>
      <c r="BWZ1">
        <v>0</v>
      </c>
      <c r="BXA1">
        <v>0</v>
      </c>
      <c r="BXB1">
        <v>0</v>
      </c>
      <c r="BXC1">
        <v>0</v>
      </c>
      <c r="BXD1">
        <v>0</v>
      </c>
      <c r="BXE1">
        <v>0</v>
      </c>
      <c r="BXF1">
        <v>0</v>
      </c>
      <c r="BXG1">
        <v>0</v>
      </c>
      <c r="BXH1">
        <v>0</v>
      </c>
      <c r="BXI1">
        <v>0</v>
      </c>
      <c r="BXJ1">
        <v>0</v>
      </c>
      <c r="BXK1">
        <v>0</v>
      </c>
      <c r="BXL1">
        <v>0</v>
      </c>
      <c r="BXM1">
        <v>0</v>
      </c>
      <c r="BXN1">
        <v>0</v>
      </c>
      <c r="BXO1">
        <v>0</v>
      </c>
      <c r="BXP1">
        <v>0</v>
      </c>
      <c r="BXQ1">
        <v>0</v>
      </c>
      <c r="BXR1">
        <v>0</v>
      </c>
      <c r="BXS1">
        <v>0</v>
      </c>
      <c r="BXT1">
        <v>0</v>
      </c>
      <c r="BXU1">
        <v>0</v>
      </c>
      <c r="BXV1">
        <v>0</v>
      </c>
      <c r="BXW1">
        <v>0</v>
      </c>
      <c r="BXX1">
        <v>0</v>
      </c>
      <c r="BXY1">
        <v>0</v>
      </c>
      <c r="BXZ1">
        <v>0</v>
      </c>
      <c r="BYA1">
        <v>0</v>
      </c>
      <c r="BYB1">
        <v>0</v>
      </c>
      <c r="BYC1">
        <v>0</v>
      </c>
      <c r="BYD1">
        <v>0</v>
      </c>
      <c r="BYE1">
        <v>0</v>
      </c>
      <c r="BYF1">
        <v>0</v>
      </c>
      <c r="BYG1">
        <v>0</v>
      </c>
      <c r="BYH1">
        <v>0</v>
      </c>
      <c r="BYI1">
        <v>0</v>
      </c>
      <c r="BYJ1">
        <v>0</v>
      </c>
      <c r="BYK1">
        <v>0</v>
      </c>
      <c r="BYL1">
        <v>0</v>
      </c>
      <c r="BYM1">
        <v>0</v>
      </c>
      <c r="BYN1">
        <v>0</v>
      </c>
      <c r="BYO1">
        <v>0</v>
      </c>
      <c r="BYP1">
        <v>0</v>
      </c>
      <c r="BYQ1">
        <v>0</v>
      </c>
      <c r="BYR1">
        <v>0</v>
      </c>
      <c r="BYS1">
        <v>0</v>
      </c>
      <c r="BYT1">
        <v>0</v>
      </c>
      <c r="BYU1">
        <v>0</v>
      </c>
      <c r="BYV1">
        <v>0</v>
      </c>
      <c r="BYW1">
        <v>0</v>
      </c>
      <c r="BYX1">
        <v>0</v>
      </c>
      <c r="BYY1">
        <v>0</v>
      </c>
      <c r="BYZ1">
        <v>0</v>
      </c>
      <c r="BZA1">
        <v>0</v>
      </c>
      <c r="BZB1">
        <v>0</v>
      </c>
      <c r="BZC1">
        <v>0</v>
      </c>
      <c r="BZD1">
        <v>0</v>
      </c>
      <c r="BZE1">
        <v>0</v>
      </c>
      <c r="BZF1">
        <v>0</v>
      </c>
      <c r="BZG1">
        <v>0</v>
      </c>
      <c r="BZH1">
        <v>0</v>
      </c>
      <c r="BZI1">
        <v>0</v>
      </c>
      <c r="BZJ1">
        <v>0</v>
      </c>
      <c r="BZK1">
        <v>0</v>
      </c>
      <c r="BZL1">
        <v>0</v>
      </c>
      <c r="BZM1">
        <v>0</v>
      </c>
      <c r="BZN1">
        <v>0</v>
      </c>
      <c r="BZO1">
        <v>0</v>
      </c>
      <c r="BZP1">
        <v>0</v>
      </c>
      <c r="BZQ1">
        <v>0</v>
      </c>
      <c r="BZR1">
        <v>0</v>
      </c>
      <c r="BZS1">
        <v>0</v>
      </c>
      <c r="BZT1">
        <v>0</v>
      </c>
      <c r="BZU1">
        <v>0</v>
      </c>
      <c r="BZV1">
        <v>0</v>
      </c>
      <c r="BZW1">
        <v>0</v>
      </c>
      <c r="BZX1">
        <v>0</v>
      </c>
      <c r="BZY1">
        <v>0</v>
      </c>
      <c r="BZZ1">
        <v>0</v>
      </c>
      <c r="CAA1">
        <v>0</v>
      </c>
      <c r="CAB1">
        <v>0</v>
      </c>
      <c r="CAC1">
        <v>0</v>
      </c>
      <c r="CAD1">
        <v>0</v>
      </c>
      <c r="CAE1">
        <v>0</v>
      </c>
      <c r="CAF1">
        <v>0</v>
      </c>
      <c r="CAG1">
        <v>0</v>
      </c>
      <c r="CAH1">
        <v>0</v>
      </c>
      <c r="CAI1">
        <v>0</v>
      </c>
      <c r="CAJ1">
        <v>0</v>
      </c>
      <c r="CAK1">
        <v>0</v>
      </c>
      <c r="CAL1">
        <v>0</v>
      </c>
      <c r="CAM1">
        <v>0</v>
      </c>
      <c r="CAN1">
        <v>0</v>
      </c>
      <c r="CAO1">
        <v>0</v>
      </c>
      <c r="CAP1">
        <v>0</v>
      </c>
      <c r="CAQ1">
        <v>0</v>
      </c>
      <c r="CAR1">
        <v>0</v>
      </c>
      <c r="CAS1">
        <v>0</v>
      </c>
      <c r="CAT1">
        <v>0</v>
      </c>
      <c r="CAU1">
        <v>0</v>
      </c>
      <c r="CAV1">
        <v>0</v>
      </c>
      <c r="CAW1">
        <v>0</v>
      </c>
      <c r="CAX1">
        <v>0</v>
      </c>
      <c r="CAY1">
        <v>0</v>
      </c>
      <c r="CAZ1">
        <v>0</v>
      </c>
      <c r="CBA1">
        <v>0</v>
      </c>
      <c r="CBB1">
        <v>0</v>
      </c>
      <c r="CBC1">
        <v>0</v>
      </c>
      <c r="CBD1">
        <v>0</v>
      </c>
      <c r="CBE1">
        <v>0</v>
      </c>
      <c r="CBF1">
        <v>0</v>
      </c>
      <c r="CBG1">
        <v>0</v>
      </c>
      <c r="CBH1">
        <v>0</v>
      </c>
      <c r="CBI1">
        <v>0</v>
      </c>
      <c r="CBJ1">
        <v>0</v>
      </c>
      <c r="CBK1">
        <v>0</v>
      </c>
      <c r="CBL1">
        <v>0</v>
      </c>
      <c r="CBM1">
        <v>0</v>
      </c>
      <c r="CBN1">
        <v>0</v>
      </c>
      <c r="CBO1">
        <v>0</v>
      </c>
      <c r="CBP1">
        <v>0</v>
      </c>
      <c r="CBQ1">
        <v>0</v>
      </c>
      <c r="CBR1">
        <v>0</v>
      </c>
      <c r="CBS1">
        <v>0</v>
      </c>
      <c r="CBT1">
        <v>0</v>
      </c>
      <c r="CBU1">
        <v>0</v>
      </c>
      <c r="CBV1">
        <v>0</v>
      </c>
      <c r="CBW1">
        <v>0</v>
      </c>
      <c r="CBX1">
        <v>0</v>
      </c>
      <c r="CBY1">
        <v>0</v>
      </c>
      <c r="CBZ1">
        <v>0</v>
      </c>
      <c r="CCA1">
        <v>0</v>
      </c>
      <c r="CCB1">
        <v>0</v>
      </c>
      <c r="CCC1">
        <v>0</v>
      </c>
      <c r="CCD1">
        <v>0</v>
      </c>
      <c r="CCE1">
        <v>0</v>
      </c>
      <c r="CCF1">
        <v>0</v>
      </c>
      <c r="CCG1">
        <v>0</v>
      </c>
      <c r="CCH1">
        <v>0</v>
      </c>
      <c r="CCI1">
        <v>0</v>
      </c>
      <c r="CCJ1">
        <v>0</v>
      </c>
      <c r="CCK1">
        <v>0</v>
      </c>
      <c r="CCL1">
        <v>0</v>
      </c>
      <c r="CCM1">
        <v>0</v>
      </c>
      <c r="CCN1">
        <v>0</v>
      </c>
      <c r="CCO1">
        <v>0</v>
      </c>
      <c r="CCP1">
        <v>0</v>
      </c>
      <c r="CCQ1">
        <v>0</v>
      </c>
      <c r="CCR1">
        <v>0</v>
      </c>
      <c r="CCS1">
        <v>0</v>
      </c>
      <c r="CCT1">
        <v>0</v>
      </c>
      <c r="CCU1">
        <v>0</v>
      </c>
      <c r="CCV1">
        <v>0</v>
      </c>
      <c r="CCW1">
        <v>0</v>
      </c>
      <c r="CCX1">
        <v>0</v>
      </c>
      <c r="CCY1">
        <v>0</v>
      </c>
      <c r="CCZ1">
        <v>0</v>
      </c>
      <c r="CDA1">
        <v>0</v>
      </c>
      <c r="CDB1">
        <v>0</v>
      </c>
      <c r="CDC1">
        <v>0</v>
      </c>
      <c r="CDD1">
        <v>0</v>
      </c>
      <c r="CDE1">
        <v>0</v>
      </c>
      <c r="CDF1">
        <v>0</v>
      </c>
      <c r="CDG1">
        <v>0</v>
      </c>
      <c r="CDH1">
        <v>0</v>
      </c>
      <c r="CDI1">
        <v>0</v>
      </c>
      <c r="CDJ1">
        <v>0</v>
      </c>
      <c r="CDK1">
        <v>0</v>
      </c>
      <c r="CDL1">
        <v>0</v>
      </c>
      <c r="CDM1">
        <v>0</v>
      </c>
      <c r="CDN1">
        <v>0</v>
      </c>
      <c r="CDO1">
        <v>0</v>
      </c>
      <c r="CDP1">
        <v>0</v>
      </c>
      <c r="CDQ1">
        <v>0</v>
      </c>
      <c r="CDR1">
        <v>0</v>
      </c>
      <c r="CDS1">
        <v>0</v>
      </c>
      <c r="CDT1">
        <v>0</v>
      </c>
      <c r="CDU1">
        <v>0</v>
      </c>
      <c r="CDV1">
        <v>0</v>
      </c>
      <c r="CDW1">
        <v>0</v>
      </c>
      <c r="CDX1">
        <v>0</v>
      </c>
      <c r="CDY1">
        <v>0</v>
      </c>
      <c r="CDZ1">
        <v>0</v>
      </c>
      <c r="CEA1">
        <v>0</v>
      </c>
      <c r="CEB1">
        <v>0</v>
      </c>
      <c r="CEC1">
        <v>0</v>
      </c>
      <c r="CED1">
        <v>0</v>
      </c>
      <c r="CEE1">
        <v>0</v>
      </c>
      <c r="CEF1">
        <v>0</v>
      </c>
      <c r="CEG1">
        <v>0</v>
      </c>
      <c r="CEH1">
        <v>0</v>
      </c>
      <c r="CEI1">
        <v>0</v>
      </c>
      <c r="CEJ1">
        <v>0</v>
      </c>
      <c r="CEK1">
        <v>0</v>
      </c>
      <c r="CEL1">
        <v>0</v>
      </c>
      <c r="CEM1">
        <v>0</v>
      </c>
      <c r="CEN1">
        <v>0</v>
      </c>
      <c r="CEO1">
        <v>0</v>
      </c>
      <c r="CEP1">
        <v>0</v>
      </c>
      <c r="CEQ1">
        <v>0</v>
      </c>
      <c r="CER1">
        <v>0</v>
      </c>
      <c r="CES1">
        <v>0</v>
      </c>
      <c r="CET1">
        <v>0</v>
      </c>
      <c r="CEU1">
        <v>0</v>
      </c>
      <c r="CEV1">
        <v>0</v>
      </c>
      <c r="CEW1">
        <v>0</v>
      </c>
      <c r="CEX1">
        <v>0</v>
      </c>
      <c r="CEY1">
        <v>0</v>
      </c>
      <c r="CEZ1">
        <v>0</v>
      </c>
      <c r="CFA1">
        <v>0</v>
      </c>
      <c r="CFB1">
        <v>0</v>
      </c>
      <c r="CFC1">
        <v>0</v>
      </c>
      <c r="CFD1">
        <v>0</v>
      </c>
      <c r="CFE1">
        <v>0</v>
      </c>
      <c r="CFF1">
        <v>0</v>
      </c>
      <c r="CFG1">
        <v>0</v>
      </c>
      <c r="CFH1">
        <v>0</v>
      </c>
      <c r="CFI1">
        <v>0</v>
      </c>
      <c r="CFJ1">
        <v>0</v>
      </c>
      <c r="CFK1">
        <v>0</v>
      </c>
      <c r="CFL1">
        <v>0</v>
      </c>
      <c r="CFM1">
        <v>0</v>
      </c>
      <c r="CFN1">
        <v>0</v>
      </c>
      <c r="CFO1">
        <v>0</v>
      </c>
      <c r="CFP1">
        <v>0</v>
      </c>
      <c r="CFQ1">
        <v>0</v>
      </c>
      <c r="CFR1">
        <v>0</v>
      </c>
      <c r="CFS1">
        <v>0</v>
      </c>
      <c r="CFT1">
        <v>0</v>
      </c>
      <c r="CFU1">
        <v>0</v>
      </c>
      <c r="CFV1">
        <v>0</v>
      </c>
      <c r="CFW1">
        <v>0</v>
      </c>
      <c r="CFX1">
        <v>0</v>
      </c>
      <c r="CFY1">
        <v>0</v>
      </c>
      <c r="CFZ1">
        <v>0</v>
      </c>
      <c r="CGA1">
        <v>0</v>
      </c>
      <c r="CGB1">
        <v>0</v>
      </c>
      <c r="CGC1">
        <v>0</v>
      </c>
      <c r="CGD1">
        <v>0</v>
      </c>
      <c r="CGE1">
        <v>0</v>
      </c>
      <c r="CGF1">
        <v>0</v>
      </c>
      <c r="CGG1">
        <v>0</v>
      </c>
      <c r="CGH1">
        <v>0</v>
      </c>
      <c r="CGI1">
        <v>0</v>
      </c>
      <c r="CGJ1">
        <v>0</v>
      </c>
      <c r="CGK1">
        <v>0</v>
      </c>
      <c r="CGL1">
        <v>0</v>
      </c>
      <c r="CGM1">
        <v>0</v>
      </c>
      <c r="CGN1">
        <v>0</v>
      </c>
      <c r="CGO1">
        <v>0</v>
      </c>
      <c r="CGP1">
        <v>0</v>
      </c>
      <c r="CGQ1">
        <v>0</v>
      </c>
      <c r="CGR1">
        <v>0</v>
      </c>
      <c r="CGS1">
        <v>0</v>
      </c>
      <c r="CGT1">
        <v>0</v>
      </c>
      <c r="CGU1">
        <v>0</v>
      </c>
      <c r="CGV1">
        <v>0</v>
      </c>
      <c r="CGW1">
        <v>0</v>
      </c>
      <c r="CGX1">
        <v>0</v>
      </c>
      <c r="CGY1">
        <v>0</v>
      </c>
      <c r="CGZ1">
        <v>0</v>
      </c>
      <c r="CHA1">
        <v>0</v>
      </c>
      <c r="CHB1">
        <v>0</v>
      </c>
      <c r="CHC1">
        <v>0</v>
      </c>
      <c r="CHD1">
        <v>0</v>
      </c>
      <c r="CHE1">
        <v>0</v>
      </c>
      <c r="CHF1">
        <v>0</v>
      </c>
      <c r="CHG1">
        <v>0</v>
      </c>
      <c r="CHH1">
        <v>0</v>
      </c>
      <c r="CHI1">
        <v>0</v>
      </c>
      <c r="CHJ1">
        <v>0</v>
      </c>
      <c r="CHK1">
        <v>0</v>
      </c>
      <c r="CHL1">
        <v>0</v>
      </c>
      <c r="CHM1">
        <v>0</v>
      </c>
      <c r="CHN1">
        <v>0</v>
      </c>
      <c r="CHO1">
        <v>0</v>
      </c>
      <c r="CHP1">
        <v>0</v>
      </c>
      <c r="CHQ1">
        <v>0</v>
      </c>
      <c r="CHR1">
        <v>0</v>
      </c>
      <c r="CHS1">
        <v>0</v>
      </c>
      <c r="CHT1">
        <v>0</v>
      </c>
      <c r="CHU1">
        <v>0</v>
      </c>
      <c r="CHV1">
        <v>0</v>
      </c>
      <c r="CHW1">
        <v>0</v>
      </c>
      <c r="CHX1">
        <v>0</v>
      </c>
      <c r="CHY1">
        <v>0</v>
      </c>
      <c r="CHZ1">
        <v>0</v>
      </c>
      <c r="CIA1">
        <v>0</v>
      </c>
      <c r="CIB1">
        <v>0</v>
      </c>
      <c r="CIC1">
        <v>0</v>
      </c>
      <c r="CID1">
        <v>0</v>
      </c>
      <c r="CIE1">
        <v>0</v>
      </c>
      <c r="CIF1">
        <v>0</v>
      </c>
      <c r="CIG1">
        <v>0</v>
      </c>
      <c r="CIH1">
        <v>0</v>
      </c>
      <c r="CII1">
        <v>0</v>
      </c>
      <c r="CIJ1">
        <v>0</v>
      </c>
      <c r="CIK1">
        <v>0</v>
      </c>
      <c r="CIL1">
        <v>0</v>
      </c>
      <c r="CIM1">
        <v>0</v>
      </c>
      <c r="CIN1">
        <v>0</v>
      </c>
      <c r="CIO1">
        <v>0</v>
      </c>
      <c r="CIP1">
        <v>0</v>
      </c>
      <c r="CIQ1">
        <v>0</v>
      </c>
      <c r="CIR1">
        <v>0</v>
      </c>
      <c r="CIS1">
        <v>0</v>
      </c>
      <c r="CIT1">
        <v>0</v>
      </c>
      <c r="CIU1">
        <v>0</v>
      </c>
      <c r="CIV1">
        <v>0</v>
      </c>
      <c r="CIW1">
        <v>0</v>
      </c>
      <c r="CIX1">
        <v>0</v>
      </c>
      <c r="CIY1">
        <v>0</v>
      </c>
      <c r="CIZ1">
        <v>0</v>
      </c>
      <c r="CJA1">
        <v>0</v>
      </c>
      <c r="CJB1">
        <v>0</v>
      </c>
      <c r="CJC1">
        <v>0</v>
      </c>
      <c r="CJD1">
        <v>0</v>
      </c>
      <c r="CJE1">
        <v>0</v>
      </c>
      <c r="CJF1">
        <v>0</v>
      </c>
      <c r="CJG1">
        <v>0</v>
      </c>
      <c r="CJH1">
        <v>0</v>
      </c>
      <c r="CJI1">
        <v>0</v>
      </c>
      <c r="CJJ1">
        <v>0</v>
      </c>
      <c r="CJK1">
        <v>0</v>
      </c>
      <c r="CJL1">
        <v>0</v>
      </c>
      <c r="CJM1">
        <v>0</v>
      </c>
      <c r="CJN1">
        <v>0</v>
      </c>
      <c r="CJO1">
        <v>0</v>
      </c>
      <c r="CJP1">
        <v>0</v>
      </c>
      <c r="CJQ1">
        <v>0</v>
      </c>
      <c r="CJR1">
        <v>0</v>
      </c>
      <c r="CJS1">
        <v>0</v>
      </c>
      <c r="CJT1">
        <v>0</v>
      </c>
      <c r="CJU1">
        <v>0</v>
      </c>
      <c r="CJV1">
        <v>0</v>
      </c>
      <c r="CJW1">
        <v>0</v>
      </c>
      <c r="CJX1">
        <v>0</v>
      </c>
      <c r="CJY1">
        <v>0</v>
      </c>
      <c r="CJZ1">
        <v>0</v>
      </c>
      <c r="CKA1">
        <v>0</v>
      </c>
      <c r="CKB1">
        <v>0</v>
      </c>
      <c r="CKC1">
        <v>0</v>
      </c>
      <c r="CKD1">
        <v>0</v>
      </c>
      <c r="CKE1">
        <v>0</v>
      </c>
      <c r="CKF1">
        <v>0</v>
      </c>
      <c r="CKG1">
        <v>0</v>
      </c>
      <c r="CKH1">
        <v>0</v>
      </c>
      <c r="CKI1">
        <v>0</v>
      </c>
      <c r="CKJ1">
        <v>0</v>
      </c>
      <c r="CKK1">
        <v>0</v>
      </c>
      <c r="CKL1">
        <v>0</v>
      </c>
      <c r="CKM1">
        <v>0</v>
      </c>
      <c r="CKN1">
        <v>0</v>
      </c>
      <c r="CKO1">
        <v>0</v>
      </c>
      <c r="CKP1">
        <v>0</v>
      </c>
      <c r="CKQ1">
        <v>0</v>
      </c>
      <c r="CKR1">
        <v>0</v>
      </c>
      <c r="CKS1">
        <v>0</v>
      </c>
      <c r="CKT1">
        <v>0</v>
      </c>
      <c r="CKU1">
        <v>0</v>
      </c>
      <c r="CKV1">
        <v>0</v>
      </c>
      <c r="CKW1">
        <v>0</v>
      </c>
      <c r="CKX1">
        <v>0</v>
      </c>
      <c r="CKY1">
        <v>0</v>
      </c>
      <c r="CKZ1">
        <v>0</v>
      </c>
      <c r="CLA1">
        <v>0</v>
      </c>
      <c r="CLB1">
        <v>0</v>
      </c>
      <c r="CLC1">
        <v>0</v>
      </c>
      <c r="CLD1">
        <v>0</v>
      </c>
      <c r="CLE1">
        <v>0</v>
      </c>
      <c r="CLF1">
        <v>0</v>
      </c>
      <c r="CLG1">
        <v>0</v>
      </c>
      <c r="CLH1">
        <v>0</v>
      </c>
      <c r="CLI1">
        <v>0</v>
      </c>
      <c r="CLJ1">
        <v>0</v>
      </c>
      <c r="CLK1">
        <v>0</v>
      </c>
      <c r="CLL1">
        <v>0</v>
      </c>
      <c r="CLM1">
        <v>0</v>
      </c>
      <c r="CLN1">
        <v>0</v>
      </c>
      <c r="CLO1">
        <v>0</v>
      </c>
      <c r="CLP1">
        <v>0</v>
      </c>
      <c r="CLQ1">
        <v>0</v>
      </c>
      <c r="CLR1">
        <v>0</v>
      </c>
      <c r="CLS1">
        <v>0</v>
      </c>
      <c r="CLT1">
        <v>0</v>
      </c>
      <c r="CLU1">
        <v>0</v>
      </c>
      <c r="CLV1">
        <v>0</v>
      </c>
      <c r="CLW1">
        <v>0</v>
      </c>
      <c r="CLX1">
        <v>0</v>
      </c>
      <c r="CLY1">
        <v>0</v>
      </c>
      <c r="CLZ1">
        <v>0</v>
      </c>
      <c r="CMA1">
        <v>0</v>
      </c>
      <c r="CMB1">
        <v>0</v>
      </c>
      <c r="CMC1">
        <v>0</v>
      </c>
      <c r="CMD1">
        <v>0</v>
      </c>
      <c r="CME1">
        <v>0</v>
      </c>
      <c r="CMF1">
        <v>0</v>
      </c>
      <c r="CMG1">
        <v>0</v>
      </c>
      <c r="CMH1">
        <v>0</v>
      </c>
      <c r="CMI1">
        <v>0</v>
      </c>
      <c r="CMJ1">
        <v>0</v>
      </c>
      <c r="CMK1">
        <v>0</v>
      </c>
      <c r="CML1">
        <v>0</v>
      </c>
      <c r="CMM1">
        <v>0</v>
      </c>
      <c r="CMN1">
        <v>0</v>
      </c>
      <c r="CMO1">
        <v>0</v>
      </c>
      <c r="CMP1">
        <v>0</v>
      </c>
      <c r="CMQ1">
        <v>0</v>
      </c>
      <c r="CMR1">
        <v>0</v>
      </c>
      <c r="CMS1">
        <v>0</v>
      </c>
      <c r="CMT1">
        <v>0</v>
      </c>
      <c r="CMU1">
        <v>0</v>
      </c>
      <c r="CMV1">
        <v>0</v>
      </c>
      <c r="CMW1">
        <v>0</v>
      </c>
      <c r="CMX1">
        <v>0</v>
      </c>
      <c r="CMY1">
        <v>0</v>
      </c>
      <c r="CMZ1">
        <v>0</v>
      </c>
      <c r="CNA1">
        <v>0</v>
      </c>
      <c r="CNB1">
        <v>0</v>
      </c>
      <c r="CNC1">
        <v>0</v>
      </c>
      <c r="CND1">
        <v>0</v>
      </c>
      <c r="CNE1">
        <v>0</v>
      </c>
      <c r="CNF1">
        <v>0</v>
      </c>
      <c r="CNG1">
        <v>0</v>
      </c>
      <c r="CNH1">
        <v>0</v>
      </c>
      <c r="CNI1">
        <v>0</v>
      </c>
      <c r="CNJ1">
        <v>0</v>
      </c>
      <c r="CNK1">
        <v>0</v>
      </c>
      <c r="CNL1">
        <v>0</v>
      </c>
      <c r="CNM1">
        <v>0</v>
      </c>
      <c r="CNN1">
        <v>0</v>
      </c>
      <c r="CNO1">
        <v>0</v>
      </c>
      <c r="CNP1">
        <v>0</v>
      </c>
      <c r="CNQ1">
        <v>0</v>
      </c>
      <c r="CNR1">
        <v>0</v>
      </c>
      <c r="CNS1">
        <v>0</v>
      </c>
      <c r="CNT1">
        <v>0</v>
      </c>
      <c r="CNU1">
        <v>0</v>
      </c>
      <c r="CNV1">
        <v>0</v>
      </c>
      <c r="CNW1">
        <v>0</v>
      </c>
      <c r="CNX1">
        <v>0</v>
      </c>
      <c r="CNY1">
        <v>0</v>
      </c>
      <c r="CNZ1">
        <v>0</v>
      </c>
      <c r="COA1">
        <v>0</v>
      </c>
      <c r="COB1">
        <v>0</v>
      </c>
      <c r="COC1">
        <v>0</v>
      </c>
      <c r="COD1">
        <v>0</v>
      </c>
      <c r="COE1">
        <v>0</v>
      </c>
      <c r="COF1">
        <v>0</v>
      </c>
      <c r="COG1">
        <v>0</v>
      </c>
      <c r="COH1">
        <v>0</v>
      </c>
      <c r="COI1">
        <v>0</v>
      </c>
      <c r="COJ1">
        <v>0</v>
      </c>
      <c r="COK1">
        <v>0</v>
      </c>
      <c r="COL1">
        <v>0</v>
      </c>
      <c r="COM1">
        <v>0</v>
      </c>
      <c r="CON1">
        <v>0</v>
      </c>
      <c r="COO1">
        <v>0</v>
      </c>
      <c r="COP1">
        <v>0</v>
      </c>
      <c r="COQ1">
        <v>0</v>
      </c>
      <c r="COR1">
        <v>0</v>
      </c>
      <c r="COS1">
        <v>0</v>
      </c>
      <c r="COT1">
        <v>0</v>
      </c>
      <c r="COU1">
        <v>0</v>
      </c>
      <c r="COV1">
        <v>0</v>
      </c>
      <c r="COW1">
        <v>0</v>
      </c>
      <c r="COX1">
        <v>0</v>
      </c>
      <c r="COY1">
        <v>0</v>
      </c>
      <c r="COZ1">
        <v>0</v>
      </c>
      <c r="CPA1">
        <v>0</v>
      </c>
      <c r="CPB1">
        <v>0</v>
      </c>
      <c r="CPC1">
        <v>0</v>
      </c>
      <c r="CPD1">
        <v>0</v>
      </c>
      <c r="CPE1">
        <v>0</v>
      </c>
      <c r="CPF1">
        <v>0</v>
      </c>
      <c r="CPG1">
        <v>0</v>
      </c>
      <c r="CPH1">
        <v>0</v>
      </c>
      <c r="CPI1">
        <v>0</v>
      </c>
      <c r="CPJ1">
        <v>0</v>
      </c>
      <c r="CPK1">
        <v>0</v>
      </c>
      <c r="CPL1">
        <v>0</v>
      </c>
      <c r="CPM1">
        <v>0</v>
      </c>
      <c r="CPN1">
        <v>0</v>
      </c>
      <c r="CPO1">
        <v>0</v>
      </c>
      <c r="CPP1">
        <v>0</v>
      </c>
      <c r="CPQ1">
        <v>0</v>
      </c>
      <c r="CPR1">
        <v>0</v>
      </c>
      <c r="CPS1">
        <v>0</v>
      </c>
      <c r="CPT1">
        <v>0</v>
      </c>
      <c r="CPU1">
        <v>0</v>
      </c>
      <c r="CPV1">
        <v>0</v>
      </c>
      <c r="CPW1">
        <v>0</v>
      </c>
      <c r="CPX1">
        <v>0</v>
      </c>
      <c r="CPY1">
        <v>0</v>
      </c>
      <c r="CPZ1">
        <v>0</v>
      </c>
      <c r="CQA1">
        <v>0</v>
      </c>
      <c r="CQB1">
        <v>0</v>
      </c>
      <c r="CQC1">
        <v>0</v>
      </c>
      <c r="CQD1">
        <v>0</v>
      </c>
      <c r="CQE1">
        <v>0</v>
      </c>
      <c r="CQF1">
        <v>0</v>
      </c>
      <c r="CQG1">
        <v>0</v>
      </c>
      <c r="CQH1">
        <v>0</v>
      </c>
      <c r="CQI1">
        <v>0</v>
      </c>
      <c r="CQJ1">
        <v>0</v>
      </c>
      <c r="CQK1">
        <v>0</v>
      </c>
      <c r="CQL1">
        <v>0</v>
      </c>
      <c r="CQM1">
        <v>0</v>
      </c>
      <c r="CQN1">
        <v>0</v>
      </c>
      <c r="CQO1">
        <v>0</v>
      </c>
      <c r="CQP1">
        <v>0</v>
      </c>
      <c r="CQQ1">
        <v>0</v>
      </c>
      <c r="CQR1">
        <v>0</v>
      </c>
      <c r="CQS1">
        <v>0</v>
      </c>
      <c r="CQT1">
        <v>0</v>
      </c>
      <c r="CQU1">
        <v>0</v>
      </c>
      <c r="CQV1">
        <v>0</v>
      </c>
      <c r="CQW1">
        <v>0</v>
      </c>
      <c r="CQX1">
        <v>0</v>
      </c>
      <c r="CQY1">
        <v>0</v>
      </c>
      <c r="CQZ1">
        <v>0</v>
      </c>
      <c r="CRA1">
        <v>0</v>
      </c>
      <c r="CRB1">
        <v>0</v>
      </c>
      <c r="CRC1">
        <v>0</v>
      </c>
      <c r="CRD1">
        <v>0</v>
      </c>
      <c r="CRE1">
        <v>0</v>
      </c>
      <c r="CRF1">
        <v>0</v>
      </c>
      <c r="CRG1">
        <v>0</v>
      </c>
      <c r="CRH1">
        <v>0</v>
      </c>
      <c r="CRI1">
        <v>0</v>
      </c>
      <c r="CRJ1">
        <v>0</v>
      </c>
      <c r="CRK1">
        <v>0</v>
      </c>
      <c r="CRL1">
        <v>0</v>
      </c>
      <c r="CRM1">
        <v>0</v>
      </c>
      <c r="CRN1">
        <v>0</v>
      </c>
      <c r="CRO1">
        <v>0</v>
      </c>
      <c r="CRP1">
        <v>0</v>
      </c>
      <c r="CRQ1">
        <v>0</v>
      </c>
      <c r="CRR1">
        <v>0</v>
      </c>
      <c r="CRS1">
        <v>0</v>
      </c>
      <c r="CRT1">
        <v>0</v>
      </c>
      <c r="CRU1">
        <v>0</v>
      </c>
      <c r="CRV1">
        <v>0</v>
      </c>
      <c r="CRW1">
        <v>0</v>
      </c>
      <c r="CRX1">
        <v>0</v>
      </c>
      <c r="CRY1">
        <v>0</v>
      </c>
      <c r="CRZ1">
        <v>0</v>
      </c>
      <c r="CSA1">
        <v>0</v>
      </c>
      <c r="CSB1">
        <v>0</v>
      </c>
      <c r="CSC1">
        <v>0</v>
      </c>
      <c r="CSD1">
        <v>0</v>
      </c>
      <c r="CSE1">
        <v>0</v>
      </c>
      <c r="CSF1">
        <v>0</v>
      </c>
      <c r="CSG1">
        <v>0</v>
      </c>
      <c r="CSH1">
        <v>0</v>
      </c>
      <c r="CSI1">
        <v>0</v>
      </c>
      <c r="CSJ1">
        <v>0</v>
      </c>
      <c r="CSK1">
        <v>0</v>
      </c>
      <c r="CSL1">
        <v>0</v>
      </c>
      <c r="CSM1">
        <v>0</v>
      </c>
      <c r="CSN1">
        <v>0</v>
      </c>
      <c r="CSO1">
        <v>0</v>
      </c>
      <c r="CSP1">
        <v>0</v>
      </c>
      <c r="CSQ1">
        <v>0</v>
      </c>
      <c r="CSR1">
        <v>0</v>
      </c>
      <c r="CSS1">
        <v>0</v>
      </c>
      <c r="CST1">
        <v>0</v>
      </c>
      <c r="CSU1">
        <v>0</v>
      </c>
      <c r="CSV1">
        <v>0</v>
      </c>
      <c r="CSW1">
        <v>0</v>
      </c>
      <c r="CSX1">
        <v>0</v>
      </c>
      <c r="CSY1">
        <v>0</v>
      </c>
      <c r="CSZ1">
        <v>0</v>
      </c>
      <c r="CTA1">
        <v>0</v>
      </c>
      <c r="CTB1">
        <v>0</v>
      </c>
      <c r="CTC1">
        <v>0</v>
      </c>
      <c r="CTD1">
        <v>0</v>
      </c>
      <c r="CTE1">
        <v>0</v>
      </c>
      <c r="CTF1">
        <v>0</v>
      </c>
      <c r="CTG1">
        <v>0</v>
      </c>
      <c r="CTH1">
        <v>0</v>
      </c>
      <c r="CTI1">
        <v>0</v>
      </c>
      <c r="CTJ1">
        <v>0</v>
      </c>
      <c r="CTK1">
        <v>0</v>
      </c>
      <c r="CTL1">
        <v>0</v>
      </c>
      <c r="CTM1">
        <v>0</v>
      </c>
      <c r="CTN1">
        <v>0</v>
      </c>
      <c r="CTO1">
        <v>0</v>
      </c>
      <c r="CTP1">
        <v>0</v>
      </c>
      <c r="CTQ1">
        <v>0</v>
      </c>
      <c r="CTR1">
        <v>0</v>
      </c>
      <c r="CTS1">
        <v>0</v>
      </c>
      <c r="CTT1">
        <v>0</v>
      </c>
      <c r="CTU1">
        <v>0</v>
      </c>
      <c r="CTV1">
        <v>0</v>
      </c>
      <c r="CTW1">
        <v>0</v>
      </c>
      <c r="CTX1">
        <v>0</v>
      </c>
      <c r="CTY1">
        <v>0</v>
      </c>
      <c r="CTZ1">
        <v>0</v>
      </c>
      <c r="CUA1">
        <v>0</v>
      </c>
      <c r="CUB1">
        <v>0</v>
      </c>
      <c r="CUC1">
        <v>0</v>
      </c>
      <c r="CUD1">
        <v>0</v>
      </c>
      <c r="CUE1">
        <v>0</v>
      </c>
      <c r="CUF1">
        <v>0</v>
      </c>
      <c r="CUG1">
        <v>0</v>
      </c>
      <c r="CUH1">
        <v>0</v>
      </c>
      <c r="CUI1">
        <v>0</v>
      </c>
      <c r="CUJ1">
        <v>0</v>
      </c>
      <c r="CUK1">
        <v>0</v>
      </c>
      <c r="CUL1">
        <v>0</v>
      </c>
      <c r="CUM1">
        <v>0</v>
      </c>
      <c r="CUN1">
        <v>0</v>
      </c>
      <c r="CUO1">
        <v>0</v>
      </c>
      <c r="CUP1">
        <v>0</v>
      </c>
      <c r="CUQ1">
        <v>0</v>
      </c>
      <c r="CUR1">
        <v>0</v>
      </c>
      <c r="CUS1">
        <v>0</v>
      </c>
      <c r="CUT1">
        <v>0</v>
      </c>
      <c r="CUU1">
        <v>0</v>
      </c>
      <c r="CUV1">
        <v>0</v>
      </c>
      <c r="CUW1">
        <v>0</v>
      </c>
      <c r="CUX1">
        <v>0</v>
      </c>
      <c r="CUY1">
        <v>0</v>
      </c>
      <c r="CUZ1">
        <v>0</v>
      </c>
      <c r="CVA1">
        <v>0</v>
      </c>
      <c r="CVB1">
        <v>0</v>
      </c>
      <c r="CVC1">
        <v>0</v>
      </c>
      <c r="CVD1">
        <v>0</v>
      </c>
      <c r="CVE1">
        <v>0</v>
      </c>
      <c r="CVF1">
        <v>0</v>
      </c>
      <c r="CVG1">
        <v>0</v>
      </c>
      <c r="CVH1">
        <v>0</v>
      </c>
      <c r="CVI1">
        <v>0</v>
      </c>
      <c r="CVJ1">
        <v>0</v>
      </c>
      <c r="CVK1">
        <v>0</v>
      </c>
      <c r="CVL1">
        <v>0</v>
      </c>
      <c r="CVM1">
        <v>0</v>
      </c>
      <c r="CVN1">
        <v>0</v>
      </c>
      <c r="CVO1">
        <v>0</v>
      </c>
      <c r="CVP1">
        <v>0</v>
      </c>
      <c r="CVQ1">
        <v>0</v>
      </c>
      <c r="CVR1">
        <v>0</v>
      </c>
      <c r="CVS1">
        <v>0</v>
      </c>
      <c r="CVT1">
        <v>0</v>
      </c>
      <c r="CVU1">
        <v>0</v>
      </c>
      <c r="CVV1">
        <v>0</v>
      </c>
      <c r="CVW1">
        <v>0</v>
      </c>
      <c r="CVX1">
        <v>0</v>
      </c>
      <c r="CVY1">
        <v>0</v>
      </c>
      <c r="CVZ1">
        <v>0</v>
      </c>
      <c r="CWA1">
        <v>0</v>
      </c>
      <c r="CWB1">
        <v>0</v>
      </c>
      <c r="CWC1">
        <v>0</v>
      </c>
      <c r="CWD1">
        <v>0</v>
      </c>
      <c r="CWE1">
        <v>0</v>
      </c>
      <c r="CWF1">
        <v>0</v>
      </c>
      <c r="CWG1">
        <v>0</v>
      </c>
      <c r="CWH1">
        <v>0</v>
      </c>
      <c r="CWI1">
        <v>0</v>
      </c>
      <c r="CWJ1">
        <v>0</v>
      </c>
      <c r="CWK1">
        <v>0</v>
      </c>
      <c r="CWL1">
        <v>0</v>
      </c>
      <c r="CWM1">
        <v>0</v>
      </c>
      <c r="CWN1">
        <v>0</v>
      </c>
      <c r="CWO1">
        <v>0</v>
      </c>
      <c r="CWP1">
        <v>0</v>
      </c>
      <c r="CWQ1">
        <v>0</v>
      </c>
      <c r="CWR1">
        <v>0</v>
      </c>
      <c r="CWS1">
        <v>0</v>
      </c>
      <c r="CWT1">
        <v>0</v>
      </c>
      <c r="CWU1">
        <v>0</v>
      </c>
      <c r="CWV1">
        <v>0</v>
      </c>
      <c r="CWW1">
        <v>0</v>
      </c>
      <c r="CWX1">
        <v>0</v>
      </c>
      <c r="CWY1">
        <v>0</v>
      </c>
      <c r="CWZ1">
        <v>0</v>
      </c>
      <c r="CXA1">
        <v>0</v>
      </c>
      <c r="CXB1">
        <v>0</v>
      </c>
      <c r="CXC1">
        <v>0</v>
      </c>
      <c r="CXD1">
        <v>0</v>
      </c>
      <c r="CXE1">
        <v>0</v>
      </c>
      <c r="CXF1">
        <v>0</v>
      </c>
      <c r="CXG1">
        <v>0</v>
      </c>
      <c r="CXH1">
        <v>0</v>
      </c>
      <c r="CXI1">
        <v>0</v>
      </c>
      <c r="CXJ1">
        <v>0</v>
      </c>
      <c r="CXK1">
        <v>0</v>
      </c>
      <c r="CXL1">
        <v>0</v>
      </c>
      <c r="CXM1">
        <v>0</v>
      </c>
      <c r="CXN1">
        <v>0</v>
      </c>
      <c r="CXO1">
        <v>0</v>
      </c>
      <c r="CXP1">
        <v>0</v>
      </c>
      <c r="CXQ1">
        <v>0</v>
      </c>
      <c r="CXR1">
        <v>0</v>
      </c>
      <c r="CXS1">
        <v>0</v>
      </c>
      <c r="CXT1">
        <v>0</v>
      </c>
      <c r="CXU1">
        <v>0</v>
      </c>
      <c r="CXV1">
        <v>0</v>
      </c>
      <c r="CXW1">
        <v>0</v>
      </c>
      <c r="CXX1">
        <v>0</v>
      </c>
      <c r="CXY1">
        <v>0</v>
      </c>
      <c r="CXZ1">
        <v>0</v>
      </c>
      <c r="CYA1">
        <v>0</v>
      </c>
      <c r="CYB1">
        <v>0</v>
      </c>
      <c r="CYC1">
        <v>0</v>
      </c>
      <c r="CYD1">
        <v>0</v>
      </c>
      <c r="CYE1">
        <v>0</v>
      </c>
      <c r="CYF1">
        <v>0</v>
      </c>
      <c r="CYG1">
        <v>0</v>
      </c>
      <c r="CYH1">
        <v>0</v>
      </c>
      <c r="CYI1">
        <v>0</v>
      </c>
      <c r="CYJ1">
        <v>0</v>
      </c>
      <c r="CYK1">
        <v>0</v>
      </c>
      <c r="CYL1">
        <v>0</v>
      </c>
      <c r="CYM1">
        <v>0</v>
      </c>
      <c r="CYN1">
        <v>0</v>
      </c>
      <c r="CYO1">
        <v>0</v>
      </c>
      <c r="CYP1">
        <v>0</v>
      </c>
      <c r="CYQ1">
        <v>0</v>
      </c>
      <c r="CYR1">
        <v>0</v>
      </c>
      <c r="CYS1">
        <v>0</v>
      </c>
      <c r="CYT1">
        <v>0</v>
      </c>
      <c r="CYU1">
        <v>0</v>
      </c>
      <c r="CYV1">
        <v>0</v>
      </c>
      <c r="CYW1">
        <v>0</v>
      </c>
      <c r="CYX1">
        <v>0</v>
      </c>
      <c r="CYY1">
        <v>0</v>
      </c>
      <c r="CYZ1">
        <v>0</v>
      </c>
      <c r="CZA1">
        <v>0</v>
      </c>
      <c r="CZB1">
        <v>0</v>
      </c>
      <c r="CZC1">
        <v>0</v>
      </c>
      <c r="CZD1">
        <v>0</v>
      </c>
      <c r="CZE1">
        <v>0</v>
      </c>
      <c r="CZF1">
        <v>0</v>
      </c>
      <c r="CZG1">
        <v>0</v>
      </c>
      <c r="CZH1">
        <v>0</v>
      </c>
      <c r="CZI1">
        <v>0</v>
      </c>
      <c r="CZJ1">
        <v>0</v>
      </c>
      <c r="CZK1">
        <v>0</v>
      </c>
      <c r="CZL1">
        <v>0</v>
      </c>
      <c r="CZM1">
        <v>0</v>
      </c>
      <c r="CZN1">
        <v>0</v>
      </c>
      <c r="CZO1">
        <v>0</v>
      </c>
      <c r="CZP1">
        <v>0</v>
      </c>
      <c r="CZQ1">
        <v>0</v>
      </c>
      <c r="CZR1">
        <v>0</v>
      </c>
      <c r="CZS1">
        <v>0</v>
      </c>
      <c r="CZT1">
        <v>0</v>
      </c>
      <c r="CZU1">
        <v>0</v>
      </c>
      <c r="CZV1">
        <v>0</v>
      </c>
      <c r="CZW1">
        <v>0</v>
      </c>
      <c r="CZX1">
        <v>0</v>
      </c>
      <c r="CZY1">
        <v>0</v>
      </c>
      <c r="CZZ1">
        <v>0</v>
      </c>
      <c r="DAA1">
        <v>0</v>
      </c>
      <c r="DAB1">
        <v>0</v>
      </c>
      <c r="DAC1">
        <v>0</v>
      </c>
      <c r="DAD1">
        <v>0</v>
      </c>
      <c r="DAE1">
        <v>0</v>
      </c>
      <c r="DAF1">
        <v>0</v>
      </c>
      <c r="DAG1">
        <v>0</v>
      </c>
      <c r="DAH1">
        <v>0</v>
      </c>
      <c r="DAI1">
        <v>0</v>
      </c>
      <c r="DAJ1">
        <v>0</v>
      </c>
      <c r="DAK1">
        <v>0</v>
      </c>
      <c r="DAL1">
        <v>0</v>
      </c>
      <c r="DAM1">
        <v>0</v>
      </c>
      <c r="DAN1">
        <v>0</v>
      </c>
      <c r="DAO1">
        <v>0</v>
      </c>
      <c r="DAP1">
        <v>0</v>
      </c>
      <c r="DAQ1">
        <v>0</v>
      </c>
      <c r="DAR1">
        <v>0</v>
      </c>
      <c r="DAS1">
        <v>0</v>
      </c>
      <c r="DAT1">
        <v>0</v>
      </c>
      <c r="DAU1">
        <v>0</v>
      </c>
      <c r="DAV1">
        <v>0</v>
      </c>
      <c r="DAW1">
        <v>0</v>
      </c>
      <c r="DAX1">
        <v>0</v>
      </c>
      <c r="DAY1">
        <v>0</v>
      </c>
      <c r="DAZ1">
        <v>0</v>
      </c>
      <c r="DBA1">
        <v>0</v>
      </c>
      <c r="DBB1">
        <v>0</v>
      </c>
      <c r="DBC1">
        <v>0</v>
      </c>
      <c r="DBD1">
        <v>0</v>
      </c>
      <c r="DBE1">
        <v>0</v>
      </c>
      <c r="DBF1">
        <v>0</v>
      </c>
      <c r="DBG1">
        <v>0</v>
      </c>
      <c r="DBH1">
        <v>0</v>
      </c>
      <c r="DBI1">
        <v>0</v>
      </c>
      <c r="DBJ1">
        <v>0</v>
      </c>
      <c r="DBK1">
        <v>0</v>
      </c>
      <c r="DBL1">
        <v>0</v>
      </c>
      <c r="DBM1">
        <v>0</v>
      </c>
      <c r="DBN1">
        <v>0</v>
      </c>
      <c r="DBO1">
        <v>0</v>
      </c>
      <c r="DBP1">
        <v>0</v>
      </c>
      <c r="DBQ1">
        <v>0</v>
      </c>
      <c r="DBR1">
        <v>0</v>
      </c>
      <c r="DBS1">
        <v>0</v>
      </c>
      <c r="DBT1">
        <v>0</v>
      </c>
      <c r="DBU1">
        <v>0</v>
      </c>
      <c r="DBV1">
        <v>0</v>
      </c>
      <c r="DBW1">
        <v>0</v>
      </c>
      <c r="DBX1">
        <v>0</v>
      </c>
      <c r="DBY1">
        <v>0</v>
      </c>
      <c r="DBZ1">
        <v>0</v>
      </c>
      <c r="DCA1">
        <v>0</v>
      </c>
      <c r="DCB1">
        <v>0</v>
      </c>
      <c r="DCC1">
        <v>0</v>
      </c>
      <c r="DCD1">
        <v>0</v>
      </c>
      <c r="DCE1">
        <v>0</v>
      </c>
      <c r="DCF1">
        <v>0</v>
      </c>
      <c r="DCG1">
        <v>0</v>
      </c>
      <c r="DCH1">
        <v>0</v>
      </c>
      <c r="DCI1">
        <v>0</v>
      </c>
      <c r="DCJ1">
        <v>0</v>
      </c>
      <c r="DCK1">
        <v>0</v>
      </c>
      <c r="DCL1">
        <v>0</v>
      </c>
      <c r="DCM1">
        <v>0</v>
      </c>
      <c r="DCN1">
        <v>0</v>
      </c>
      <c r="DCO1">
        <v>0</v>
      </c>
      <c r="DCP1">
        <v>0</v>
      </c>
      <c r="DCQ1">
        <v>0</v>
      </c>
      <c r="DCR1">
        <v>0</v>
      </c>
      <c r="DCS1">
        <v>0</v>
      </c>
      <c r="DCT1">
        <v>0</v>
      </c>
      <c r="DCU1">
        <v>0</v>
      </c>
      <c r="DCV1">
        <v>0</v>
      </c>
      <c r="DCW1">
        <v>0</v>
      </c>
      <c r="DCX1">
        <v>0</v>
      </c>
      <c r="DCY1">
        <v>0</v>
      </c>
      <c r="DCZ1">
        <v>0</v>
      </c>
      <c r="DDA1">
        <v>0</v>
      </c>
      <c r="DDB1">
        <v>0</v>
      </c>
      <c r="DDC1">
        <v>0</v>
      </c>
      <c r="DDD1">
        <v>0</v>
      </c>
      <c r="DDE1">
        <v>0</v>
      </c>
      <c r="DDF1">
        <v>0</v>
      </c>
      <c r="DDG1">
        <v>0</v>
      </c>
      <c r="DDH1">
        <v>0</v>
      </c>
      <c r="DDI1">
        <v>0</v>
      </c>
      <c r="DDJ1">
        <v>0</v>
      </c>
      <c r="DDK1">
        <v>0</v>
      </c>
      <c r="DDL1">
        <v>0</v>
      </c>
      <c r="DDM1">
        <v>0</v>
      </c>
      <c r="DDN1">
        <v>0</v>
      </c>
      <c r="DDO1">
        <v>0</v>
      </c>
      <c r="DDP1">
        <v>0</v>
      </c>
      <c r="DDQ1">
        <v>0</v>
      </c>
      <c r="DDR1">
        <v>0</v>
      </c>
      <c r="DDS1">
        <v>0</v>
      </c>
      <c r="DDT1">
        <v>0</v>
      </c>
      <c r="DDU1">
        <v>0</v>
      </c>
      <c r="DDV1">
        <v>0</v>
      </c>
      <c r="DDW1">
        <v>0</v>
      </c>
      <c r="DDX1">
        <v>0</v>
      </c>
      <c r="DDY1">
        <v>0</v>
      </c>
      <c r="DDZ1">
        <v>0</v>
      </c>
      <c r="DEA1">
        <v>0</v>
      </c>
      <c r="DEB1">
        <v>0</v>
      </c>
      <c r="DEC1">
        <v>0</v>
      </c>
      <c r="DED1">
        <v>0</v>
      </c>
      <c r="DEE1">
        <v>0</v>
      </c>
      <c r="DEF1">
        <v>0</v>
      </c>
      <c r="DEG1">
        <v>0</v>
      </c>
      <c r="DEH1">
        <v>0</v>
      </c>
      <c r="DEI1">
        <v>0</v>
      </c>
      <c r="DEJ1">
        <v>0</v>
      </c>
      <c r="DEK1">
        <v>0</v>
      </c>
      <c r="DEL1">
        <v>0</v>
      </c>
      <c r="DEM1">
        <v>0</v>
      </c>
      <c r="DEN1">
        <v>0</v>
      </c>
      <c r="DEO1">
        <v>0</v>
      </c>
      <c r="DEP1">
        <v>0</v>
      </c>
      <c r="DEQ1">
        <v>0</v>
      </c>
      <c r="DER1">
        <v>0</v>
      </c>
      <c r="DES1">
        <v>0</v>
      </c>
      <c r="DET1">
        <v>0</v>
      </c>
      <c r="DEU1">
        <v>0</v>
      </c>
      <c r="DEV1">
        <v>0</v>
      </c>
      <c r="DEW1">
        <v>0</v>
      </c>
      <c r="DEX1">
        <v>0</v>
      </c>
      <c r="DEY1">
        <v>0</v>
      </c>
      <c r="DEZ1">
        <v>0</v>
      </c>
      <c r="DFA1">
        <v>0</v>
      </c>
      <c r="DFB1">
        <v>0</v>
      </c>
      <c r="DFC1">
        <v>0</v>
      </c>
      <c r="DFD1">
        <v>0</v>
      </c>
      <c r="DFE1">
        <v>0</v>
      </c>
      <c r="DFF1">
        <v>0</v>
      </c>
      <c r="DFG1">
        <v>0</v>
      </c>
      <c r="DFH1">
        <v>0</v>
      </c>
      <c r="DFI1">
        <v>0</v>
      </c>
      <c r="DFJ1">
        <v>0</v>
      </c>
      <c r="DFK1">
        <v>0</v>
      </c>
      <c r="DFL1">
        <v>0</v>
      </c>
      <c r="DFM1">
        <v>0</v>
      </c>
      <c r="DFN1">
        <v>0</v>
      </c>
      <c r="DFO1">
        <v>0</v>
      </c>
      <c r="DFP1">
        <v>0</v>
      </c>
      <c r="DFQ1">
        <v>0</v>
      </c>
      <c r="DFR1">
        <v>0</v>
      </c>
      <c r="DFS1">
        <v>0</v>
      </c>
      <c r="DFT1">
        <v>0</v>
      </c>
      <c r="DFU1">
        <v>0</v>
      </c>
      <c r="DFV1">
        <v>0</v>
      </c>
      <c r="DFW1">
        <v>0</v>
      </c>
      <c r="DFX1">
        <v>0</v>
      </c>
      <c r="DFY1">
        <v>0</v>
      </c>
      <c r="DFZ1">
        <v>0</v>
      </c>
      <c r="DGA1">
        <v>0</v>
      </c>
      <c r="DGB1">
        <v>0</v>
      </c>
      <c r="DGC1">
        <v>0</v>
      </c>
      <c r="DGD1">
        <v>0</v>
      </c>
      <c r="DGE1">
        <v>0</v>
      </c>
      <c r="DGF1">
        <v>0</v>
      </c>
      <c r="DGG1">
        <v>0</v>
      </c>
      <c r="DGH1">
        <v>0</v>
      </c>
      <c r="DGI1">
        <v>0</v>
      </c>
      <c r="DGJ1">
        <v>0</v>
      </c>
      <c r="DGK1">
        <v>0</v>
      </c>
      <c r="DGL1">
        <v>0</v>
      </c>
      <c r="DGM1">
        <v>0</v>
      </c>
      <c r="DGN1">
        <v>0</v>
      </c>
      <c r="DGO1">
        <v>0</v>
      </c>
      <c r="DGP1">
        <v>0</v>
      </c>
      <c r="DGQ1">
        <v>0</v>
      </c>
      <c r="DGR1">
        <v>0</v>
      </c>
      <c r="DGS1">
        <v>0</v>
      </c>
      <c r="DGT1">
        <v>0</v>
      </c>
      <c r="DGU1">
        <v>0</v>
      </c>
      <c r="DGV1">
        <v>0</v>
      </c>
      <c r="DGW1">
        <v>0</v>
      </c>
      <c r="DGX1">
        <v>0</v>
      </c>
      <c r="DGY1">
        <v>0</v>
      </c>
      <c r="DGZ1">
        <v>0</v>
      </c>
      <c r="DHA1">
        <v>0</v>
      </c>
      <c r="DHB1">
        <v>0</v>
      </c>
      <c r="DHC1">
        <v>0</v>
      </c>
      <c r="DHD1">
        <v>0</v>
      </c>
      <c r="DHE1">
        <v>0</v>
      </c>
      <c r="DHF1">
        <v>0</v>
      </c>
      <c r="DHG1">
        <v>0</v>
      </c>
      <c r="DHH1">
        <v>0</v>
      </c>
      <c r="DHI1">
        <v>0</v>
      </c>
      <c r="DHJ1">
        <v>0</v>
      </c>
      <c r="DHK1">
        <v>0</v>
      </c>
      <c r="DHL1">
        <v>0</v>
      </c>
      <c r="DHM1">
        <v>0</v>
      </c>
      <c r="DHN1">
        <v>0</v>
      </c>
      <c r="DHO1">
        <v>0</v>
      </c>
      <c r="DHP1">
        <v>0</v>
      </c>
      <c r="DHQ1">
        <v>0</v>
      </c>
      <c r="DHR1">
        <v>0</v>
      </c>
      <c r="DHS1">
        <v>0</v>
      </c>
      <c r="DHT1">
        <v>0</v>
      </c>
      <c r="DHU1">
        <v>0</v>
      </c>
      <c r="DHV1">
        <v>0</v>
      </c>
      <c r="DHW1">
        <v>0</v>
      </c>
      <c r="DHX1">
        <v>0</v>
      </c>
      <c r="DHY1">
        <v>0</v>
      </c>
      <c r="DHZ1">
        <v>0</v>
      </c>
      <c r="DIA1">
        <v>0</v>
      </c>
      <c r="DIB1">
        <v>0</v>
      </c>
      <c r="DIC1">
        <v>0</v>
      </c>
      <c r="DID1">
        <v>0</v>
      </c>
      <c r="DIE1">
        <v>0</v>
      </c>
      <c r="DIF1">
        <v>0</v>
      </c>
      <c r="DIG1">
        <v>0</v>
      </c>
      <c r="DIH1">
        <v>0</v>
      </c>
      <c r="DII1">
        <v>0</v>
      </c>
      <c r="DIJ1">
        <v>0</v>
      </c>
      <c r="DIK1">
        <v>0</v>
      </c>
      <c r="DIL1">
        <v>0</v>
      </c>
      <c r="DIM1">
        <v>0</v>
      </c>
      <c r="DIN1">
        <v>0</v>
      </c>
      <c r="DIO1">
        <v>0</v>
      </c>
      <c r="DIP1">
        <v>0</v>
      </c>
      <c r="DIQ1">
        <v>0</v>
      </c>
      <c r="DIR1">
        <v>0</v>
      </c>
      <c r="DIS1">
        <v>0</v>
      </c>
      <c r="DIT1">
        <v>0</v>
      </c>
      <c r="DIU1">
        <v>0</v>
      </c>
      <c r="DIV1">
        <v>0</v>
      </c>
      <c r="DIW1">
        <v>0</v>
      </c>
      <c r="DIX1">
        <v>0</v>
      </c>
      <c r="DIY1">
        <v>0</v>
      </c>
      <c r="DIZ1">
        <v>0</v>
      </c>
      <c r="DJA1">
        <v>0</v>
      </c>
      <c r="DJB1">
        <v>0</v>
      </c>
      <c r="DJC1">
        <v>0</v>
      </c>
      <c r="DJD1">
        <v>0</v>
      </c>
      <c r="DJE1">
        <v>0</v>
      </c>
      <c r="DJF1">
        <v>0</v>
      </c>
      <c r="DJG1">
        <v>0</v>
      </c>
      <c r="DJH1">
        <v>0</v>
      </c>
      <c r="DJI1">
        <v>0</v>
      </c>
      <c r="DJJ1">
        <v>0</v>
      </c>
      <c r="DJK1">
        <v>0</v>
      </c>
      <c r="DJL1">
        <v>0</v>
      </c>
      <c r="DJM1">
        <v>0</v>
      </c>
      <c r="DJN1">
        <v>0</v>
      </c>
      <c r="DJO1">
        <v>0</v>
      </c>
      <c r="DJP1">
        <v>0</v>
      </c>
      <c r="DJQ1">
        <v>0</v>
      </c>
      <c r="DJR1">
        <v>0</v>
      </c>
      <c r="DJS1">
        <v>0</v>
      </c>
      <c r="DJT1">
        <v>0</v>
      </c>
      <c r="DJU1">
        <v>0</v>
      </c>
      <c r="DJV1">
        <v>0</v>
      </c>
      <c r="DJW1">
        <v>0</v>
      </c>
      <c r="DJX1">
        <v>0</v>
      </c>
      <c r="DJY1">
        <v>0</v>
      </c>
      <c r="DJZ1">
        <v>0</v>
      </c>
      <c r="DKA1">
        <v>0</v>
      </c>
      <c r="DKB1">
        <v>0</v>
      </c>
      <c r="DKC1">
        <v>0</v>
      </c>
      <c r="DKD1">
        <v>0</v>
      </c>
      <c r="DKE1">
        <v>0</v>
      </c>
      <c r="DKF1">
        <v>0</v>
      </c>
      <c r="DKG1">
        <v>0</v>
      </c>
      <c r="DKH1">
        <v>0</v>
      </c>
      <c r="DKI1">
        <v>0</v>
      </c>
      <c r="DKJ1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5E9F0-F03F-4A71-B5B1-974822981CDE}">
  <dimension ref="A1:DKJ32"/>
  <sheetViews>
    <sheetView topLeftCell="A7" workbookViewId="0">
      <selection activeCell="D22" sqref="D22"/>
    </sheetView>
  </sheetViews>
  <sheetFormatPr defaultRowHeight="14" x14ac:dyDescent="0.3"/>
  <sheetData>
    <row r="1" spans="1:3000" x14ac:dyDescent="0.3">
      <c r="A1">
        <v>-13.148626213839201</v>
      </c>
      <c r="B1">
        <v>-13.1047602611442</v>
      </c>
      <c r="C1">
        <v>-13.0648365702629</v>
      </c>
      <c r="D1">
        <v>-13.040044683156299</v>
      </c>
      <c r="E1">
        <v>-13.0217490479242</v>
      </c>
      <c r="F1">
        <v>-13.006322004510899</v>
      </c>
      <c r="G1">
        <v>-12.9922077746363</v>
      </c>
      <c r="H1">
        <v>-12.9786755307943</v>
      </c>
      <c r="I1">
        <v>-12.9654014498322</v>
      </c>
      <c r="J1">
        <v>-12.950843351578699</v>
      </c>
      <c r="K1">
        <v>-12.934879148835099</v>
      </c>
      <c r="L1">
        <v>-12.917378010595</v>
      </c>
      <c r="M1">
        <v>-12.8982017205453</v>
      </c>
      <c r="N1">
        <v>-12.877206975473801</v>
      </c>
      <c r="O1">
        <v>-12.854248517938199</v>
      </c>
      <c r="P1">
        <v>-12.8291828186677</v>
      </c>
      <c r="Q1">
        <v>-12.8018713764114</v>
      </c>
      <c r="R1">
        <v>-12.7721823420587</v>
      </c>
      <c r="S1">
        <v>-12.739990610729</v>
      </c>
      <c r="T1">
        <v>-12.705179719372</v>
      </c>
      <c r="U1">
        <v>-12.667644724487101</v>
      </c>
      <c r="V1">
        <v>-12.627277347028</v>
      </c>
      <c r="W1">
        <v>-12.583918695003</v>
      </c>
      <c r="X1">
        <v>-12.537293154289401</v>
      </c>
      <c r="Y1">
        <v>-12.4868421508925</v>
      </c>
      <c r="Z1">
        <v>-12.431643611201499</v>
      </c>
      <c r="AA1">
        <v>-12.3709142305478</v>
      </c>
      <c r="AB1">
        <v>-12.303328575132401</v>
      </c>
      <c r="AC1">
        <v>-12.2272323404578</v>
      </c>
      <c r="AD1">
        <v>-12.1370989074106</v>
      </c>
      <c r="AE1">
        <v>-12.029327312392599</v>
      </c>
      <c r="AF1">
        <v>-11.908140759928401</v>
      </c>
      <c r="AG1">
        <v>-11.7769009094318</v>
      </c>
      <c r="AH1">
        <v>-11.636108549250199</v>
      </c>
      <c r="AI1">
        <v>-11.483607763817</v>
      </c>
      <c r="AJ1">
        <v>-11.316539260895301</v>
      </c>
      <c r="AK1">
        <v>-11.134572731484401</v>
      </c>
      <c r="AL1">
        <v>-10.942848972829999</v>
      </c>
      <c r="AM1">
        <v>-10.728832113908499</v>
      </c>
      <c r="AN1">
        <v>-10.5248069257221</v>
      </c>
      <c r="AO1">
        <v>-10.328987850036199</v>
      </c>
      <c r="AP1">
        <v>-10.289817985124101</v>
      </c>
      <c r="AQ1">
        <v>-10.280488549276001</v>
      </c>
      <c r="AR1">
        <v>-10.271540703675299</v>
      </c>
      <c r="AS1">
        <v>-10.2627872760246</v>
      </c>
      <c r="AT1">
        <v>-10.2541338920472</v>
      </c>
      <c r="AU1">
        <v>-10.2446467511735</v>
      </c>
      <c r="AV1">
        <v>-10.234250911757201</v>
      </c>
      <c r="AW1">
        <v>-10.222865753541999</v>
      </c>
      <c r="AX1">
        <v>-10.210404519192799</v>
      </c>
      <c r="AY1">
        <v>-10.196773647440001</v>
      </c>
      <c r="AZ1">
        <v>-10.1818717705293</v>
      </c>
      <c r="BA1">
        <v>-10.1655881313623</v>
      </c>
      <c r="BB1">
        <v>-10.1477999879575</v>
      </c>
      <c r="BC1">
        <v>-10.128367939585299</v>
      </c>
      <c r="BD1">
        <v>-10.1071262273254</v>
      </c>
      <c r="BE1">
        <v>-10.083860191797701</v>
      </c>
      <c r="BF1">
        <v>-10.0582506118679</v>
      </c>
      <c r="BG1">
        <v>-10.0297397762518</v>
      </c>
      <c r="BH1">
        <v>-9.9972740648635803</v>
      </c>
      <c r="BI1">
        <v>-9.9591510054981303</v>
      </c>
      <c r="BJ1">
        <v>-9.9134750538617809</v>
      </c>
      <c r="BK1">
        <v>-9.8632229153487305</v>
      </c>
      <c r="BL1">
        <v>-9.8059170275802501</v>
      </c>
      <c r="BM1">
        <v>-9.7493452534418505</v>
      </c>
      <c r="BN1">
        <v>-9.6927354880239704</v>
      </c>
      <c r="BO1">
        <v>-9.6397008912384106</v>
      </c>
      <c r="BP1">
        <v>-9.5850925257228496</v>
      </c>
      <c r="BQ1">
        <v>-9.5232379830072702</v>
      </c>
      <c r="BR1">
        <v>-9.4630640529047998</v>
      </c>
      <c r="BS1">
        <v>-9.3854998127421894</v>
      </c>
      <c r="BT1">
        <v>-9.3677887148585004</v>
      </c>
      <c r="BU1">
        <v>-9.3581915668982898</v>
      </c>
      <c r="BV1">
        <v>-9.3485736844183691</v>
      </c>
      <c r="BW1">
        <v>-9.3389726584188697</v>
      </c>
      <c r="BX1">
        <v>-9.3293987607844002</v>
      </c>
      <c r="BY1">
        <v>-9.3188862192263304</v>
      </c>
      <c r="BZ1">
        <v>-9.3073469764873593</v>
      </c>
      <c r="CA1">
        <v>-9.2946856670552798</v>
      </c>
      <c r="CB1">
        <v>-9.2807992999225508</v>
      </c>
      <c r="CC1">
        <v>-9.2655770369262598</v>
      </c>
      <c r="CD1">
        <v>-9.2489001342416497</v>
      </c>
      <c r="CE1">
        <v>-9.2306421079664798</v>
      </c>
      <c r="CF1">
        <v>-9.2106692522634201</v>
      </c>
      <c r="CG1">
        <v>-9.1888416771096502</v>
      </c>
      <c r="CH1">
        <v>-9.16501507464098</v>
      </c>
      <c r="CI1">
        <v>-9.1390435605352103</v>
      </c>
      <c r="CJ1">
        <v>-9.1107839874810406</v>
      </c>
      <c r="CK1">
        <v>-9.0801023145138409</v>
      </c>
      <c r="CL1">
        <v>-9.0468825932802694</v>
      </c>
      <c r="CM1">
        <v>-9.0110391129873602</v>
      </c>
      <c r="CN1">
        <v>-8.9725316519476408</v>
      </c>
      <c r="CO1">
        <v>-8.93138229730625</v>
      </c>
      <c r="CP1">
        <v>-8.8876885668060304</v>
      </c>
      <c r="CQ1">
        <v>-8.8416211141563892</v>
      </c>
      <c r="CR1">
        <v>-8.7933867123413592</v>
      </c>
      <c r="CS1">
        <v>-8.7431410502989699</v>
      </c>
      <c r="CT1">
        <v>-8.6908681892983601</v>
      </c>
      <c r="CU1">
        <v>-8.6362271389008001</v>
      </c>
      <c r="CV1">
        <v>-8.5780922044524992</v>
      </c>
      <c r="CW1">
        <v>-8.5169649329313106</v>
      </c>
      <c r="CX1">
        <v>-8.4609986306532203</v>
      </c>
      <c r="CY1">
        <v>-8.4183863465606006</v>
      </c>
      <c r="CZ1">
        <v>-8.4105993758380109</v>
      </c>
      <c r="DA1">
        <v>-8.4065864736287992</v>
      </c>
      <c r="DB1">
        <v>-8.4025550875979498</v>
      </c>
      <c r="DC1">
        <v>-8.3985438143605293</v>
      </c>
      <c r="DD1">
        <v>-8.3945568289559507</v>
      </c>
      <c r="DE1">
        <v>-8.3901887134593807</v>
      </c>
      <c r="DF1">
        <v>-8.3854079374464501</v>
      </c>
      <c r="DG1">
        <v>-8.3801814675485105</v>
      </c>
      <c r="DH1">
        <v>-8.37447498712962</v>
      </c>
      <c r="DI1">
        <v>-8.3682532123716307</v>
      </c>
      <c r="DJ1">
        <v>-8.3614803381726208</v>
      </c>
      <c r="DK1">
        <v>-8.35412062709079</v>
      </c>
      <c r="DL1">
        <v>-8.3461392067404994</v>
      </c>
      <c r="DM1">
        <v>-8.3375030609480305</v>
      </c>
      <c r="DN1">
        <v>-8.3281822887369596</v>
      </c>
      <c r="DO1">
        <v>-8.3181517077642795</v>
      </c>
      <c r="DP1">
        <v>-8.30739273064742</v>
      </c>
      <c r="DQ1">
        <v>-8.2958956518487099</v>
      </c>
      <c r="DR1">
        <v>-8.2836622714649497</v>
      </c>
      <c r="DS1">
        <v>-8.2707087970287407</v>
      </c>
      <c r="DT1">
        <v>-8.2570689035384603</v>
      </c>
      <c r="DU1">
        <v>-8.2427966877887702</v>
      </c>
      <c r="DV1">
        <v>-8.2279689902382707</v>
      </c>
      <c r="DW1">
        <v>-8.2126864667377202</v>
      </c>
      <c r="DX1">
        <v>-8.1970723691659195</v>
      </c>
      <c r="DY1">
        <v>-8.1812677446527005</v>
      </c>
      <c r="DZ1">
        <v>-8.1654217576847294</v>
      </c>
      <c r="EA1">
        <v>-8.14967541721178</v>
      </c>
      <c r="EB1">
        <v>-8.1341375156514903</v>
      </c>
      <c r="EC1">
        <v>-8.1188492766429494</v>
      </c>
      <c r="ED1">
        <v>-8.1037312324098103</v>
      </c>
      <c r="EE1">
        <v>-8.0884980238763102</v>
      </c>
      <c r="EF1">
        <v>-8.0725284270469704</v>
      </c>
      <c r="EG1">
        <v>-8.0547116077893808</v>
      </c>
      <c r="EH1">
        <v>-8.0333851070938493</v>
      </c>
      <c r="EI1">
        <v>-8.0065298344568099</v>
      </c>
      <c r="EJ1">
        <v>-7.97221921613838</v>
      </c>
      <c r="EK1">
        <v>-7.92915296976419</v>
      </c>
      <c r="EL1">
        <v>-7.8769059504124401</v>
      </c>
      <c r="EM1">
        <v>-7.8157911607030197</v>
      </c>
      <c r="EN1">
        <v>-7.7464305057251197</v>
      </c>
      <c r="EO1">
        <v>-7.6693984019511703</v>
      </c>
      <c r="EP1">
        <v>-7.5853697574058296</v>
      </c>
      <c r="EQ1">
        <v>-7.4961072815248704</v>
      </c>
      <c r="ER1">
        <v>-7.4066992780559202</v>
      </c>
      <c r="ES1">
        <v>-7.3284514369390603</v>
      </c>
      <c r="ET1">
        <v>-7.272592883023</v>
      </c>
      <c r="EU1">
        <v>-7.2372229742169099</v>
      </c>
      <c r="EV1">
        <v>-7.2458210726925198</v>
      </c>
      <c r="EW1">
        <v>-7.3506037111565803</v>
      </c>
      <c r="EX1">
        <v>-7.5334936849676204</v>
      </c>
      <c r="EY1">
        <v>-7.9247817384732704</v>
      </c>
      <c r="EZ1">
        <v>-10.694873745557601</v>
      </c>
      <c r="FA1">
        <v>0.93406462750128605</v>
      </c>
      <c r="FB1">
        <v>-0.86841151161015895</v>
      </c>
      <c r="FC1">
        <v>-0.93746050172653195</v>
      </c>
      <c r="FD1">
        <v>-0.98698269235579195</v>
      </c>
      <c r="FE1">
        <v>-1.01259056496637</v>
      </c>
      <c r="FF1">
        <v>-1.0140442911771399</v>
      </c>
      <c r="FG1">
        <v>-0.99088400824410605</v>
      </c>
      <c r="FH1">
        <v>-0.93952317377474903</v>
      </c>
      <c r="FI1">
        <v>-0.86340832542906099</v>
      </c>
      <c r="FJ1">
        <v>-0.79327896130817699</v>
      </c>
      <c r="FK1">
        <v>-0.75929357006756704</v>
      </c>
      <c r="FL1">
        <v>-0.73754049779754305</v>
      </c>
      <c r="FM1">
        <v>-0.69926183930959496</v>
      </c>
      <c r="FN1">
        <v>-0.62117514720583999</v>
      </c>
      <c r="FO1">
        <v>-0.557245586063702</v>
      </c>
      <c r="FP1">
        <v>-0.47225042004305301</v>
      </c>
      <c r="FQ1">
        <v>-0.40521439249527103</v>
      </c>
      <c r="FR1">
        <v>-0.29805890485931202</v>
      </c>
      <c r="FS1">
        <v>-0.30834769173453302</v>
      </c>
      <c r="FT1">
        <v>-0.15765517139871199</v>
      </c>
      <c r="FU1">
        <v>-0.117205303380796</v>
      </c>
      <c r="FV1">
        <v>-1.28450234805554E-2</v>
      </c>
      <c r="FW1">
        <v>-1.05682656414708E-2</v>
      </c>
      <c r="FX1">
        <v>-7.0163696813108599E-3</v>
      </c>
      <c r="FY1">
        <v>1.1018821500205901E-2</v>
      </c>
      <c r="FZ1">
        <v>1.28020550479582E-2</v>
      </c>
      <c r="GA1">
        <v>1.40786089461142E-2</v>
      </c>
      <c r="GB1">
        <v>1.45301433642782E-2</v>
      </c>
      <c r="GC1">
        <v>1.4804637743402399E-2</v>
      </c>
      <c r="GD1">
        <v>1.52156352174015E-2</v>
      </c>
      <c r="GE1">
        <v>1.58012343250113E-2</v>
      </c>
      <c r="GF1">
        <v>1.6539157541967699E-2</v>
      </c>
      <c r="GG1">
        <v>1.73214203976963E-2</v>
      </c>
      <c r="GH1">
        <v>1.77544075253343E-2</v>
      </c>
      <c r="GI1">
        <v>1.81895689960824E-2</v>
      </c>
      <c r="GJ1">
        <v>1.8661906724483E-2</v>
      </c>
      <c r="GK1">
        <v>1.9290810045294499E-2</v>
      </c>
      <c r="GL1">
        <v>2.0170309034781501E-2</v>
      </c>
      <c r="GM1">
        <v>2.0844935758946501E-2</v>
      </c>
      <c r="GN1">
        <v>2.1511531551213301E-2</v>
      </c>
      <c r="GO1">
        <v>2.2230052448582401E-2</v>
      </c>
      <c r="GP1">
        <v>2.2994556401187499E-2</v>
      </c>
      <c r="GQ1">
        <v>2.3796925250028699E-2</v>
      </c>
      <c r="GR1">
        <v>2.4626909150430299E-2</v>
      </c>
      <c r="GS1">
        <v>2.5473977772691701E-2</v>
      </c>
      <c r="GT1">
        <v>2.6330540912534998E-2</v>
      </c>
      <c r="GU1">
        <v>2.7202994239475298E-2</v>
      </c>
      <c r="GV1">
        <v>2.76257361683208E-2</v>
      </c>
      <c r="GW1">
        <v>2.8041943107538301E-2</v>
      </c>
      <c r="GX1">
        <v>2.84563056365877E-2</v>
      </c>
      <c r="GY1">
        <v>2.8915199036973E-2</v>
      </c>
      <c r="GZ1">
        <v>2.9429203542142901E-2</v>
      </c>
      <c r="HA1">
        <v>3.0011297875079099E-2</v>
      </c>
      <c r="HB1">
        <v>3.0676023856209201E-2</v>
      </c>
      <c r="HC1">
        <v>3.1432506309851498E-2</v>
      </c>
      <c r="HD1">
        <v>3.22805466327412E-2</v>
      </c>
      <c r="HE1">
        <v>3.2758620608150699E-2</v>
      </c>
      <c r="HF1">
        <v>3.3231040673982297E-2</v>
      </c>
      <c r="HG1">
        <v>3.37396857276753E-2</v>
      </c>
      <c r="HH1">
        <v>3.4282250814744897E-2</v>
      </c>
      <c r="HI1">
        <v>3.4857750263004597E-2</v>
      </c>
      <c r="HJ1">
        <v>3.5468399974937503E-2</v>
      </c>
      <c r="HK1">
        <v>3.6126074794339498E-2</v>
      </c>
      <c r="HL1">
        <v>3.6846574298230399E-2</v>
      </c>
      <c r="HM1">
        <v>3.7647534836537003E-2</v>
      </c>
      <c r="HN1">
        <v>3.8546356459523097E-2</v>
      </c>
      <c r="HO1">
        <v>3.95571819130002E-2</v>
      </c>
      <c r="HP1">
        <v>4.0674224828570402E-2</v>
      </c>
      <c r="HQ1">
        <v>4.18680503728808E-2</v>
      </c>
      <c r="HR1">
        <v>4.3115076884229997E-2</v>
      </c>
      <c r="HS1">
        <v>4.44194449352215E-2</v>
      </c>
      <c r="HT1">
        <v>4.5837018904415099E-2</v>
      </c>
      <c r="HU1">
        <v>4.7448477471031002E-2</v>
      </c>
      <c r="HV1">
        <v>4.9286656551601998E-2</v>
      </c>
      <c r="HW1">
        <v>5.1306073074208397E-2</v>
      </c>
      <c r="HX1">
        <v>5.3347494665783E-2</v>
      </c>
      <c r="HY1">
        <v>5.5477806936532002E-2</v>
      </c>
      <c r="HZ1">
        <v>5.7906976155678497E-2</v>
      </c>
      <c r="IA1">
        <v>6.0711908771772703E-2</v>
      </c>
      <c r="IB1">
        <v>6.36572212123339E-2</v>
      </c>
      <c r="IC1">
        <v>6.6693458720942705E-2</v>
      </c>
      <c r="ID1">
        <v>7.0180956580380094E-2</v>
      </c>
      <c r="IE1">
        <v>7.3731613897084103E-2</v>
      </c>
      <c r="IF1">
        <v>7.7674489480967696E-2</v>
      </c>
      <c r="IG1">
        <v>8.0945119308176106E-2</v>
      </c>
      <c r="IH1">
        <v>8.5175496212179305E-2</v>
      </c>
      <c r="II1">
        <v>8.76406985224263E-2</v>
      </c>
      <c r="IJ1">
        <v>9.1242527613647706E-2</v>
      </c>
      <c r="IK1">
        <v>9.0580165081239103E-2</v>
      </c>
      <c r="IL1">
        <v>8.9996534618086405E-2</v>
      </c>
      <c r="IM1">
        <v>7.9446484128740905E-2</v>
      </c>
      <c r="IN1">
        <v>6.4180796944778407E-2</v>
      </c>
      <c r="IO1">
        <v>3.4522186446344402E-2</v>
      </c>
      <c r="IP1">
        <v>-1.7220408459081699E-2</v>
      </c>
      <c r="IQ1">
        <v>-0.111148895565327</v>
      </c>
      <c r="IR1">
        <v>-0.222708980657189</v>
      </c>
      <c r="IS1">
        <v>-0.38967344829615502</v>
      </c>
      <c r="IT1">
        <v>-0.49016679485423797</v>
      </c>
      <c r="IU1">
        <v>-0.724188239665849</v>
      </c>
      <c r="IV1">
        <v>-0.76001067877087902</v>
      </c>
      <c r="IW1">
        <v>-0.78738261103307094</v>
      </c>
      <c r="IX1">
        <v>-0.81242149941252895</v>
      </c>
      <c r="IY1">
        <v>-0.81836805230935294</v>
      </c>
      <c r="IZ1">
        <v>-0.819007082262035</v>
      </c>
      <c r="JA1">
        <v>-0.82068871099875496</v>
      </c>
      <c r="JB1">
        <v>-0.823151813169683</v>
      </c>
      <c r="JC1">
        <v>-0.82694617997766395</v>
      </c>
      <c r="JD1">
        <v>-0.83277218431147204</v>
      </c>
      <c r="JE1">
        <v>-0.84138401427488496</v>
      </c>
      <c r="JF1">
        <v>-0.85276792833442405</v>
      </c>
      <c r="JG1">
        <v>-0.86051227324567303</v>
      </c>
      <c r="JH1">
        <v>-0.86835426022667395</v>
      </c>
      <c r="JI1">
        <v>-0.876066053798365</v>
      </c>
      <c r="JJ1">
        <v>-0.88418333519569203</v>
      </c>
      <c r="JK1">
        <v>-0.89241889953247799</v>
      </c>
      <c r="JL1">
        <v>-0.90028460140533195</v>
      </c>
      <c r="JM1">
        <v>-0.90727879650018906</v>
      </c>
      <c r="JN1">
        <v>-0.91359226407211902</v>
      </c>
      <c r="JO1">
        <v>-0.91708250520905499</v>
      </c>
      <c r="JP1">
        <v>-0.92060717313706697</v>
      </c>
      <c r="JQ1">
        <v>-0.92481733013950196</v>
      </c>
      <c r="JR1">
        <v>-0.93022947653611199</v>
      </c>
      <c r="JS1">
        <v>-0.93743471315747995</v>
      </c>
      <c r="JT1">
        <v>-0.94696018291525796</v>
      </c>
      <c r="JU1">
        <v>-0.95412167586149899</v>
      </c>
      <c r="JV1">
        <v>-0.96142134097158205</v>
      </c>
      <c r="JW1">
        <v>-0.96860685191909301</v>
      </c>
      <c r="JX1">
        <v>-0.97609638496053497</v>
      </c>
      <c r="JY1">
        <v>-0.98354707756351001</v>
      </c>
      <c r="JZ1">
        <v>-0.990498046645787</v>
      </c>
      <c r="KA1">
        <v>-0.99724880397731597</v>
      </c>
      <c r="KB1">
        <v>-1.00165751580624</v>
      </c>
      <c r="KC1">
        <v>-1.00623447831184</v>
      </c>
      <c r="KD1">
        <v>-1.0117304297959699</v>
      </c>
      <c r="KE1">
        <v>-1.0186037588403001</v>
      </c>
      <c r="KF1">
        <v>-1.0272062193360401</v>
      </c>
      <c r="KG1">
        <v>-1.0372436094562101</v>
      </c>
      <c r="KH1">
        <v>-1.0441154942000599</v>
      </c>
      <c r="KI1">
        <v>-1.0507349942726401</v>
      </c>
      <c r="KJ1">
        <v>-1.05749711314882</v>
      </c>
      <c r="KK1">
        <v>-1.06413423126685</v>
      </c>
      <c r="KL1">
        <v>-1.0709701505006901</v>
      </c>
      <c r="KM1">
        <v>-1.0761134348986101</v>
      </c>
      <c r="KN1">
        <v>-1.08155014003227</v>
      </c>
      <c r="KO1">
        <v>-1.0879957996001699</v>
      </c>
      <c r="KP1">
        <v>-1.0957473032087</v>
      </c>
      <c r="KQ1">
        <v>-1.104515185191</v>
      </c>
      <c r="KR1">
        <v>-1.1138853107735001</v>
      </c>
      <c r="KS1">
        <v>-1.1233716025363201</v>
      </c>
      <c r="KT1">
        <v>-1.1328278642935199</v>
      </c>
      <c r="KU1">
        <v>-1.1432085625895101</v>
      </c>
      <c r="KV1">
        <v>-1.15587314605977</v>
      </c>
      <c r="KW1">
        <v>-1.17145354953667</v>
      </c>
      <c r="KX1">
        <v>-1.1885432035493799</v>
      </c>
      <c r="KY1">
        <v>-1.2046114107321</v>
      </c>
      <c r="KZ1">
        <v>-1.2200019546882299</v>
      </c>
      <c r="LA1">
        <v>-1.2390473281144101</v>
      </c>
      <c r="LB1">
        <v>-1.26484577872003</v>
      </c>
      <c r="LC1">
        <v>-1.29102419316773</v>
      </c>
      <c r="LD1">
        <v>-1.30939146273558</v>
      </c>
      <c r="LE1">
        <v>-1.32870094497442</v>
      </c>
      <c r="LF1">
        <v>-1.3633768637048</v>
      </c>
      <c r="LG1">
        <v>-1.40152187284783</v>
      </c>
      <c r="LH1">
        <v>-1.4199457387830099</v>
      </c>
      <c r="LI1">
        <v>-1.4347785411410601</v>
      </c>
      <c r="LJ1">
        <v>-1.47789579635149</v>
      </c>
      <c r="LK1">
        <v>-1.5260054547830599</v>
      </c>
      <c r="LL1">
        <v>-1.5353492661627799</v>
      </c>
      <c r="LM1">
        <v>-1.53832836145288</v>
      </c>
      <c r="LN1">
        <v>-1.59446009647326</v>
      </c>
      <c r="LO1">
        <v>-1.5990731749650999</v>
      </c>
      <c r="LP1">
        <v>-1.60273423355204</v>
      </c>
      <c r="LQ1">
        <v>-1.6037161038437999</v>
      </c>
      <c r="LR1">
        <v>-1.60346498297119</v>
      </c>
      <c r="LS1">
        <v>-1.6037540872345699</v>
      </c>
      <c r="LT1">
        <v>-1.6045758069843901</v>
      </c>
      <c r="LU1">
        <v>-1.6065639358377299</v>
      </c>
      <c r="LV1">
        <v>-1.6103609859736301</v>
      </c>
      <c r="LW1">
        <v>-1.61382792046148</v>
      </c>
      <c r="LX1">
        <v>-1.6173047877898299</v>
      </c>
      <c r="LY1">
        <v>-1.6203764965526699</v>
      </c>
      <c r="LZ1">
        <v>-1.6228692166104799</v>
      </c>
      <c r="MA1">
        <v>-1.6241838220720599</v>
      </c>
      <c r="MB1">
        <v>-1.62472776186116</v>
      </c>
      <c r="MC1">
        <v>-1.6250277846675301</v>
      </c>
      <c r="MD1">
        <v>-1.62561143628394</v>
      </c>
      <c r="ME1">
        <v>-1.62680217776101</v>
      </c>
      <c r="MF1">
        <v>-1.62873191228876</v>
      </c>
      <c r="MG1">
        <v>-1.6310462706959099</v>
      </c>
      <c r="MH1">
        <v>-1.6323403253578701</v>
      </c>
      <c r="MI1">
        <v>-1.6331793830023</v>
      </c>
      <c r="MJ1">
        <v>-1.6336454160506499</v>
      </c>
      <c r="MK1">
        <v>-1.63415781776452</v>
      </c>
      <c r="ML1">
        <v>-1.6348118680573001</v>
      </c>
      <c r="MM1">
        <v>-1.6356203526534301</v>
      </c>
      <c r="MN1">
        <v>-1.6364349632764501</v>
      </c>
      <c r="MO1">
        <v>-1.6367185039126999</v>
      </c>
      <c r="MP1">
        <v>-1.6365877836765601</v>
      </c>
      <c r="MQ1">
        <v>-1.6362913870273299</v>
      </c>
      <c r="MR1">
        <v>-1.63619325025458</v>
      </c>
      <c r="MS1">
        <v>-1.6366226689587999</v>
      </c>
      <c r="MT1">
        <v>-1.63715310438537</v>
      </c>
      <c r="MU1">
        <v>-1.6374746467811701</v>
      </c>
      <c r="MV1">
        <v>-1.6374070701815</v>
      </c>
      <c r="MW1">
        <v>-1.6367254433880201</v>
      </c>
      <c r="MX1">
        <v>-1.6359529685291301</v>
      </c>
      <c r="MY1">
        <v>-1.6352699065557501</v>
      </c>
      <c r="MZ1">
        <v>-1.63473298949639</v>
      </c>
      <c r="NA1">
        <v>-1.6343778411285801</v>
      </c>
      <c r="NB1">
        <v>-1.63397623249392</v>
      </c>
      <c r="NC1">
        <v>-1.63355508192171</v>
      </c>
      <c r="ND1">
        <v>-1.63291638715378</v>
      </c>
      <c r="NE1">
        <v>-1.6320401699962399</v>
      </c>
      <c r="NF1">
        <v>-1.63091480515307</v>
      </c>
      <c r="NG1">
        <v>-1.6300446891285201</v>
      </c>
      <c r="NH1">
        <v>-1.62917299349184</v>
      </c>
      <c r="NI1">
        <v>-1.6283076361915201</v>
      </c>
      <c r="NJ1">
        <v>-1.6275380556318899</v>
      </c>
      <c r="NK1">
        <v>-1.6265119245478401</v>
      </c>
      <c r="NL1">
        <v>-1.62481776763909</v>
      </c>
      <c r="NM1">
        <v>-1.62307764388429</v>
      </c>
      <c r="NN1">
        <v>-1.6219317454679401</v>
      </c>
      <c r="NO1">
        <v>-1.6208287667229599</v>
      </c>
      <c r="NP1">
        <v>-1.61844533428259</v>
      </c>
      <c r="NQ1">
        <v>-1.6158861005392</v>
      </c>
      <c r="NR1">
        <v>-1.6148770604858</v>
      </c>
      <c r="NS1">
        <v>-1.6140417961424001</v>
      </c>
      <c r="NT1">
        <v>-1.61169976030502</v>
      </c>
      <c r="NU1">
        <v>-1.6108170925512499</v>
      </c>
      <c r="NV1">
        <v>-1.61226750870641</v>
      </c>
      <c r="NW1">
        <v>-1.6130094290878201</v>
      </c>
      <c r="NX1">
        <v>-1.61368623960887</v>
      </c>
      <c r="NY1">
        <v>-1.61426110450516</v>
      </c>
      <c r="NZ1">
        <v>-1.6148541872741899</v>
      </c>
      <c r="OA1">
        <v>-1.6156059314581701</v>
      </c>
      <c r="OB1">
        <v>-1.61663318803892</v>
      </c>
      <c r="OC1">
        <v>-1.61799690418048</v>
      </c>
      <c r="OD1">
        <v>-1.61958797611839</v>
      </c>
      <c r="OE1">
        <v>-1.6210479651959799</v>
      </c>
      <c r="OF1">
        <v>-1.6231304587394699</v>
      </c>
      <c r="OG1">
        <v>-1.6261159991437599</v>
      </c>
      <c r="OH1">
        <v>-1.6296870538066499</v>
      </c>
      <c r="OI1">
        <v>-1.633566848709</v>
      </c>
      <c r="OJ1">
        <v>-1.63826471929881</v>
      </c>
      <c r="OK1">
        <v>-1.6447312139152701</v>
      </c>
      <c r="OL1">
        <v>-1.65201834532318</v>
      </c>
      <c r="OM1">
        <v>-1.6613818659895701</v>
      </c>
      <c r="ON1">
        <v>-1.67262977038352</v>
      </c>
      <c r="OO1">
        <v>-1.68744137386867</v>
      </c>
      <c r="OP1">
        <v>-1.70353787130057</v>
      </c>
      <c r="OQ1">
        <v>-1.72702620012867</v>
      </c>
      <c r="OR1">
        <v>-1.75394956472452</v>
      </c>
      <c r="OS1">
        <v>-1.7867194664122099</v>
      </c>
      <c r="OT1">
        <v>-1.79300595955179</v>
      </c>
      <c r="OU1">
        <v>-1.8002849277929101</v>
      </c>
      <c r="OV1">
        <v>-1.8089056747036201</v>
      </c>
      <c r="OW1">
        <v>-1.8191047408512</v>
      </c>
      <c r="OX1">
        <v>-1.8269869971261401</v>
      </c>
      <c r="OY1">
        <v>-1.83448030099821</v>
      </c>
      <c r="OZ1">
        <v>-1.8425565924848399</v>
      </c>
      <c r="PA1">
        <v>-1.8511458748173399</v>
      </c>
      <c r="PB1">
        <v>-1.8612074712361799</v>
      </c>
      <c r="PC1">
        <v>-1.86889903031709</v>
      </c>
      <c r="PD1">
        <v>-1.8775590610808199</v>
      </c>
      <c r="PE1">
        <v>-1.8875058220144201</v>
      </c>
      <c r="PF1">
        <v>-1.89829959684307</v>
      </c>
      <c r="PG1">
        <v>-1.9062550324652201</v>
      </c>
      <c r="PH1">
        <v>-1.9144428818377099</v>
      </c>
      <c r="PI1">
        <v>-1.92369606785795</v>
      </c>
      <c r="PJ1">
        <v>-1.9342213117762199</v>
      </c>
      <c r="PK1">
        <v>-1.9456247787368399</v>
      </c>
      <c r="PL1">
        <v>-1.9544489379602401</v>
      </c>
      <c r="PM1">
        <v>-1.9630912818508499</v>
      </c>
      <c r="PN1">
        <v>-1.9728165744677399</v>
      </c>
      <c r="PO1">
        <v>-1.9842586763888299</v>
      </c>
      <c r="PP1">
        <v>-1.99401492142477</v>
      </c>
      <c r="PQ1">
        <v>-2.0035567852580898</v>
      </c>
      <c r="PR1">
        <v>-2.0140727841753301</v>
      </c>
      <c r="PS1">
        <v>-2.0249243124469198</v>
      </c>
      <c r="PT1">
        <v>-2.0373730865845201</v>
      </c>
      <c r="PU1">
        <v>-2.0469262710932399</v>
      </c>
      <c r="PV1">
        <v>-2.0567125376215198</v>
      </c>
      <c r="PW1">
        <v>-2.0673963884579001</v>
      </c>
      <c r="PX1">
        <v>-2.0794274611829802</v>
      </c>
      <c r="PY1">
        <v>-2.0895789121863402</v>
      </c>
      <c r="PZ1">
        <v>-2.09999558377379</v>
      </c>
      <c r="QA1">
        <v>-2.1113417222199802</v>
      </c>
      <c r="QB1">
        <v>-2.1239654738523699</v>
      </c>
      <c r="QC1">
        <v>-2.1373902272836101</v>
      </c>
      <c r="QD1">
        <v>-2.1475424245513501</v>
      </c>
      <c r="QE1">
        <v>-2.1578158518921202</v>
      </c>
      <c r="QF1">
        <v>-2.1693907693595702</v>
      </c>
      <c r="QG1">
        <v>-2.1825231009451498</v>
      </c>
      <c r="QH1">
        <v>-2.1934889849112</v>
      </c>
      <c r="QI1">
        <v>-2.20411111574768</v>
      </c>
      <c r="QJ1">
        <v>-2.21592018748236</v>
      </c>
      <c r="QK1">
        <v>-2.2286640796274599</v>
      </c>
      <c r="QL1">
        <v>-2.2396253408461599</v>
      </c>
      <c r="QM1">
        <v>-2.25038292892796</v>
      </c>
      <c r="QN1">
        <v>-2.2620758855382999</v>
      </c>
      <c r="QO1">
        <v>-2.2759481977205702</v>
      </c>
      <c r="QP1">
        <v>-2.29102328622244</v>
      </c>
      <c r="QQ1">
        <v>-2.30283132101638</v>
      </c>
      <c r="QR1">
        <v>-2.3154091824636902</v>
      </c>
      <c r="QS1">
        <v>-2.3290262192193301</v>
      </c>
      <c r="QT1">
        <v>-2.3441410799470699</v>
      </c>
      <c r="QU1">
        <v>-2.3557987245696199</v>
      </c>
      <c r="QV1">
        <v>-2.3685918459832398</v>
      </c>
      <c r="QW1">
        <v>-2.38244443832119</v>
      </c>
      <c r="QX1">
        <v>-2.3983277244393499</v>
      </c>
      <c r="QY1">
        <v>-2.4101275650608298</v>
      </c>
      <c r="QZ1">
        <v>-2.4230721720489701</v>
      </c>
      <c r="RA1">
        <v>-2.4372532708632</v>
      </c>
      <c r="RB1">
        <v>-2.4531994690416599</v>
      </c>
      <c r="RC1">
        <v>-2.47092443985313</v>
      </c>
      <c r="RD1">
        <v>-2.4907282598796501</v>
      </c>
      <c r="RE1">
        <v>-2.5120916346638</v>
      </c>
      <c r="RF1">
        <v>-2.53551705992954</v>
      </c>
      <c r="RG1">
        <v>-2.5617176579852101</v>
      </c>
      <c r="RH1">
        <v>-2.59104295710382</v>
      </c>
      <c r="RI1">
        <v>-2.62319215643647</v>
      </c>
      <c r="RJ1">
        <v>-2.6581681842813598</v>
      </c>
      <c r="RK1">
        <v>-2.69702355085274</v>
      </c>
      <c r="RL1">
        <v>-2.74050489101585</v>
      </c>
      <c r="RM1">
        <v>-2.7883565151075902</v>
      </c>
      <c r="RN1">
        <v>-2.84277154362653</v>
      </c>
      <c r="RO1">
        <v>-2.90020007680703</v>
      </c>
      <c r="RP1">
        <v>-2.9667887327558602</v>
      </c>
      <c r="RQ1">
        <v>-2.9798041537697002</v>
      </c>
      <c r="RR1">
        <v>-2.9940827749103098</v>
      </c>
      <c r="RS1">
        <v>-3.0095535449026301</v>
      </c>
      <c r="RT1">
        <v>-3.0262441916660601</v>
      </c>
      <c r="RU1">
        <v>-3.0442370756514299</v>
      </c>
      <c r="RV1">
        <v>-3.0648269678991902</v>
      </c>
      <c r="RW1">
        <v>-3.08812735644754</v>
      </c>
      <c r="RX1">
        <v>-3.1136724820330399</v>
      </c>
      <c r="RY1">
        <v>-3.1409102644505098</v>
      </c>
      <c r="RZ1">
        <v>-3.1708645864235501</v>
      </c>
      <c r="SA1">
        <v>-3.18323105384802</v>
      </c>
      <c r="SB1">
        <v>-3.1970629948376201</v>
      </c>
      <c r="SC1">
        <v>-3.2124257595100199</v>
      </c>
      <c r="SD1">
        <v>-3.2295796850473</v>
      </c>
      <c r="SE1">
        <v>-3.2422915614240599</v>
      </c>
      <c r="SF1">
        <v>-3.2559797685104299</v>
      </c>
      <c r="SG1">
        <v>-3.27092613005374</v>
      </c>
      <c r="SH1">
        <v>-3.2871282112657001</v>
      </c>
      <c r="SI1">
        <v>-3.30570661189196</v>
      </c>
      <c r="SJ1">
        <v>-3.3186678770359701</v>
      </c>
      <c r="SK1">
        <v>-3.3324384774462699</v>
      </c>
      <c r="SL1">
        <v>-3.34736038341424</v>
      </c>
      <c r="SM1">
        <v>-3.3599087638242402</v>
      </c>
      <c r="SN1">
        <v>-3.3723119884249901</v>
      </c>
      <c r="SO1">
        <v>-3.3863463602980501</v>
      </c>
      <c r="SP1">
        <v>-3.4019948046585702</v>
      </c>
      <c r="SQ1">
        <v>-3.4184374651225902</v>
      </c>
      <c r="SR1">
        <v>-3.4304669967042201</v>
      </c>
      <c r="SS1">
        <v>-3.4428115319172101</v>
      </c>
      <c r="ST1">
        <v>-3.4569261983146999</v>
      </c>
      <c r="SU1">
        <v>-3.4720626250203099</v>
      </c>
      <c r="SV1">
        <v>-3.4885659867021501</v>
      </c>
      <c r="SW1">
        <v>-3.5073087977314299</v>
      </c>
      <c r="SX1">
        <v>-3.52779609833929</v>
      </c>
      <c r="SY1">
        <v>-3.5498760093063901</v>
      </c>
      <c r="SZ1">
        <v>-3.5622193644115399</v>
      </c>
      <c r="TA1">
        <v>-3.5756185105131002</v>
      </c>
      <c r="TB1">
        <v>-3.5903548924744602</v>
      </c>
      <c r="TC1">
        <v>-3.60732696599946</v>
      </c>
      <c r="TD1">
        <v>-3.6259028993665998</v>
      </c>
      <c r="TE1">
        <v>-3.64578565272764</v>
      </c>
      <c r="TF1">
        <v>-3.6681690233031601</v>
      </c>
      <c r="TG1">
        <v>-3.6921544251289702</v>
      </c>
      <c r="TH1">
        <v>-3.7190242919047498</v>
      </c>
      <c r="TI1">
        <v>-3.7490039910161901</v>
      </c>
      <c r="TJ1">
        <v>-3.78116584887804</v>
      </c>
      <c r="TK1">
        <v>-3.8167757952635499</v>
      </c>
      <c r="TL1">
        <v>-3.8557735097496302</v>
      </c>
      <c r="TM1">
        <v>-3.8680437885846</v>
      </c>
      <c r="TN1">
        <v>-3.8815463674545199</v>
      </c>
      <c r="TO1">
        <v>-3.8964501140086898</v>
      </c>
      <c r="TP1">
        <v>-3.9129441063575099</v>
      </c>
      <c r="TQ1">
        <v>-3.9253632473320899</v>
      </c>
      <c r="TR1">
        <v>-3.9375880203170999</v>
      </c>
      <c r="TS1">
        <v>-3.9511592368797701</v>
      </c>
      <c r="TT1">
        <v>-3.9655667469139799</v>
      </c>
      <c r="TU1">
        <v>-3.98177073966851</v>
      </c>
      <c r="TV1">
        <v>-3.9936619633503598</v>
      </c>
      <c r="TW1">
        <v>-4.0067966220734901</v>
      </c>
      <c r="TX1">
        <v>-4.02180607005561</v>
      </c>
      <c r="TY1">
        <v>-4.0381724254274802</v>
      </c>
      <c r="TZ1">
        <v>-4.0500763097565704</v>
      </c>
      <c r="UA1">
        <v>-4.0632946822721898</v>
      </c>
      <c r="UB1">
        <v>-4.0776098195772104</v>
      </c>
      <c r="UC1">
        <v>-4.0931535828390899</v>
      </c>
      <c r="UD1">
        <v>-4.1109261275827498</v>
      </c>
      <c r="UE1">
        <v>-4.1297766189665204</v>
      </c>
      <c r="UF1">
        <v>-4.1506465491911202</v>
      </c>
      <c r="UG1">
        <v>-4.1738949075910998</v>
      </c>
      <c r="UH1">
        <v>-4.1854003728551303</v>
      </c>
      <c r="UI1">
        <v>-4.1987833325121304</v>
      </c>
      <c r="UJ1">
        <v>-4.2128833100933303</v>
      </c>
      <c r="UK1">
        <v>-4.2245525064042102</v>
      </c>
      <c r="UL1">
        <v>-4.2374638103949103</v>
      </c>
      <c r="UM1">
        <v>-4.2518478608987298</v>
      </c>
      <c r="UN1">
        <v>-4.26744003635842</v>
      </c>
      <c r="UO1">
        <v>-4.279552904879</v>
      </c>
      <c r="UP1">
        <v>-4.2924160706148999</v>
      </c>
      <c r="UQ1">
        <v>-4.3059923100932096</v>
      </c>
      <c r="UR1">
        <v>-4.3211672472117097</v>
      </c>
      <c r="US1">
        <v>-4.3386415615315599</v>
      </c>
      <c r="UT1">
        <v>-4.3498433855278797</v>
      </c>
      <c r="UU1">
        <v>-4.3624631544424597</v>
      </c>
      <c r="UV1">
        <v>-4.3769875938662004</v>
      </c>
      <c r="UW1">
        <v>-4.3887269290652</v>
      </c>
      <c r="UX1">
        <v>-4.40196994701083</v>
      </c>
      <c r="UY1">
        <v>-4.4162291469439703</v>
      </c>
      <c r="UZ1">
        <v>-4.4313846478100398</v>
      </c>
      <c r="VA1">
        <v>-4.4483048522150099</v>
      </c>
      <c r="VB1">
        <v>-4.4668370768683898</v>
      </c>
      <c r="VC1">
        <v>-4.4782346759141598</v>
      </c>
      <c r="VD1">
        <v>-4.4909531218997198</v>
      </c>
      <c r="VE1">
        <v>-4.5026923509052397</v>
      </c>
      <c r="VF1">
        <v>-4.51561753071603</v>
      </c>
      <c r="VG1">
        <v>-4.5268111249080496</v>
      </c>
      <c r="VH1">
        <v>-4.5394655572568299</v>
      </c>
      <c r="VI1">
        <v>-4.5534392646388602</v>
      </c>
      <c r="VJ1">
        <v>-4.5674986108876601</v>
      </c>
      <c r="VK1">
        <v>-4.5838187730860902</v>
      </c>
      <c r="VL1">
        <v>-4.6021687991862903</v>
      </c>
      <c r="VM1">
        <v>-4.6219989057833599</v>
      </c>
      <c r="VN1">
        <v>-4.6437050633848003</v>
      </c>
      <c r="VO1">
        <v>-4.6550559447179598</v>
      </c>
      <c r="VP1">
        <v>-4.6671868593811103</v>
      </c>
      <c r="VQ1">
        <v>-4.6810001080199504</v>
      </c>
      <c r="VR1">
        <v>-4.6918322862026098</v>
      </c>
      <c r="VS1">
        <v>-4.7040482799837102</v>
      </c>
      <c r="VT1">
        <v>-4.7171371665466699</v>
      </c>
      <c r="VU1">
        <v>-4.7324230872192503</v>
      </c>
      <c r="VV1">
        <v>-4.7436083040892996</v>
      </c>
      <c r="VW1">
        <v>-4.7558787006378704</v>
      </c>
      <c r="VX1">
        <v>-4.7690232614708101</v>
      </c>
      <c r="VY1">
        <v>-4.7798066617270099</v>
      </c>
      <c r="VZ1">
        <v>-4.7918069062570501</v>
      </c>
      <c r="WA1">
        <v>-4.8054237964180402</v>
      </c>
      <c r="WB1">
        <v>-4.8164213819536696</v>
      </c>
      <c r="WC1">
        <v>-4.8286784930390896</v>
      </c>
      <c r="WD1">
        <v>-4.8419426496254898</v>
      </c>
      <c r="WE1">
        <v>-4.8561704158375596</v>
      </c>
      <c r="WF1">
        <v>-4.8670427949048003</v>
      </c>
      <c r="WG1">
        <v>-4.8791900524970799</v>
      </c>
      <c r="WH1">
        <v>-4.8921436253234303</v>
      </c>
      <c r="WI1">
        <v>-4.9062834564591302</v>
      </c>
      <c r="WJ1">
        <v>-4.92171565406837</v>
      </c>
      <c r="WK1">
        <v>-4.9392939494946697</v>
      </c>
      <c r="WL1">
        <v>-4.9585176206200696</v>
      </c>
      <c r="WM1">
        <v>-4.97872506749989</v>
      </c>
      <c r="WN1">
        <v>-4.98852781484708</v>
      </c>
      <c r="WO1">
        <v>-4.9996667464337801</v>
      </c>
      <c r="WP1">
        <v>-5.0124358394101698</v>
      </c>
      <c r="WQ1">
        <v>-5.02288485739978</v>
      </c>
      <c r="WR1">
        <v>-5.0341117481455502</v>
      </c>
      <c r="WS1">
        <v>-5.0465944341386804</v>
      </c>
      <c r="WT1">
        <v>-5.0604971459411496</v>
      </c>
      <c r="WU1">
        <v>-5.0752506853374104</v>
      </c>
      <c r="WV1">
        <v>-5.0917943992099897</v>
      </c>
      <c r="WW1">
        <v>-5.1017359405317997</v>
      </c>
      <c r="WX1">
        <v>-5.1130401483025398</v>
      </c>
      <c r="WY1">
        <v>-5.1257577670135701</v>
      </c>
      <c r="WZ1">
        <v>-5.1392402487585498</v>
      </c>
      <c r="XA1">
        <v>-5.1540372411956499</v>
      </c>
      <c r="XB1">
        <v>-5.1701295063467203</v>
      </c>
      <c r="XC1">
        <v>-5.1802625763929502</v>
      </c>
      <c r="XD1">
        <v>-5.19099535806986</v>
      </c>
      <c r="XE1">
        <v>-5.2031044535345803</v>
      </c>
      <c r="XF1">
        <v>-5.2162272821859803</v>
      </c>
      <c r="XG1">
        <v>-5.2308517942877604</v>
      </c>
      <c r="XH1">
        <v>-5.2470268201398396</v>
      </c>
      <c r="XI1">
        <v>-5.2567431352131804</v>
      </c>
      <c r="XJ1">
        <v>-5.2673602301931401</v>
      </c>
      <c r="XK1">
        <v>-5.2772216963701499</v>
      </c>
      <c r="XL1">
        <v>-5.2881757996497898</v>
      </c>
      <c r="XM1">
        <v>-5.2999349608163202</v>
      </c>
      <c r="XN1">
        <v>-5.3127035329110601</v>
      </c>
      <c r="XO1">
        <v>-5.3271776093329999</v>
      </c>
      <c r="XP1">
        <v>-5.3426216145874799</v>
      </c>
      <c r="XQ1">
        <v>-5.3519797982218202</v>
      </c>
      <c r="XR1">
        <v>-5.3626462364050802</v>
      </c>
      <c r="XS1">
        <v>-5.3747179535623699</v>
      </c>
      <c r="XT1">
        <v>-5.3874519029273502</v>
      </c>
      <c r="XU1">
        <v>-5.4015305039241097</v>
      </c>
      <c r="XV1">
        <v>-5.4162772199970002</v>
      </c>
      <c r="XW1">
        <v>-5.4255926485551997</v>
      </c>
      <c r="XX1">
        <v>-5.4354007782042499</v>
      </c>
      <c r="XY1">
        <v>-5.4468821879221698</v>
      </c>
      <c r="XZ1">
        <v>-5.4593951655252804</v>
      </c>
      <c r="YA1">
        <v>-5.47258032970751</v>
      </c>
      <c r="YB1">
        <v>-5.4868737347258403</v>
      </c>
      <c r="YC1">
        <v>-5.4958954909650597</v>
      </c>
      <c r="YD1">
        <v>-5.5055113103837998</v>
      </c>
      <c r="YE1">
        <v>-5.5161750838738</v>
      </c>
      <c r="YF1">
        <v>-5.5251733438002599</v>
      </c>
      <c r="YG1">
        <v>-5.5352500029655198</v>
      </c>
      <c r="YH1">
        <v>-5.5460566982805402</v>
      </c>
      <c r="YI1">
        <v>-5.554646904648</v>
      </c>
      <c r="YJ1">
        <v>-5.5643475296567999</v>
      </c>
      <c r="YK1">
        <v>-5.5749626844514504</v>
      </c>
      <c r="YL1">
        <v>-5.58713098499181</v>
      </c>
      <c r="YM1">
        <v>-5.5962480561285499</v>
      </c>
      <c r="YN1">
        <v>-5.6056628527385701</v>
      </c>
      <c r="YO1">
        <v>-5.6160649928082096</v>
      </c>
      <c r="YP1">
        <v>-5.6271997771283999</v>
      </c>
      <c r="YQ1">
        <v>-5.6357074526954198</v>
      </c>
      <c r="YR1">
        <v>-5.64489263472512</v>
      </c>
      <c r="YS1">
        <v>-5.6532314821162597</v>
      </c>
      <c r="YT1">
        <v>-5.6626193111313503</v>
      </c>
      <c r="YU1">
        <v>-5.6730124861384503</v>
      </c>
      <c r="YV1">
        <v>-5.6842631794869902</v>
      </c>
      <c r="YW1">
        <v>-5.6926594186857402</v>
      </c>
      <c r="YX1">
        <v>-5.7019723933653603</v>
      </c>
      <c r="YY1">
        <v>-5.7122491401030304</v>
      </c>
      <c r="YZ1">
        <v>-5.7237217402595997</v>
      </c>
      <c r="ZA1">
        <v>-5.7320905020903599</v>
      </c>
      <c r="ZB1">
        <v>-5.7414820106730904</v>
      </c>
      <c r="ZC1">
        <v>-5.7514890604803703</v>
      </c>
      <c r="ZD1">
        <v>-5.7622946140845901</v>
      </c>
      <c r="ZE1">
        <v>-5.7704927779499302</v>
      </c>
      <c r="ZF1">
        <v>-5.7798159487770304</v>
      </c>
      <c r="ZG1">
        <v>-5.7895976148072004</v>
      </c>
      <c r="ZH1">
        <v>-5.8002559911406797</v>
      </c>
      <c r="ZI1">
        <v>-5.8078306877368098</v>
      </c>
      <c r="ZJ1">
        <v>-5.8161763740644599</v>
      </c>
      <c r="ZK1">
        <v>-5.8261219721391297</v>
      </c>
      <c r="ZL1">
        <v>-5.8364795228440096</v>
      </c>
      <c r="ZM1">
        <v>-5.8443329486306697</v>
      </c>
      <c r="ZN1">
        <v>-5.8527204833382402</v>
      </c>
      <c r="ZO1">
        <v>-5.8622769703506501</v>
      </c>
      <c r="ZP1">
        <v>-5.8727596967966802</v>
      </c>
      <c r="ZQ1">
        <v>-5.8807579006472297</v>
      </c>
      <c r="ZR1">
        <v>-5.8892974525250299</v>
      </c>
      <c r="ZS1">
        <v>-5.8988793191141502</v>
      </c>
      <c r="ZT1">
        <v>-5.9090562192373399</v>
      </c>
      <c r="ZU1">
        <v>-5.9168628434653003</v>
      </c>
      <c r="ZV1">
        <v>-5.9254246745924997</v>
      </c>
      <c r="ZW1">
        <v>-5.9348869111872702</v>
      </c>
      <c r="ZX1">
        <v>-5.9448780784655</v>
      </c>
      <c r="ZY1">
        <v>-5.9525246215610998</v>
      </c>
      <c r="ZZ1">
        <v>-5.9609092023074899</v>
      </c>
      <c r="AAA1">
        <v>-5.9686438075602304</v>
      </c>
      <c r="AAB1">
        <v>-5.9770267533583699</v>
      </c>
      <c r="AAC1">
        <v>-5.98583008218269</v>
      </c>
      <c r="AAD1">
        <v>-5.9958942779278397</v>
      </c>
      <c r="AAE1">
        <v>-6.00319181470066</v>
      </c>
      <c r="AAF1">
        <v>-6.0114604135207301</v>
      </c>
      <c r="AAG1">
        <v>-6.0204291998288797</v>
      </c>
      <c r="AAH1">
        <v>-6.0302853970983499</v>
      </c>
      <c r="AAI1">
        <v>-6.0408664751521197</v>
      </c>
      <c r="AAJ1">
        <v>-6.0526131314484699</v>
      </c>
      <c r="AAK1">
        <v>-6.0598617566920598</v>
      </c>
      <c r="AAL1">
        <v>-6.0679005124407004</v>
      </c>
      <c r="AAM1">
        <v>-6.0765470012989597</v>
      </c>
      <c r="AAN1">
        <v>-6.0837747514808296</v>
      </c>
      <c r="AAO1">
        <v>-6.0916174939121897</v>
      </c>
      <c r="AAP1">
        <v>-6.1003335808417898</v>
      </c>
      <c r="AAQ1">
        <v>-6.1073207545300896</v>
      </c>
      <c r="AAR1">
        <v>-6.1149565596482196</v>
      </c>
      <c r="AAS1">
        <v>-6.1221194350611396</v>
      </c>
      <c r="AAT1">
        <v>-6.1299592037892996</v>
      </c>
      <c r="AAU1">
        <v>-6.1385129957603803</v>
      </c>
      <c r="AAV1">
        <v>-6.1455908133574502</v>
      </c>
      <c r="AAW1">
        <v>-6.1532686374412</v>
      </c>
      <c r="AAX1">
        <v>-6.1600077523678101</v>
      </c>
      <c r="AAY1">
        <v>-6.1678680459038997</v>
      </c>
      <c r="AAZ1">
        <v>-6.1748238726247902</v>
      </c>
      <c r="ABA1">
        <v>-6.1826513048335503</v>
      </c>
      <c r="ABB1">
        <v>-6.1908112275315803</v>
      </c>
      <c r="ABC1">
        <v>-6.1977966988575499</v>
      </c>
      <c r="ABD1">
        <v>-6.2053762058564601</v>
      </c>
      <c r="ABE1">
        <v>-6.2136821718877702</v>
      </c>
      <c r="ABF1">
        <v>-6.2223385210306104</v>
      </c>
      <c r="ABG1">
        <v>-6.2324181901932896</v>
      </c>
      <c r="ABH1">
        <v>-6.2431394076872104</v>
      </c>
      <c r="ABI1">
        <v>-6.2547523914732501</v>
      </c>
      <c r="ABJ1">
        <v>-6.2614075756495202</v>
      </c>
      <c r="ABK1">
        <v>-6.2684914965155096</v>
      </c>
      <c r="ABL1">
        <v>-6.2752237303118203</v>
      </c>
      <c r="ABM1">
        <v>-6.2822779549452203</v>
      </c>
      <c r="ABN1">
        <v>-6.2902985094622297</v>
      </c>
      <c r="ABO1">
        <v>-6.2970825591852204</v>
      </c>
      <c r="ABP1">
        <v>-6.3043008673774601</v>
      </c>
      <c r="ABQ1">
        <v>-6.3115358234957997</v>
      </c>
      <c r="ABR1">
        <v>-6.3179286722490797</v>
      </c>
      <c r="ABS1">
        <v>-6.3250771631157798</v>
      </c>
      <c r="ABT1">
        <v>-6.33290246974149</v>
      </c>
      <c r="ABU1">
        <v>-6.3415984143074597</v>
      </c>
      <c r="ABV1">
        <v>-6.3506998754243504</v>
      </c>
      <c r="ABW1">
        <v>-6.3618955643433299</v>
      </c>
      <c r="ABX1">
        <v>-6.3679876158177304</v>
      </c>
      <c r="ABY1">
        <v>-6.3759012422486299</v>
      </c>
      <c r="ABZ1">
        <v>-6.3834240354803899</v>
      </c>
      <c r="ACA1">
        <v>-6.3898969665580703</v>
      </c>
      <c r="ACB1">
        <v>-6.3972088321245897</v>
      </c>
      <c r="ACC1">
        <v>-6.40409440006745</v>
      </c>
      <c r="ACD1">
        <v>-6.4117424283186804</v>
      </c>
      <c r="ACE1">
        <v>-6.4184321365850501</v>
      </c>
      <c r="ACF1">
        <v>-6.4251623804812796</v>
      </c>
      <c r="ACG1">
        <v>-6.4318464705259402</v>
      </c>
      <c r="ACH1">
        <v>-6.4405125888113997</v>
      </c>
      <c r="ACI1">
        <v>-6.4497111025378704</v>
      </c>
      <c r="ACJ1">
        <v>-6.45885748504117</v>
      </c>
      <c r="ACK1">
        <v>-6.4701728437437804</v>
      </c>
      <c r="ACL1">
        <v>-6.4852583319412203</v>
      </c>
      <c r="ACM1">
        <v>-6.4907830172622996</v>
      </c>
      <c r="ACN1">
        <v>-6.4973420662764898</v>
      </c>
      <c r="ACO1">
        <v>-6.5046166897213702</v>
      </c>
      <c r="ACP1">
        <v>-6.5115405860517601</v>
      </c>
      <c r="ACQ1">
        <v>-6.5185449984840096</v>
      </c>
      <c r="ACR1">
        <v>-6.5255275299082296</v>
      </c>
      <c r="ACS1">
        <v>-6.5317618682143603</v>
      </c>
      <c r="ACT1">
        <v>-6.5374152626228099</v>
      </c>
      <c r="ACU1">
        <v>-6.54348076457359</v>
      </c>
      <c r="ACV1">
        <v>-6.5513719127210797</v>
      </c>
      <c r="ACW1">
        <v>-6.55813065684056</v>
      </c>
      <c r="ACX1">
        <v>-6.5637159942904297</v>
      </c>
      <c r="ACY1">
        <v>-6.5689036140692201</v>
      </c>
      <c r="ACZ1">
        <v>-6.5764148477617397</v>
      </c>
      <c r="ADA1">
        <v>-6.5817995287448499</v>
      </c>
      <c r="ADB1">
        <v>-6.5889549130665896</v>
      </c>
      <c r="ADC1">
        <v>-6.5957192015291</v>
      </c>
      <c r="ADD1">
        <v>-6.6011277879156003</v>
      </c>
      <c r="ADE1">
        <v>-6.60873715328239</v>
      </c>
      <c r="ADF1">
        <v>-6.6147167913265204</v>
      </c>
      <c r="ADG1">
        <v>-6.6209584497858396</v>
      </c>
      <c r="ADH1">
        <v>-6.6292469765249402</v>
      </c>
      <c r="ADI1">
        <v>-6.6360371404975202</v>
      </c>
      <c r="ADJ1">
        <v>-6.6425197162645304</v>
      </c>
      <c r="ADK1">
        <v>-6.6529982632620603</v>
      </c>
      <c r="ADL1">
        <v>-6.6604607527386603</v>
      </c>
      <c r="ADM1">
        <v>-6.6653772638737401</v>
      </c>
      <c r="ADN1">
        <v>-6.6745532633829701</v>
      </c>
      <c r="ADO1">
        <v>-6.6849523862527702</v>
      </c>
      <c r="ADP1">
        <v>-6.6924950352605102</v>
      </c>
      <c r="ADQ1">
        <v>-6.69924175819287</v>
      </c>
      <c r="ADR1">
        <v>-6.7069208854409803</v>
      </c>
      <c r="ADS1">
        <v>-6.7158772782577802</v>
      </c>
      <c r="ADT1">
        <v>-6.7229419520660096</v>
      </c>
      <c r="ADU1">
        <v>-6.7327904287679399</v>
      </c>
      <c r="ADV1">
        <v>-6.7409463349056402</v>
      </c>
      <c r="ADW1">
        <v>-6.7483169956643101</v>
      </c>
      <c r="ADX1">
        <v>-6.7518656272510196</v>
      </c>
      <c r="ADY1">
        <v>-6.7593857567498503</v>
      </c>
      <c r="ADZ1">
        <v>-6.7711389470764196</v>
      </c>
      <c r="AEA1">
        <v>-6.7793107870665104</v>
      </c>
      <c r="AEB1">
        <v>-6.78622363543984</v>
      </c>
      <c r="AEC1">
        <v>-6.7915870670285603</v>
      </c>
      <c r="AED1">
        <v>-6.7980312522891797</v>
      </c>
      <c r="AEE1">
        <v>-6.8027051169366199</v>
      </c>
      <c r="AEF1">
        <v>-6.8060938227297099</v>
      </c>
      <c r="AEG1">
        <v>-6.8166768265598501</v>
      </c>
      <c r="AEH1">
        <v>-6.8255853110319196</v>
      </c>
      <c r="AEI1">
        <v>-6.8338742654270099</v>
      </c>
      <c r="AEJ1">
        <v>-6.8433845187108</v>
      </c>
      <c r="AEK1">
        <v>-6.8525365508368203</v>
      </c>
      <c r="AEL1">
        <v>-6.8585719411692301</v>
      </c>
      <c r="AEM1">
        <v>-6.8651530535928096</v>
      </c>
      <c r="AEN1">
        <v>-6.8754008527963402</v>
      </c>
      <c r="AEO1">
        <v>-6.8783627628417303</v>
      </c>
      <c r="AEP1">
        <v>-6.8910211964703398</v>
      </c>
      <c r="AEQ1">
        <v>-6.8986035787677196</v>
      </c>
      <c r="AER1">
        <v>-6.9091904785649696</v>
      </c>
      <c r="AES1">
        <v>-6.9126977335049196</v>
      </c>
      <c r="AET1">
        <v>-6.91707769677563</v>
      </c>
      <c r="AEU1">
        <v>-6.9194604579797803</v>
      </c>
      <c r="AEV1">
        <v>-6.9244054938946702</v>
      </c>
      <c r="AEW1">
        <v>-6.9343845771968198</v>
      </c>
      <c r="AEX1">
        <v>-6.9485124670353597</v>
      </c>
      <c r="AEY1">
        <v>-6.9550109400711397</v>
      </c>
      <c r="AEZ1">
        <v>-6.9734684042764004</v>
      </c>
      <c r="AFA1">
        <v>-6.9826915757463501</v>
      </c>
      <c r="AFB1">
        <v>-6.9930886597895201</v>
      </c>
      <c r="AFC1">
        <v>-6.9981127203125304</v>
      </c>
      <c r="AFD1">
        <v>-7.0045712109112497</v>
      </c>
      <c r="AFE1">
        <v>-7.0095271039299103</v>
      </c>
      <c r="AFF1">
        <v>-7.0239149763425397</v>
      </c>
      <c r="AFG1">
        <v>-7.03086722039611</v>
      </c>
      <c r="AFH1">
        <v>-7.0493555369109799</v>
      </c>
      <c r="AFI1">
        <v>-7.0615355103157</v>
      </c>
      <c r="AFJ1">
        <v>-7.0719048689262198</v>
      </c>
      <c r="AFK1">
        <v>-7.0929662621384502</v>
      </c>
      <c r="AFL1">
        <v>-7.1061847318704698</v>
      </c>
      <c r="AFM1">
        <v>-7.1211154789824596</v>
      </c>
      <c r="AFN1">
        <v>-7.1236509610348504</v>
      </c>
      <c r="AFO1">
        <v>-7.1353468956476602</v>
      </c>
      <c r="AFP1">
        <v>-7.1375951953782399</v>
      </c>
      <c r="AFQ1">
        <v>-7.1414797001612396</v>
      </c>
      <c r="AFR1">
        <v>-7.15127686532208</v>
      </c>
      <c r="AFS1">
        <v>-7.1565073378230597</v>
      </c>
      <c r="AFT1">
        <v>-7.1676871644188802</v>
      </c>
      <c r="AFU1">
        <v>-7.1770242335672796</v>
      </c>
      <c r="AFV1">
        <v>-7.1897111063948698</v>
      </c>
      <c r="AFW1">
        <v>-7.2056645626093303</v>
      </c>
      <c r="AFX1">
        <v>-7.2247986554393604</v>
      </c>
      <c r="AFY1">
        <v>-7.2365082386160102</v>
      </c>
      <c r="AFZ1">
        <v>-7.2422775769845202</v>
      </c>
      <c r="AGA1">
        <v>-7.2578437851159396</v>
      </c>
      <c r="AGB1">
        <v>-7.26791529011434</v>
      </c>
      <c r="AGC1">
        <v>-7.27823505911552</v>
      </c>
      <c r="AGD1">
        <v>-7.2913161112312297</v>
      </c>
      <c r="AGE1">
        <v>-7.3076760529082598</v>
      </c>
      <c r="AGF1">
        <v>-7.3140922989491699</v>
      </c>
      <c r="AGG1">
        <v>-7.32888087853632</v>
      </c>
      <c r="AGH1">
        <v>-7.3385979362964404</v>
      </c>
      <c r="AGI1">
        <v>-7.3467292266408997</v>
      </c>
      <c r="AGJ1">
        <v>-7.36624981388238</v>
      </c>
      <c r="AGK1">
        <v>-7.3740990178619699</v>
      </c>
      <c r="AGL1">
        <v>-7.3661393467365199</v>
      </c>
      <c r="AGM1">
        <v>-7.3646711192656698</v>
      </c>
      <c r="AGN1">
        <v>-7.3694828336622002</v>
      </c>
      <c r="AGO1">
        <v>-7.3844297242774797</v>
      </c>
      <c r="AGP1">
        <v>-7.40689998382177</v>
      </c>
      <c r="AGQ1">
        <v>-7.4029461886253296</v>
      </c>
      <c r="AGR1">
        <v>-7.4204416757377301</v>
      </c>
      <c r="AGS1">
        <v>-7.4349325933478001</v>
      </c>
      <c r="AGT1">
        <v>-7.4444427483593199</v>
      </c>
      <c r="AGU1">
        <v>-7.4565794444487299</v>
      </c>
      <c r="AGV1">
        <v>-7.4601451236384397</v>
      </c>
      <c r="AGW1">
        <v>-7.4693861831950299</v>
      </c>
      <c r="AGX1">
        <v>-7.5064754068058299</v>
      </c>
      <c r="AGY1">
        <v>-7.5314204055001497</v>
      </c>
      <c r="AGZ1">
        <v>-7.5308251315005901</v>
      </c>
      <c r="AHA1">
        <v>-7.5393870295478402</v>
      </c>
      <c r="AHB1">
        <v>-7.5462603015399301</v>
      </c>
      <c r="AHC1">
        <v>-7.5694267032263101</v>
      </c>
      <c r="AHD1">
        <v>-7.5901622571154501</v>
      </c>
      <c r="AHE1">
        <v>-7.6097725118334996</v>
      </c>
      <c r="AHF1">
        <v>-7.6246816910983899</v>
      </c>
      <c r="AHG1">
        <v>-7.6395871134875097</v>
      </c>
      <c r="AHH1">
        <v>-7.6543549323400804</v>
      </c>
      <c r="AHI1">
        <v>-7.6560343537323501</v>
      </c>
      <c r="AHJ1">
        <v>-7.6508579045015903</v>
      </c>
      <c r="AHK1">
        <v>-7.6408065373053002</v>
      </c>
      <c r="AHL1">
        <v>-7.6876690372342598</v>
      </c>
      <c r="AHM1">
        <v>-7.6874177094562999</v>
      </c>
      <c r="AHN1">
        <v>-7.7094538028317503</v>
      </c>
      <c r="AHO1">
        <v>-7.7471747206075996</v>
      </c>
      <c r="AHP1">
        <v>-7.7498580504544199</v>
      </c>
      <c r="AHQ1">
        <v>-7.7701284694767798</v>
      </c>
      <c r="AHR1">
        <v>-7.7794568495215799</v>
      </c>
      <c r="AHS1">
        <v>-7.7877591003212396</v>
      </c>
      <c r="AHT1">
        <v>-7.8883187221496502</v>
      </c>
      <c r="AHU1">
        <v>-7.9424212607691498</v>
      </c>
      <c r="AHV1">
        <v>-7.9506510965240498</v>
      </c>
      <c r="AHW1">
        <v>-7.9289953115609801</v>
      </c>
      <c r="AHX1">
        <v>-7.9503180989595803</v>
      </c>
      <c r="AHY1">
        <v>-7.9534058595752404</v>
      </c>
      <c r="AHZ1">
        <v>-7.9685806487265296</v>
      </c>
      <c r="AIA1">
        <v>-7.95688705976624</v>
      </c>
      <c r="AIB1">
        <v>-7.9811298632008096</v>
      </c>
      <c r="AIC1">
        <v>-7.9723754772188498</v>
      </c>
      <c r="AID1">
        <v>-7.97914419706684</v>
      </c>
      <c r="AIE1">
        <v>-7.9922211708016198</v>
      </c>
      <c r="AIF1">
        <v>-7.9865178143874296</v>
      </c>
      <c r="AIG1">
        <v>-7.9304855124380502</v>
      </c>
      <c r="AIH1">
        <v>-7.9528692303849997</v>
      </c>
      <c r="AII1">
        <v>-7.9391265641939697</v>
      </c>
      <c r="AIJ1">
        <v>-7.9829975650834104</v>
      </c>
      <c r="AIK1">
        <v>-7.98801119580249</v>
      </c>
      <c r="AIL1">
        <v>-7.9913421363670603</v>
      </c>
      <c r="AIM1">
        <v>-7.9947720263143403</v>
      </c>
      <c r="AIN1">
        <v>-8.0040079875821899</v>
      </c>
      <c r="AIO1">
        <v>-8.0349462215479903</v>
      </c>
      <c r="AIP1">
        <v>-7.9980497397547401</v>
      </c>
      <c r="AIQ1">
        <v>-8.0296509163987402</v>
      </c>
      <c r="AIR1">
        <v>-8.0233895036410097</v>
      </c>
      <c r="AIS1">
        <v>-8.0136403046204805</v>
      </c>
      <c r="AIT1">
        <v>-8.0233723799930399</v>
      </c>
      <c r="AIU1">
        <v>-8.0535550869587205</v>
      </c>
      <c r="AIV1">
        <v>-8.0670191540190608</v>
      </c>
      <c r="AIW1">
        <v>-8.1071539195677609</v>
      </c>
      <c r="AIX1">
        <v>-8.1984089455403293</v>
      </c>
      <c r="AIY1">
        <v>-8.2073602125912899</v>
      </c>
      <c r="AIZ1">
        <v>-8.2021659924247601</v>
      </c>
      <c r="AJA1">
        <v>-8.2092912515824601</v>
      </c>
      <c r="AJB1">
        <v>-8.2514032013287704</v>
      </c>
      <c r="AJC1">
        <v>-8.3423273016124799</v>
      </c>
      <c r="AJD1">
        <v>-8.4044210743258603</v>
      </c>
      <c r="AJE1">
        <v>-8.3657244014289809</v>
      </c>
      <c r="AJF1">
        <v>-8.4141321919374708</v>
      </c>
      <c r="AJG1">
        <v>-8.4441555523007406</v>
      </c>
      <c r="AJH1">
        <v>-8.4486104976855501</v>
      </c>
      <c r="AJI1">
        <v>-8.4366898282151706</v>
      </c>
      <c r="AJJ1">
        <v>-8.4379058887353793</v>
      </c>
      <c r="AJK1">
        <v>-8.3950768644094094</v>
      </c>
      <c r="AJL1">
        <v>-8.3515421767775599</v>
      </c>
      <c r="AJM1">
        <v>-8.4040721995293595</v>
      </c>
      <c r="AJN1">
        <v>-8.4177814356468108</v>
      </c>
      <c r="AJO1">
        <v>-8.4721455540990895</v>
      </c>
      <c r="AJP1">
        <v>-8.4652285524819995</v>
      </c>
      <c r="AJQ1">
        <v>-8.4468443496734302</v>
      </c>
      <c r="AJR1">
        <v>-8.4773935188827299</v>
      </c>
      <c r="AJS1">
        <v>-8.4903997068186392</v>
      </c>
      <c r="AJT1">
        <v>-8.4294346369199094</v>
      </c>
      <c r="AJU1">
        <v>-8.4193775377965299</v>
      </c>
      <c r="AJV1">
        <v>-8.5643806874336796</v>
      </c>
      <c r="AJW1">
        <v>-8.5479050588913807</v>
      </c>
      <c r="AJX1">
        <v>-8.5181706690611492</v>
      </c>
      <c r="AJY1">
        <v>-8.4892618630052805</v>
      </c>
      <c r="AJZ1">
        <v>-8.5013776255821103</v>
      </c>
      <c r="AKA1">
        <v>-8.4700622834091206</v>
      </c>
      <c r="AKB1">
        <v>-8.3634936528216404</v>
      </c>
      <c r="AKC1">
        <v>-8.3607639047631306</v>
      </c>
      <c r="AKD1">
        <v>-8.3830145195182997</v>
      </c>
      <c r="AKE1">
        <v>-8.4645021825391904</v>
      </c>
      <c r="AKF1">
        <v>-8.4204906962195096</v>
      </c>
      <c r="AKG1">
        <v>-8.3530416290253608</v>
      </c>
      <c r="AKH1">
        <v>-8.2876325552644694</v>
      </c>
      <c r="AKI1">
        <v>-8.3282525011653199</v>
      </c>
      <c r="AKJ1">
        <v>-8.4847226932224302</v>
      </c>
      <c r="AKK1">
        <v>-8.4591479967471503</v>
      </c>
      <c r="AKL1">
        <v>-8.3896578098326895</v>
      </c>
      <c r="AKM1">
        <v>-8.3826077109607002</v>
      </c>
      <c r="AKN1">
        <v>-8.40878784505305</v>
      </c>
      <c r="AKO1">
        <v>-8.3923639281155804</v>
      </c>
      <c r="AKP1">
        <v>-8.5618866452572604</v>
      </c>
      <c r="AKQ1">
        <v>-8.5685996927123806</v>
      </c>
      <c r="AKR1">
        <v>-8.5406564616942298</v>
      </c>
      <c r="AKS1">
        <v>-8.4605204392994402</v>
      </c>
      <c r="AKT1">
        <v>-8.3862832423320501</v>
      </c>
      <c r="AKU1">
        <v>-8.3241308057985002</v>
      </c>
      <c r="AKV1">
        <v>-8.3117357225158006</v>
      </c>
      <c r="AKW1">
        <v>-10.097583195841301</v>
      </c>
      <c r="AKX1">
        <v>-9.9367237526929397</v>
      </c>
      <c r="AKY1">
        <v>-10.003349859050401</v>
      </c>
      <c r="AKZ1">
        <v>-10.0087687312281</v>
      </c>
      <c r="ALA1">
        <v>-9.9048727119411595</v>
      </c>
      <c r="ALB1">
        <v>-9.8883169962994497</v>
      </c>
      <c r="ALC1">
        <v>-10.43558781996</v>
      </c>
      <c r="ALD1">
        <v>-10.201769898852801</v>
      </c>
      <c r="ALE1">
        <v>-10.026051039738</v>
      </c>
      <c r="ALF1">
        <v>-9.9862667977147002</v>
      </c>
      <c r="ALG1">
        <v>-10.229648010685001</v>
      </c>
      <c r="ALH1">
        <v>-10.164316373631801</v>
      </c>
      <c r="ALI1">
        <v>-9.9896210979007094</v>
      </c>
      <c r="ALJ1">
        <v>-9.9339009256976105</v>
      </c>
      <c r="ALK1">
        <v>-10.0013411001725</v>
      </c>
      <c r="ALL1">
        <v>-9.9609393926780605</v>
      </c>
      <c r="ALM1">
        <v>-9.8819225377288298</v>
      </c>
      <c r="ALN1">
        <v>-10.5615063619693</v>
      </c>
      <c r="ALO1">
        <v>-10.4921405015678</v>
      </c>
      <c r="ALP1">
        <v>-10.4322989049606</v>
      </c>
      <c r="ALQ1">
        <v>-10.160280513054699</v>
      </c>
      <c r="ALR1">
        <v>-10.249335584761599</v>
      </c>
      <c r="ALS1">
        <v>-10.101091906027699</v>
      </c>
      <c r="ALT1">
        <v>-10.0298204377484</v>
      </c>
      <c r="ALU1">
        <v>-10.021783253423999</v>
      </c>
      <c r="ALV1">
        <v>-9.5978767550079809</v>
      </c>
      <c r="ALW1">
        <v>-9.6599953473310691</v>
      </c>
      <c r="ALX1">
        <v>-9.4800498190087996</v>
      </c>
      <c r="ALY1">
        <v>-9.4599045066171907</v>
      </c>
      <c r="ALZ1">
        <v>-9.1390012052695493</v>
      </c>
      <c r="AMA1">
        <v>-8.90618896357973</v>
      </c>
      <c r="AMB1">
        <v>-8.9795397815061406</v>
      </c>
      <c r="AMC1">
        <v>-9.0705544700709595</v>
      </c>
      <c r="AMD1">
        <v>-8.9115632823464406</v>
      </c>
      <c r="AME1">
        <v>-9.9196714610822099</v>
      </c>
      <c r="AMF1">
        <v>-10.2951507760437</v>
      </c>
      <c r="AMG1">
        <v>-10.0969266597999</v>
      </c>
      <c r="AMH1">
        <v>-9.6616261715481393</v>
      </c>
      <c r="AMI1">
        <v>-10.172463499303801</v>
      </c>
      <c r="AMJ1">
        <v>-10.2050799639928</v>
      </c>
      <c r="AMK1">
        <v>-11.0085309570978</v>
      </c>
      <c r="AML1">
        <v>5.0136182260110296</v>
      </c>
      <c r="AMM1">
        <v>5.0304001091392001</v>
      </c>
      <c r="AMN1">
        <v>5.3762415384149902</v>
      </c>
      <c r="AMO1">
        <v>6.8916777735097901</v>
      </c>
      <c r="AMP1">
        <v>7.8170644799289901</v>
      </c>
      <c r="AMQ1">
        <v>8.0817568673037705</v>
      </c>
      <c r="AMR1">
        <v>10.0018280998594</v>
      </c>
      <c r="AMS1">
        <v>9.8963273606141993</v>
      </c>
      <c r="AMT1">
        <v>9.9583561868335195</v>
      </c>
      <c r="AMU1">
        <v>33.022140324725697</v>
      </c>
      <c r="AMV1">
        <v>32.982810728005099</v>
      </c>
      <c r="AMW1">
        <v>33.055688559676803</v>
      </c>
      <c r="AMX1">
        <v>30.586493896492399</v>
      </c>
      <c r="AMY1">
        <v>30.411896756491501</v>
      </c>
      <c r="AMZ1">
        <v>30.522298126796699</v>
      </c>
      <c r="ANA1">
        <v>30.179684497364299</v>
      </c>
      <c r="ANB1">
        <v>29.655160880035901</v>
      </c>
      <c r="ANC1">
        <v>29.755398911687902</v>
      </c>
      <c r="AND1">
        <v>29.723103208453001</v>
      </c>
      <c r="ANE1">
        <v>29.406735356031501</v>
      </c>
      <c r="ANF1">
        <v>29.552798170642301</v>
      </c>
      <c r="ANG1">
        <v>27.045456719958398</v>
      </c>
      <c r="ANH1">
        <v>32.685023865026402</v>
      </c>
      <c r="ANI1">
        <v>32.693619637861701</v>
      </c>
      <c r="ANJ1">
        <v>32.4560043225231</v>
      </c>
      <c r="ANK1">
        <v>31.465596992365501</v>
      </c>
      <c r="ANL1">
        <v>31.400500039852499</v>
      </c>
      <c r="ANM1">
        <v>32.6664804785851</v>
      </c>
      <c r="ANN1">
        <v>32.294379194481103</v>
      </c>
      <c r="ANO1">
        <v>32.087250898789499</v>
      </c>
      <c r="ANP1">
        <v>652.17748124507898</v>
      </c>
      <c r="ANQ1">
        <v>652.18359425571805</v>
      </c>
      <c r="ANR1">
        <v>652.19374738554302</v>
      </c>
      <c r="ANS1">
        <v>652.20028313323701</v>
      </c>
      <c r="ANT1">
        <v>652.21371988988199</v>
      </c>
      <c r="ANU1">
        <v>652.23450413976695</v>
      </c>
      <c r="ANV1">
        <v>652.26618068863104</v>
      </c>
      <c r="ANW1">
        <v>652.32380436901099</v>
      </c>
      <c r="ANX1">
        <v>652.41192603591003</v>
      </c>
      <c r="ANY1">
        <v>652.53296914655095</v>
      </c>
      <c r="ANZ1">
        <v>652.722531013349</v>
      </c>
      <c r="AOA1">
        <v>653.01170985670103</v>
      </c>
      <c r="AOB1">
        <v>653.39702375765501</v>
      </c>
      <c r="AOC1">
        <v>654.021809710566</v>
      </c>
      <c r="AOD1">
        <v>654.75808798723904</v>
      </c>
      <c r="AOE1">
        <v>655.87795096084903</v>
      </c>
      <c r="AOF1">
        <v>657.95800767430205</v>
      </c>
      <c r="AOG1">
        <v>660.170135516203</v>
      </c>
      <c r="AOH1">
        <v>669.968402064413</v>
      </c>
      <c r="AOI1">
        <v>481.69475035350098</v>
      </c>
      <c r="AOJ1">
        <v>472.68628429560198</v>
      </c>
      <c r="AOK1">
        <v>472.906194080874</v>
      </c>
      <c r="AOL1">
        <v>473.28642531891899</v>
      </c>
      <c r="AOM1">
        <v>473.30556027843602</v>
      </c>
      <c r="AON1">
        <v>473.30297454039999</v>
      </c>
      <c r="AOO1">
        <v>473.07645529949298</v>
      </c>
      <c r="AOP1">
        <v>473.11154813154502</v>
      </c>
      <c r="AOQ1">
        <v>472.83563495377803</v>
      </c>
      <c r="AOR1">
        <v>470.273567660156</v>
      </c>
      <c r="AOS1">
        <v>470.62583839351902</v>
      </c>
      <c r="AOT1">
        <v>469.547707701511</v>
      </c>
      <c r="AOU1">
        <v>467.27550582733301</v>
      </c>
      <c r="AOV1">
        <v>466.06310647070001</v>
      </c>
      <c r="AOW1">
        <v>434.119657263112</v>
      </c>
      <c r="AOX1">
        <v>433.05354135604603</v>
      </c>
      <c r="AOY1">
        <v>430.560756857012</v>
      </c>
      <c r="AOZ1">
        <v>427.78022872220998</v>
      </c>
      <c r="APA1">
        <v>428.77770230287399</v>
      </c>
      <c r="APB1">
        <v>425.246151073021</v>
      </c>
      <c r="APC1">
        <v>421.56263771660502</v>
      </c>
      <c r="APD1">
        <v>417.58535336862599</v>
      </c>
      <c r="APE1">
        <v>-6004.0094333262896</v>
      </c>
      <c r="APF1">
        <v>-5994.43850998364</v>
      </c>
      <c r="APG1">
        <v>-5988.9694035482698</v>
      </c>
      <c r="APH1">
        <v>-5983.0533018575297</v>
      </c>
      <c r="API1">
        <v>-5975.9236405622696</v>
      </c>
      <c r="APJ1">
        <v>-5968.8112741107998</v>
      </c>
      <c r="APK1">
        <v>-5961.5283396248697</v>
      </c>
      <c r="APL1">
        <v>-5952.10455299976</v>
      </c>
      <c r="APM1">
        <v>-5941.8341438533698</v>
      </c>
      <c r="APN1">
        <v>-5929.9228433171102</v>
      </c>
      <c r="APO1">
        <v>-5917.0181119646604</v>
      </c>
      <c r="APP1">
        <v>-5902.8956717547799</v>
      </c>
      <c r="APQ1">
        <v>-5888.7383578887402</v>
      </c>
      <c r="APR1">
        <v>-5874.2929360319104</v>
      </c>
      <c r="APS1">
        <v>-5861.4677596482497</v>
      </c>
      <c r="APT1">
        <v>-5842.9427745149997</v>
      </c>
      <c r="APU1">
        <v>-5821.2182499967703</v>
      </c>
      <c r="APV1">
        <v>-5797.6781169779597</v>
      </c>
      <c r="APW1">
        <v>-5767.4579589352097</v>
      </c>
      <c r="APX1">
        <v>-5743.92006166995</v>
      </c>
      <c r="APY1">
        <v>-5719.2863726349697</v>
      </c>
      <c r="APZ1">
        <v>-5686.6184308820802</v>
      </c>
      <c r="AQA1">
        <v>-5658.7369719055596</v>
      </c>
      <c r="AQB1">
        <v>-5612.6023100930597</v>
      </c>
      <c r="AQC1">
        <v>-5564.3136841823898</v>
      </c>
      <c r="AQD1">
        <v>-5510.8548969455696</v>
      </c>
      <c r="AQE1">
        <v>-5467.5480179033002</v>
      </c>
      <c r="AQF1">
        <v>-5411.6671254308903</v>
      </c>
      <c r="AQG1">
        <v>-5363.1107321303198</v>
      </c>
      <c r="AQH1">
        <v>-5226.3642487676898</v>
      </c>
      <c r="AQI1">
        <v>-5130.3447279964703</v>
      </c>
      <c r="AQJ1">
        <v>-5142.4616728806504</v>
      </c>
      <c r="AQK1">
        <v>-4901.5094695955804</v>
      </c>
      <c r="AQL1">
        <v>-4080.0747546826001</v>
      </c>
      <c r="AQM1">
        <v>-4059.95693313114</v>
      </c>
      <c r="AQN1">
        <v>-4003.0062337491299</v>
      </c>
      <c r="AQO1">
        <v>-3856.84497226535</v>
      </c>
      <c r="AQP1">
        <v>-3712.0075790112401</v>
      </c>
      <c r="AQQ1">
        <v>-3613.81849007349</v>
      </c>
      <c r="AQR1">
        <v>-3364.85775415137</v>
      </c>
      <c r="AQS1">
        <v>-3368.4579846257702</v>
      </c>
      <c r="AQT1">
        <v>-3157.4361846272</v>
      </c>
      <c r="AQU1">
        <v>-2680.8988993087301</v>
      </c>
      <c r="AQV1">
        <v>-2114.2686720428401</v>
      </c>
      <c r="AQW1">
        <v>-2071.6823881140999</v>
      </c>
      <c r="AQX1">
        <v>-2112.2165316496998</v>
      </c>
      <c r="AQY1">
        <v>-2232.2576225621301</v>
      </c>
      <c r="AQZ1">
        <v>-1365.91298776125</v>
      </c>
      <c r="ARA1">
        <v>-1419.74103236673</v>
      </c>
      <c r="ARB1">
        <v>-1263.5558453583401</v>
      </c>
      <c r="ARC1">
        <v>-1260.2529286035301</v>
      </c>
      <c r="ARD1">
        <v>-1264.9405855765799</v>
      </c>
      <c r="ARE1">
        <v>-1193.59928625101</v>
      </c>
      <c r="ARF1">
        <v>-1187.40795334973</v>
      </c>
      <c r="ARG1">
        <v>-1191.8937891135599</v>
      </c>
      <c r="ARH1">
        <v>-1188.0278288506099</v>
      </c>
      <c r="ARI1">
        <v>-1186.6597881514599</v>
      </c>
      <c r="ARJ1">
        <v>-1143.8792254556699</v>
      </c>
      <c r="ARK1">
        <v>-1133.10983310084</v>
      </c>
      <c r="ARL1">
        <v>-1127.5977491328299</v>
      </c>
      <c r="ARM1">
        <v>-1126.1578355312699</v>
      </c>
      <c r="ARN1">
        <v>-1130.1339890121601</v>
      </c>
      <c r="ARO1">
        <v>-1137.7076000309701</v>
      </c>
      <c r="ARP1">
        <v>-1137.4204803601399</v>
      </c>
      <c r="ARQ1">
        <v>-1135.4987671239101</v>
      </c>
      <c r="ARR1">
        <v>-1131.99252395334</v>
      </c>
      <c r="ARS1">
        <v>-1130.34084197221</v>
      </c>
      <c r="ART1">
        <v>-1130.80517880763</v>
      </c>
      <c r="ARU1">
        <v>-1130.9843240883799</v>
      </c>
      <c r="ARV1">
        <v>-1125.04136551592</v>
      </c>
      <c r="ARW1">
        <v>-1125.07217049257</v>
      </c>
      <c r="ARX1">
        <v>-1125.3193974000701</v>
      </c>
      <c r="ARY1">
        <v>-1124.6924532153801</v>
      </c>
      <c r="ARZ1">
        <v>-1125.21407826529</v>
      </c>
      <c r="ASA1">
        <v>-1128.72856661331</v>
      </c>
      <c r="ASB1">
        <v>-1130.94558216113</v>
      </c>
      <c r="ASC1">
        <v>-1131.0709230723901</v>
      </c>
      <c r="ASD1">
        <v>-1131.7252400339</v>
      </c>
      <c r="ASE1">
        <v>-1129.89194760498</v>
      </c>
      <c r="ASF1">
        <v>0</v>
      </c>
      <c r="ASG1">
        <v>0</v>
      </c>
      <c r="ASH1">
        <v>0</v>
      </c>
      <c r="ASI1">
        <v>0</v>
      </c>
      <c r="ASJ1">
        <v>0</v>
      </c>
      <c r="ASK1">
        <v>0</v>
      </c>
      <c r="ASL1">
        <v>0</v>
      </c>
      <c r="ASM1">
        <v>0</v>
      </c>
      <c r="ASN1">
        <v>0</v>
      </c>
      <c r="ASO1">
        <v>0</v>
      </c>
      <c r="ASP1">
        <v>0</v>
      </c>
      <c r="ASQ1">
        <v>0</v>
      </c>
      <c r="ASR1">
        <v>0</v>
      </c>
      <c r="ASS1">
        <v>0</v>
      </c>
      <c r="AST1">
        <v>0</v>
      </c>
      <c r="ASU1">
        <v>0</v>
      </c>
      <c r="ASV1">
        <v>0</v>
      </c>
      <c r="ASW1">
        <v>0</v>
      </c>
      <c r="ASX1">
        <v>0</v>
      </c>
      <c r="ASY1">
        <v>0</v>
      </c>
      <c r="ASZ1">
        <v>0</v>
      </c>
      <c r="ATA1">
        <v>0</v>
      </c>
      <c r="ATB1">
        <v>0</v>
      </c>
      <c r="ATC1">
        <v>0</v>
      </c>
      <c r="ATD1">
        <v>0</v>
      </c>
      <c r="ATE1">
        <v>0</v>
      </c>
      <c r="ATF1">
        <v>0</v>
      </c>
      <c r="ATG1">
        <v>0</v>
      </c>
      <c r="ATH1">
        <v>0</v>
      </c>
      <c r="ATI1">
        <v>0</v>
      </c>
      <c r="ATJ1">
        <v>0</v>
      </c>
      <c r="ATK1">
        <v>0</v>
      </c>
      <c r="ATL1">
        <v>0</v>
      </c>
      <c r="ATM1">
        <v>0</v>
      </c>
      <c r="ATN1">
        <v>0</v>
      </c>
      <c r="ATO1">
        <v>0</v>
      </c>
      <c r="ATP1">
        <v>0</v>
      </c>
      <c r="ATQ1">
        <v>0</v>
      </c>
      <c r="ATR1">
        <v>0</v>
      </c>
      <c r="ATS1">
        <v>0</v>
      </c>
      <c r="ATT1">
        <v>0</v>
      </c>
      <c r="ATU1">
        <v>0</v>
      </c>
      <c r="ATV1">
        <v>0</v>
      </c>
      <c r="ATW1">
        <v>0</v>
      </c>
      <c r="ATX1">
        <v>0</v>
      </c>
      <c r="ATY1">
        <v>0</v>
      </c>
      <c r="ATZ1">
        <v>0</v>
      </c>
      <c r="AUA1">
        <v>0</v>
      </c>
      <c r="AUB1">
        <v>0</v>
      </c>
      <c r="AUC1">
        <v>0</v>
      </c>
      <c r="AUD1">
        <v>0</v>
      </c>
      <c r="AUE1">
        <v>0</v>
      </c>
      <c r="AUF1">
        <v>0</v>
      </c>
      <c r="AUG1">
        <v>0</v>
      </c>
      <c r="AUH1">
        <v>0</v>
      </c>
      <c r="AUI1">
        <v>0</v>
      </c>
      <c r="AUJ1">
        <v>0</v>
      </c>
      <c r="AUK1">
        <v>0</v>
      </c>
      <c r="AUL1">
        <v>0</v>
      </c>
      <c r="AUM1">
        <v>0</v>
      </c>
      <c r="AUN1">
        <v>0</v>
      </c>
      <c r="AUO1">
        <v>0</v>
      </c>
      <c r="AUP1">
        <v>0</v>
      </c>
      <c r="AUQ1">
        <v>0</v>
      </c>
      <c r="AUR1">
        <v>0</v>
      </c>
      <c r="AUS1">
        <v>0</v>
      </c>
      <c r="AUT1">
        <v>0</v>
      </c>
      <c r="AUU1">
        <v>0</v>
      </c>
      <c r="AUV1">
        <v>0</v>
      </c>
      <c r="AUW1">
        <v>0</v>
      </c>
      <c r="AUX1">
        <v>0</v>
      </c>
      <c r="AUY1">
        <v>0</v>
      </c>
      <c r="AUZ1">
        <v>0</v>
      </c>
      <c r="AVA1">
        <v>0</v>
      </c>
      <c r="AVB1">
        <v>0</v>
      </c>
      <c r="AVC1">
        <v>0</v>
      </c>
      <c r="AVD1">
        <v>0</v>
      </c>
      <c r="AVE1">
        <v>0</v>
      </c>
      <c r="AVF1">
        <v>0</v>
      </c>
      <c r="AVG1">
        <v>0</v>
      </c>
      <c r="AVH1">
        <v>0</v>
      </c>
      <c r="AVI1">
        <v>0</v>
      </c>
      <c r="AVJ1">
        <v>0</v>
      </c>
      <c r="AVK1">
        <v>0</v>
      </c>
      <c r="AVL1">
        <v>0</v>
      </c>
      <c r="AVM1">
        <v>0</v>
      </c>
      <c r="AVN1">
        <v>0</v>
      </c>
      <c r="AVO1">
        <v>0</v>
      </c>
      <c r="AVP1">
        <v>0</v>
      </c>
      <c r="AVQ1">
        <v>0</v>
      </c>
      <c r="AVR1">
        <v>0</v>
      </c>
      <c r="AVS1">
        <v>0</v>
      </c>
      <c r="AVT1">
        <v>0</v>
      </c>
      <c r="AVU1">
        <v>0</v>
      </c>
      <c r="AVV1">
        <v>0</v>
      </c>
      <c r="AVW1">
        <v>0</v>
      </c>
      <c r="AVX1">
        <v>0</v>
      </c>
      <c r="AVY1">
        <v>0</v>
      </c>
      <c r="AVZ1">
        <v>0</v>
      </c>
      <c r="AWA1">
        <v>0</v>
      </c>
      <c r="AWB1">
        <v>0</v>
      </c>
      <c r="AWC1">
        <v>0</v>
      </c>
      <c r="AWD1">
        <v>0</v>
      </c>
      <c r="AWE1">
        <v>0</v>
      </c>
      <c r="AWF1">
        <v>0</v>
      </c>
      <c r="AWG1">
        <v>0</v>
      </c>
      <c r="AWH1">
        <v>0</v>
      </c>
      <c r="AWI1">
        <v>0</v>
      </c>
      <c r="AWJ1">
        <v>0</v>
      </c>
      <c r="AWK1">
        <v>0</v>
      </c>
      <c r="AWL1">
        <v>0</v>
      </c>
      <c r="AWM1">
        <v>0</v>
      </c>
      <c r="AWN1">
        <v>0</v>
      </c>
      <c r="AWO1">
        <v>0</v>
      </c>
      <c r="AWP1">
        <v>0</v>
      </c>
      <c r="AWQ1">
        <v>0</v>
      </c>
      <c r="AWR1">
        <v>0</v>
      </c>
      <c r="AWS1">
        <v>0</v>
      </c>
      <c r="AWT1">
        <v>0</v>
      </c>
      <c r="AWU1">
        <v>0</v>
      </c>
      <c r="AWV1">
        <v>0</v>
      </c>
      <c r="AWW1">
        <v>0</v>
      </c>
      <c r="AWX1">
        <v>0</v>
      </c>
      <c r="AWY1">
        <v>0</v>
      </c>
      <c r="AWZ1">
        <v>0</v>
      </c>
      <c r="AXA1">
        <v>0</v>
      </c>
      <c r="AXB1">
        <v>0</v>
      </c>
      <c r="AXC1">
        <v>0</v>
      </c>
      <c r="AXD1">
        <v>0</v>
      </c>
      <c r="AXE1">
        <v>0</v>
      </c>
      <c r="AXF1">
        <v>0</v>
      </c>
      <c r="AXG1">
        <v>0</v>
      </c>
      <c r="AXH1">
        <v>0</v>
      </c>
      <c r="AXI1">
        <v>0</v>
      </c>
      <c r="AXJ1">
        <v>0</v>
      </c>
      <c r="AXK1">
        <v>0</v>
      </c>
      <c r="AXL1">
        <v>0</v>
      </c>
      <c r="AXM1">
        <v>0</v>
      </c>
      <c r="AXN1">
        <v>0</v>
      </c>
      <c r="AXO1">
        <v>0</v>
      </c>
      <c r="AXP1">
        <v>0</v>
      </c>
      <c r="AXQ1">
        <v>0</v>
      </c>
      <c r="AXR1">
        <v>0</v>
      </c>
      <c r="AXS1">
        <v>0</v>
      </c>
      <c r="AXT1">
        <v>0</v>
      </c>
      <c r="AXU1">
        <v>0</v>
      </c>
      <c r="AXV1">
        <v>0</v>
      </c>
      <c r="AXW1">
        <v>0</v>
      </c>
      <c r="AXX1">
        <v>0</v>
      </c>
      <c r="AXY1">
        <v>0</v>
      </c>
      <c r="AXZ1">
        <v>0</v>
      </c>
      <c r="AYA1">
        <v>0</v>
      </c>
      <c r="AYB1">
        <v>0</v>
      </c>
      <c r="AYC1">
        <v>0</v>
      </c>
      <c r="AYD1">
        <v>0</v>
      </c>
      <c r="AYE1">
        <v>0</v>
      </c>
      <c r="AYF1">
        <v>0</v>
      </c>
      <c r="AYG1">
        <v>0</v>
      </c>
      <c r="AYH1">
        <v>0</v>
      </c>
      <c r="AYI1">
        <v>0</v>
      </c>
      <c r="AYJ1">
        <v>0</v>
      </c>
      <c r="AYK1">
        <v>0</v>
      </c>
      <c r="AYL1">
        <v>0</v>
      </c>
      <c r="AYM1">
        <v>0</v>
      </c>
      <c r="AYN1">
        <v>0</v>
      </c>
      <c r="AYO1">
        <v>0</v>
      </c>
      <c r="AYP1">
        <v>0</v>
      </c>
      <c r="AYQ1">
        <v>0</v>
      </c>
      <c r="AYR1">
        <v>0</v>
      </c>
      <c r="AYS1">
        <v>0</v>
      </c>
      <c r="AYT1">
        <v>0</v>
      </c>
      <c r="AYU1">
        <v>0</v>
      </c>
      <c r="AYV1">
        <v>0</v>
      </c>
      <c r="AYW1">
        <v>0</v>
      </c>
      <c r="AYX1">
        <v>0</v>
      </c>
      <c r="AYY1">
        <v>0</v>
      </c>
      <c r="AYZ1">
        <v>0</v>
      </c>
      <c r="AZA1">
        <v>0</v>
      </c>
      <c r="AZB1">
        <v>0</v>
      </c>
      <c r="AZC1">
        <v>0</v>
      </c>
      <c r="AZD1">
        <v>0</v>
      </c>
      <c r="AZE1">
        <v>0</v>
      </c>
      <c r="AZF1">
        <v>0</v>
      </c>
      <c r="AZG1">
        <v>0</v>
      </c>
      <c r="AZH1">
        <v>0</v>
      </c>
      <c r="AZI1">
        <v>0</v>
      </c>
      <c r="AZJ1">
        <v>0</v>
      </c>
      <c r="AZK1">
        <v>0</v>
      </c>
      <c r="AZL1">
        <v>0</v>
      </c>
      <c r="AZM1">
        <v>0</v>
      </c>
      <c r="AZN1">
        <v>0</v>
      </c>
      <c r="AZO1">
        <v>0</v>
      </c>
      <c r="AZP1">
        <v>0</v>
      </c>
      <c r="AZQ1">
        <v>0</v>
      </c>
      <c r="AZR1">
        <v>0</v>
      </c>
      <c r="AZS1">
        <v>0</v>
      </c>
      <c r="AZT1">
        <v>0</v>
      </c>
      <c r="AZU1">
        <v>0</v>
      </c>
      <c r="AZV1">
        <v>0</v>
      </c>
      <c r="AZW1">
        <v>0</v>
      </c>
      <c r="AZX1">
        <v>0</v>
      </c>
      <c r="AZY1">
        <v>0</v>
      </c>
      <c r="AZZ1">
        <v>0</v>
      </c>
      <c r="BAA1">
        <v>0</v>
      </c>
      <c r="BAB1">
        <v>0</v>
      </c>
      <c r="BAC1">
        <v>0</v>
      </c>
      <c r="BAD1">
        <v>0</v>
      </c>
      <c r="BAE1">
        <v>0</v>
      </c>
      <c r="BAF1">
        <v>0</v>
      </c>
      <c r="BAG1">
        <v>0</v>
      </c>
      <c r="BAH1">
        <v>0</v>
      </c>
      <c r="BAI1">
        <v>0</v>
      </c>
      <c r="BAJ1">
        <v>0</v>
      </c>
      <c r="BAK1">
        <v>0</v>
      </c>
      <c r="BAL1">
        <v>0</v>
      </c>
      <c r="BAM1">
        <v>0</v>
      </c>
      <c r="BAN1">
        <v>0</v>
      </c>
      <c r="BAO1">
        <v>0</v>
      </c>
      <c r="BAP1">
        <v>0</v>
      </c>
      <c r="BAQ1">
        <v>0</v>
      </c>
      <c r="BAR1">
        <v>0</v>
      </c>
      <c r="BAS1">
        <v>0</v>
      </c>
      <c r="BAT1">
        <v>0</v>
      </c>
      <c r="BAU1">
        <v>0</v>
      </c>
      <c r="BAV1">
        <v>0</v>
      </c>
      <c r="BAW1">
        <v>0</v>
      </c>
      <c r="BAX1">
        <v>0</v>
      </c>
      <c r="BAY1">
        <v>0</v>
      </c>
      <c r="BAZ1">
        <v>0</v>
      </c>
      <c r="BBA1">
        <v>0</v>
      </c>
      <c r="BBB1">
        <v>0</v>
      </c>
      <c r="BBC1">
        <v>0</v>
      </c>
      <c r="BBD1">
        <v>0</v>
      </c>
      <c r="BBE1">
        <v>0</v>
      </c>
      <c r="BBF1">
        <v>0</v>
      </c>
      <c r="BBG1">
        <v>0</v>
      </c>
      <c r="BBH1">
        <v>0</v>
      </c>
      <c r="BBI1">
        <v>0</v>
      </c>
      <c r="BBJ1">
        <v>0</v>
      </c>
      <c r="BBK1">
        <v>0</v>
      </c>
      <c r="BBL1">
        <v>0</v>
      </c>
      <c r="BBM1">
        <v>0</v>
      </c>
      <c r="BBN1">
        <v>0</v>
      </c>
      <c r="BBO1">
        <v>0</v>
      </c>
      <c r="BBP1">
        <v>0</v>
      </c>
      <c r="BBQ1">
        <v>0</v>
      </c>
      <c r="BBR1">
        <v>0</v>
      </c>
      <c r="BBS1">
        <v>0</v>
      </c>
      <c r="BBT1">
        <v>0</v>
      </c>
      <c r="BBU1">
        <v>0</v>
      </c>
      <c r="BBV1">
        <v>0</v>
      </c>
      <c r="BBW1">
        <v>0</v>
      </c>
      <c r="BBX1">
        <v>0</v>
      </c>
      <c r="BBY1">
        <v>0</v>
      </c>
      <c r="BBZ1">
        <v>0</v>
      </c>
      <c r="BCA1">
        <v>0</v>
      </c>
      <c r="BCB1">
        <v>0</v>
      </c>
      <c r="BCC1">
        <v>0</v>
      </c>
      <c r="BCD1">
        <v>0</v>
      </c>
      <c r="BCE1">
        <v>0</v>
      </c>
      <c r="BCF1">
        <v>0</v>
      </c>
      <c r="BCG1">
        <v>0</v>
      </c>
      <c r="BCH1">
        <v>0</v>
      </c>
      <c r="BCI1">
        <v>0</v>
      </c>
      <c r="BCJ1">
        <v>0</v>
      </c>
      <c r="BCK1">
        <v>0</v>
      </c>
      <c r="BCL1">
        <v>0</v>
      </c>
      <c r="BCM1">
        <v>0</v>
      </c>
      <c r="BCN1">
        <v>0</v>
      </c>
      <c r="BCO1">
        <v>0</v>
      </c>
      <c r="BCP1">
        <v>0</v>
      </c>
      <c r="BCQ1">
        <v>0</v>
      </c>
      <c r="BCR1">
        <v>0</v>
      </c>
      <c r="BCS1">
        <v>0</v>
      </c>
      <c r="BCT1">
        <v>0</v>
      </c>
      <c r="BCU1">
        <v>0</v>
      </c>
      <c r="BCV1">
        <v>0</v>
      </c>
      <c r="BCW1">
        <v>0</v>
      </c>
      <c r="BCX1">
        <v>0</v>
      </c>
      <c r="BCY1">
        <v>0</v>
      </c>
      <c r="BCZ1">
        <v>0</v>
      </c>
      <c r="BDA1">
        <v>0</v>
      </c>
      <c r="BDB1">
        <v>0</v>
      </c>
      <c r="BDC1">
        <v>0</v>
      </c>
      <c r="BDD1">
        <v>0</v>
      </c>
      <c r="BDE1">
        <v>0</v>
      </c>
      <c r="BDF1">
        <v>0</v>
      </c>
      <c r="BDG1">
        <v>0</v>
      </c>
      <c r="BDH1">
        <v>0</v>
      </c>
      <c r="BDI1">
        <v>0</v>
      </c>
      <c r="BDJ1">
        <v>0</v>
      </c>
      <c r="BDK1">
        <v>0</v>
      </c>
      <c r="BDL1">
        <v>0</v>
      </c>
      <c r="BDM1">
        <v>0</v>
      </c>
      <c r="BDN1">
        <v>0</v>
      </c>
      <c r="BDO1">
        <v>0</v>
      </c>
      <c r="BDP1">
        <v>0</v>
      </c>
      <c r="BDQ1">
        <v>0</v>
      </c>
      <c r="BDR1">
        <v>0</v>
      </c>
      <c r="BDS1">
        <v>0</v>
      </c>
      <c r="BDT1">
        <v>0</v>
      </c>
      <c r="BDU1">
        <v>0</v>
      </c>
      <c r="BDV1">
        <v>0</v>
      </c>
      <c r="BDW1">
        <v>0</v>
      </c>
      <c r="BDX1">
        <v>0</v>
      </c>
      <c r="BDY1">
        <v>0</v>
      </c>
      <c r="BDZ1">
        <v>0</v>
      </c>
      <c r="BEA1">
        <v>0</v>
      </c>
      <c r="BEB1">
        <v>0</v>
      </c>
      <c r="BEC1">
        <v>0</v>
      </c>
      <c r="BED1">
        <v>0</v>
      </c>
      <c r="BEE1">
        <v>0</v>
      </c>
      <c r="BEF1">
        <v>0</v>
      </c>
      <c r="BEG1">
        <v>0</v>
      </c>
      <c r="BEH1">
        <v>0</v>
      </c>
      <c r="BEI1">
        <v>0</v>
      </c>
      <c r="BEJ1">
        <v>0</v>
      </c>
      <c r="BEK1">
        <v>0</v>
      </c>
      <c r="BEL1">
        <v>0</v>
      </c>
      <c r="BEM1">
        <v>0</v>
      </c>
      <c r="BEN1">
        <v>0</v>
      </c>
      <c r="BEO1">
        <v>0</v>
      </c>
      <c r="BEP1">
        <v>0</v>
      </c>
      <c r="BEQ1">
        <v>0</v>
      </c>
      <c r="BER1">
        <v>0</v>
      </c>
      <c r="BES1">
        <v>0</v>
      </c>
      <c r="BET1">
        <v>0</v>
      </c>
      <c r="BEU1">
        <v>0</v>
      </c>
      <c r="BEV1">
        <v>0</v>
      </c>
      <c r="BEW1">
        <v>0</v>
      </c>
      <c r="BEX1">
        <v>0</v>
      </c>
      <c r="BEY1">
        <v>0</v>
      </c>
      <c r="BEZ1">
        <v>0</v>
      </c>
      <c r="BFA1">
        <v>0</v>
      </c>
      <c r="BFB1">
        <v>0</v>
      </c>
      <c r="BFC1">
        <v>0</v>
      </c>
      <c r="BFD1">
        <v>0</v>
      </c>
      <c r="BFE1">
        <v>0</v>
      </c>
      <c r="BFF1">
        <v>0</v>
      </c>
      <c r="BFG1">
        <v>0</v>
      </c>
      <c r="BFH1">
        <v>0</v>
      </c>
      <c r="BFI1">
        <v>0</v>
      </c>
      <c r="BFJ1">
        <v>0</v>
      </c>
      <c r="BFK1">
        <v>0</v>
      </c>
      <c r="BFL1">
        <v>0</v>
      </c>
      <c r="BFM1">
        <v>0</v>
      </c>
      <c r="BFN1">
        <v>0</v>
      </c>
      <c r="BFO1">
        <v>0</v>
      </c>
      <c r="BFP1">
        <v>0</v>
      </c>
      <c r="BFQ1">
        <v>0</v>
      </c>
      <c r="BFR1">
        <v>0</v>
      </c>
      <c r="BFS1">
        <v>0</v>
      </c>
      <c r="BFT1">
        <v>0</v>
      </c>
      <c r="BFU1">
        <v>0</v>
      </c>
      <c r="BFV1">
        <v>0</v>
      </c>
      <c r="BFW1">
        <v>0</v>
      </c>
      <c r="BFX1">
        <v>0</v>
      </c>
      <c r="BFY1">
        <v>0</v>
      </c>
      <c r="BFZ1">
        <v>0</v>
      </c>
      <c r="BGA1">
        <v>0</v>
      </c>
      <c r="BGB1">
        <v>0</v>
      </c>
      <c r="BGC1">
        <v>0</v>
      </c>
      <c r="BGD1">
        <v>0</v>
      </c>
      <c r="BGE1">
        <v>0</v>
      </c>
      <c r="BGF1">
        <v>0</v>
      </c>
      <c r="BGG1">
        <v>0</v>
      </c>
      <c r="BGH1">
        <v>0</v>
      </c>
      <c r="BGI1">
        <v>0</v>
      </c>
      <c r="BGJ1">
        <v>0</v>
      </c>
      <c r="BGK1">
        <v>0</v>
      </c>
      <c r="BGL1">
        <v>0</v>
      </c>
      <c r="BGM1">
        <v>0</v>
      </c>
      <c r="BGN1">
        <v>0</v>
      </c>
      <c r="BGO1">
        <v>0</v>
      </c>
      <c r="BGP1">
        <v>0</v>
      </c>
      <c r="BGQ1">
        <v>0</v>
      </c>
      <c r="BGR1">
        <v>0</v>
      </c>
      <c r="BGS1">
        <v>0</v>
      </c>
      <c r="BGT1">
        <v>0</v>
      </c>
      <c r="BGU1">
        <v>0</v>
      </c>
      <c r="BGV1">
        <v>0</v>
      </c>
      <c r="BGW1">
        <v>0</v>
      </c>
      <c r="BGX1">
        <v>0</v>
      </c>
      <c r="BGY1">
        <v>0</v>
      </c>
      <c r="BGZ1">
        <v>0</v>
      </c>
      <c r="BHA1">
        <v>0</v>
      </c>
      <c r="BHB1">
        <v>0</v>
      </c>
      <c r="BHC1">
        <v>0</v>
      </c>
      <c r="BHD1">
        <v>0</v>
      </c>
      <c r="BHE1">
        <v>0</v>
      </c>
      <c r="BHF1">
        <v>0</v>
      </c>
      <c r="BHG1">
        <v>0</v>
      </c>
      <c r="BHH1">
        <v>0</v>
      </c>
      <c r="BHI1">
        <v>0</v>
      </c>
      <c r="BHJ1">
        <v>0</v>
      </c>
      <c r="BHK1">
        <v>0</v>
      </c>
      <c r="BHL1">
        <v>0</v>
      </c>
      <c r="BHM1">
        <v>0</v>
      </c>
      <c r="BHN1">
        <v>0</v>
      </c>
      <c r="BHO1">
        <v>0</v>
      </c>
      <c r="BHP1">
        <v>0</v>
      </c>
      <c r="BHQ1">
        <v>0</v>
      </c>
      <c r="BHR1">
        <v>0</v>
      </c>
      <c r="BHS1">
        <v>0</v>
      </c>
      <c r="BHT1">
        <v>0</v>
      </c>
      <c r="BHU1">
        <v>0</v>
      </c>
      <c r="BHV1">
        <v>0</v>
      </c>
      <c r="BHW1">
        <v>0</v>
      </c>
      <c r="BHX1">
        <v>0</v>
      </c>
      <c r="BHY1">
        <v>0</v>
      </c>
      <c r="BHZ1">
        <v>0</v>
      </c>
      <c r="BIA1">
        <v>0</v>
      </c>
      <c r="BIB1">
        <v>0</v>
      </c>
      <c r="BIC1">
        <v>0</v>
      </c>
      <c r="BID1">
        <v>0</v>
      </c>
      <c r="BIE1">
        <v>0</v>
      </c>
      <c r="BIF1">
        <v>0</v>
      </c>
      <c r="BIG1">
        <v>0</v>
      </c>
      <c r="BIH1">
        <v>0</v>
      </c>
      <c r="BII1">
        <v>0</v>
      </c>
      <c r="BIJ1">
        <v>0</v>
      </c>
      <c r="BIK1">
        <v>0</v>
      </c>
      <c r="BIL1">
        <v>0</v>
      </c>
      <c r="BIM1">
        <v>0</v>
      </c>
      <c r="BIN1">
        <v>0</v>
      </c>
      <c r="BIO1">
        <v>0</v>
      </c>
      <c r="BIP1">
        <v>0</v>
      </c>
      <c r="BIQ1">
        <v>0</v>
      </c>
      <c r="BIR1">
        <v>0</v>
      </c>
      <c r="BIS1">
        <v>0</v>
      </c>
      <c r="BIT1">
        <v>0</v>
      </c>
      <c r="BIU1">
        <v>0</v>
      </c>
      <c r="BIV1">
        <v>0</v>
      </c>
      <c r="BIW1">
        <v>0</v>
      </c>
      <c r="BIX1">
        <v>0</v>
      </c>
      <c r="BIY1">
        <v>0</v>
      </c>
      <c r="BIZ1">
        <v>0</v>
      </c>
      <c r="BJA1">
        <v>0</v>
      </c>
      <c r="BJB1">
        <v>0</v>
      </c>
      <c r="BJC1">
        <v>0</v>
      </c>
      <c r="BJD1">
        <v>0</v>
      </c>
      <c r="BJE1">
        <v>0</v>
      </c>
      <c r="BJF1">
        <v>0</v>
      </c>
      <c r="BJG1">
        <v>0</v>
      </c>
      <c r="BJH1">
        <v>0</v>
      </c>
      <c r="BJI1">
        <v>0</v>
      </c>
      <c r="BJJ1">
        <v>0</v>
      </c>
      <c r="BJK1">
        <v>0</v>
      </c>
      <c r="BJL1">
        <v>0</v>
      </c>
      <c r="BJM1">
        <v>0</v>
      </c>
      <c r="BJN1">
        <v>0</v>
      </c>
      <c r="BJO1">
        <v>0</v>
      </c>
      <c r="BJP1">
        <v>0</v>
      </c>
      <c r="BJQ1">
        <v>0</v>
      </c>
      <c r="BJR1">
        <v>0</v>
      </c>
      <c r="BJS1">
        <v>0</v>
      </c>
      <c r="BJT1">
        <v>0</v>
      </c>
      <c r="BJU1">
        <v>0</v>
      </c>
      <c r="BJV1">
        <v>0</v>
      </c>
      <c r="BJW1">
        <v>0</v>
      </c>
      <c r="BJX1">
        <v>0</v>
      </c>
      <c r="BJY1">
        <v>0</v>
      </c>
      <c r="BJZ1">
        <v>0</v>
      </c>
      <c r="BKA1">
        <v>0</v>
      </c>
      <c r="BKB1">
        <v>0</v>
      </c>
      <c r="BKC1">
        <v>0</v>
      </c>
      <c r="BKD1">
        <v>0</v>
      </c>
      <c r="BKE1">
        <v>0</v>
      </c>
      <c r="BKF1">
        <v>0</v>
      </c>
      <c r="BKG1">
        <v>0</v>
      </c>
      <c r="BKH1">
        <v>0</v>
      </c>
      <c r="BKI1">
        <v>0</v>
      </c>
      <c r="BKJ1">
        <v>0</v>
      </c>
      <c r="BKK1">
        <v>0</v>
      </c>
      <c r="BKL1">
        <v>0</v>
      </c>
      <c r="BKM1">
        <v>0</v>
      </c>
      <c r="BKN1">
        <v>0</v>
      </c>
      <c r="BKO1">
        <v>0</v>
      </c>
      <c r="BKP1">
        <v>0</v>
      </c>
      <c r="BKQ1">
        <v>0</v>
      </c>
      <c r="BKR1">
        <v>0</v>
      </c>
      <c r="BKS1">
        <v>0</v>
      </c>
      <c r="BKT1">
        <v>0</v>
      </c>
      <c r="BKU1">
        <v>0</v>
      </c>
      <c r="BKV1">
        <v>0</v>
      </c>
      <c r="BKW1">
        <v>0</v>
      </c>
      <c r="BKX1">
        <v>0</v>
      </c>
      <c r="BKY1">
        <v>0</v>
      </c>
      <c r="BKZ1">
        <v>0</v>
      </c>
      <c r="BLA1">
        <v>0</v>
      </c>
      <c r="BLB1">
        <v>0</v>
      </c>
      <c r="BLC1">
        <v>0</v>
      </c>
      <c r="BLD1">
        <v>0</v>
      </c>
      <c r="BLE1">
        <v>0</v>
      </c>
      <c r="BLF1">
        <v>0</v>
      </c>
      <c r="BLG1">
        <v>0</v>
      </c>
      <c r="BLH1">
        <v>0</v>
      </c>
      <c r="BLI1">
        <v>0</v>
      </c>
      <c r="BLJ1">
        <v>0</v>
      </c>
      <c r="BLK1">
        <v>0</v>
      </c>
      <c r="BLL1">
        <v>0</v>
      </c>
      <c r="BLM1">
        <v>0</v>
      </c>
      <c r="BLN1">
        <v>0</v>
      </c>
      <c r="BLO1">
        <v>0</v>
      </c>
      <c r="BLP1">
        <v>0</v>
      </c>
      <c r="BLQ1">
        <v>0</v>
      </c>
      <c r="BLR1">
        <v>0</v>
      </c>
      <c r="BLS1">
        <v>0</v>
      </c>
      <c r="BLT1">
        <v>0</v>
      </c>
      <c r="BLU1">
        <v>0</v>
      </c>
      <c r="BLV1">
        <v>0</v>
      </c>
      <c r="BLW1">
        <v>0</v>
      </c>
      <c r="BLX1">
        <v>0</v>
      </c>
      <c r="BLY1">
        <v>0</v>
      </c>
      <c r="BLZ1">
        <v>0</v>
      </c>
      <c r="BMA1">
        <v>0</v>
      </c>
      <c r="BMB1">
        <v>0</v>
      </c>
      <c r="BMC1">
        <v>0</v>
      </c>
      <c r="BMD1">
        <v>0</v>
      </c>
      <c r="BME1">
        <v>0</v>
      </c>
      <c r="BMF1">
        <v>0</v>
      </c>
      <c r="BMG1">
        <v>0</v>
      </c>
      <c r="BMH1">
        <v>0</v>
      </c>
      <c r="BMI1">
        <v>0</v>
      </c>
      <c r="BMJ1">
        <v>0</v>
      </c>
      <c r="BMK1">
        <v>0</v>
      </c>
      <c r="BML1">
        <v>0</v>
      </c>
      <c r="BMM1">
        <v>0</v>
      </c>
      <c r="BMN1">
        <v>0</v>
      </c>
      <c r="BMO1">
        <v>0</v>
      </c>
      <c r="BMP1">
        <v>0</v>
      </c>
      <c r="BMQ1">
        <v>0</v>
      </c>
      <c r="BMR1">
        <v>0</v>
      </c>
      <c r="BMS1">
        <v>0</v>
      </c>
      <c r="BMT1">
        <v>0</v>
      </c>
      <c r="BMU1">
        <v>0</v>
      </c>
      <c r="BMV1">
        <v>0</v>
      </c>
      <c r="BMW1">
        <v>0</v>
      </c>
      <c r="BMX1">
        <v>0</v>
      </c>
      <c r="BMY1">
        <v>0</v>
      </c>
      <c r="BMZ1">
        <v>0</v>
      </c>
      <c r="BNA1">
        <v>0</v>
      </c>
      <c r="BNB1">
        <v>0</v>
      </c>
      <c r="BNC1">
        <v>0</v>
      </c>
      <c r="BND1">
        <v>0</v>
      </c>
      <c r="BNE1">
        <v>0</v>
      </c>
      <c r="BNF1">
        <v>0</v>
      </c>
      <c r="BNG1">
        <v>0</v>
      </c>
      <c r="BNH1">
        <v>0</v>
      </c>
      <c r="BNI1">
        <v>0</v>
      </c>
      <c r="BNJ1">
        <v>0</v>
      </c>
      <c r="BNK1">
        <v>0</v>
      </c>
      <c r="BNL1">
        <v>0</v>
      </c>
      <c r="BNM1">
        <v>0</v>
      </c>
      <c r="BNN1">
        <v>0</v>
      </c>
      <c r="BNO1">
        <v>0</v>
      </c>
      <c r="BNP1">
        <v>0</v>
      </c>
      <c r="BNQ1">
        <v>0</v>
      </c>
      <c r="BNR1">
        <v>0</v>
      </c>
      <c r="BNS1">
        <v>0</v>
      </c>
      <c r="BNT1">
        <v>0</v>
      </c>
      <c r="BNU1">
        <v>0</v>
      </c>
      <c r="BNV1">
        <v>0</v>
      </c>
      <c r="BNW1">
        <v>0</v>
      </c>
      <c r="BNX1">
        <v>0</v>
      </c>
      <c r="BNY1">
        <v>0</v>
      </c>
      <c r="BNZ1">
        <v>0</v>
      </c>
      <c r="BOA1">
        <v>0</v>
      </c>
      <c r="BOB1">
        <v>0</v>
      </c>
      <c r="BOC1">
        <v>0</v>
      </c>
      <c r="BOD1">
        <v>0</v>
      </c>
      <c r="BOE1">
        <v>0</v>
      </c>
      <c r="BOF1">
        <v>0</v>
      </c>
      <c r="BOG1">
        <v>0</v>
      </c>
      <c r="BOH1">
        <v>0</v>
      </c>
      <c r="BOI1">
        <v>0</v>
      </c>
      <c r="BOJ1">
        <v>0</v>
      </c>
      <c r="BOK1">
        <v>0</v>
      </c>
      <c r="BOL1">
        <v>0</v>
      </c>
      <c r="BOM1">
        <v>0</v>
      </c>
      <c r="BON1">
        <v>0</v>
      </c>
      <c r="BOO1">
        <v>0</v>
      </c>
      <c r="BOP1">
        <v>0</v>
      </c>
      <c r="BOQ1">
        <v>0</v>
      </c>
      <c r="BOR1">
        <v>0</v>
      </c>
      <c r="BOS1">
        <v>0</v>
      </c>
      <c r="BOT1">
        <v>0</v>
      </c>
      <c r="BOU1">
        <v>0</v>
      </c>
      <c r="BOV1">
        <v>0</v>
      </c>
      <c r="BOW1">
        <v>0</v>
      </c>
      <c r="BOX1">
        <v>0</v>
      </c>
      <c r="BOY1">
        <v>0</v>
      </c>
      <c r="BOZ1">
        <v>0</v>
      </c>
      <c r="BPA1">
        <v>0</v>
      </c>
      <c r="BPB1">
        <v>0</v>
      </c>
      <c r="BPC1">
        <v>0</v>
      </c>
      <c r="BPD1">
        <v>0</v>
      </c>
      <c r="BPE1">
        <v>0</v>
      </c>
      <c r="BPF1">
        <v>0</v>
      </c>
      <c r="BPG1">
        <v>0</v>
      </c>
      <c r="BPH1">
        <v>0</v>
      </c>
      <c r="BPI1">
        <v>0</v>
      </c>
      <c r="BPJ1">
        <v>0</v>
      </c>
      <c r="BPK1">
        <v>0</v>
      </c>
      <c r="BPL1">
        <v>0</v>
      </c>
      <c r="BPM1">
        <v>0</v>
      </c>
      <c r="BPN1">
        <v>0</v>
      </c>
      <c r="BPO1">
        <v>0</v>
      </c>
      <c r="BPP1">
        <v>0</v>
      </c>
      <c r="BPQ1">
        <v>0</v>
      </c>
      <c r="BPR1">
        <v>0</v>
      </c>
      <c r="BPS1">
        <v>0</v>
      </c>
      <c r="BPT1">
        <v>0</v>
      </c>
      <c r="BPU1">
        <v>0</v>
      </c>
      <c r="BPV1">
        <v>0</v>
      </c>
      <c r="BPW1">
        <v>0</v>
      </c>
      <c r="BPX1">
        <v>0</v>
      </c>
      <c r="BPY1">
        <v>0</v>
      </c>
      <c r="BPZ1">
        <v>0</v>
      </c>
      <c r="BQA1">
        <v>0</v>
      </c>
      <c r="BQB1">
        <v>0</v>
      </c>
      <c r="BQC1">
        <v>0</v>
      </c>
      <c r="BQD1">
        <v>0</v>
      </c>
      <c r="BQE1">
        <v>0</v>
      </c>
      <c r="BQF1">
        <v>0</v>
      </c>
      <c r="BQG1">
        <v>0</v>
      </c>
      <c r="BQH1">
        <v>0</v>
      </c>
      <c r="BQI1">
        <v>0</v>
      </c>
      <c r="BQJ1">
        <v>0</v>
      </c>
      <c r="BQK1">
        <v>0</v>
      </c>
      <c r="BQL1">
        <v>0</v>
      </c>
      <c r="BQM1">
        <v>0</v>
      </c>
      <c r="BQN1">
        <v>0</v>
      </c>
      <c r="BQO1">
        <v>0</v>
      </c>
      <c r="BQP1">
        <v>0</v>
      </c>
      <c r="BQQ1">
        <v>0</v>
      </c>
      <c r="BQR1">
        <v>0</v>
      </c>
      <c r="BQS1">
        <v>0</v>
      </c>
      <c r="BQT1">
        <v>0</v>
      </c>
      <c r="BQU1">
        <v>0</v>
      </c>
      <c r="BQV1">
        <v>0</v>
      </c>
      <c r="BQW1">
        <v>0</v>
      </c>
      <c r="BQX1">
        <v>0</v>
      </c>
      <c r="BQY1">
        <v>0</v>
      </c>
      <c r="BQZ1">
        <v>0</v>
      </c>
      <c r="BRA1">
        <v>0</v>
      </c>
      <c r="BRB1">
        <v>0</v>
      </c>
      <c r="BRC1">
        <v>0</v>
      </c>
      <c r="BRD1">
        <v>0</v>
      </c>
      <c r="BRE1">
        <v>0</v>
      </c>
      <c r="BRF1">
        <v>0</v>
      </c>
      <c r="BRG1">
        <v>0</v>
      </c>
      <c r="BRH1">
        <v>0</v>
      </c>
      <c r="BRI1">
        <v>0</v>
      </c>
      <c r="BRJ1">
        <v>0</v>
      </c>
      <c r="BRK1">
        <v>0</v>
      </c>
      <c r="BRL1">
        <v>0</v>
      </c>
      <c r="BRM1">
        <v>0</v>
      </c>
      <c r="BRN1">
        <v>0</v>
      </c>
      <c r="BRO1">
        <v>0</v>
      </c>
      <c r="BRP1">
        <v>0</v>
      </c>
      <c r="BRQ1">
        <v>0</v>
      </c>
      <c r="BRR1">
        <v>0</v>
      </c>
      <c r="BRS1">
        <v>0</v>
      </c>
      <c r="BRT1">
        <v>0</v>
      </c>
      <c r="BRU1">
        <v>0</v>
      </c>
      <c r="BRV1">
        <v>0</v>
      </c>
      <c r="BRW1">
        <v>0</v>
      </c>
      <c r="BRX1">
        <v>0</v>
      </c>
      <c r="BRY1">
        <v>0</v>
      </c>
      <c r="BRZ1">
        <v>0</v>
      </c>
      <c r="BSA1">
        <v>0</v>
      </c>
      <c r="BSB1">
        <v>0</v>
      </c>
      <c r="BSC1">
        <v>0</v>
      </c>
      <c r="BSD1">
        <v>0</v>
      </c>
      <c r="BSE1">
        <v>0</v>
      </c>
      <c r="BSF1">
        <v>0</v>
      </c>
      <c r="BSG1">
        <v>0</v>
      </c>
      <c r="BSH1">
        <v>0</v>
      </c>
      <c r="BSI1">
        <v>0</v>
      </c>
      <c r="BSJ1">
        <v>0</v>
      </c>
      <c r="BSK1">
        <v>0</v>
      </c>
      <c r="BSL1">
        <v>0</v>
      </c>
      <c r="BSM1">
        <v>0</v>
      </c>
      <c r="BSN1">
        <v>0</v>
      </c>
      <c r="BSO1">
        <v>0</v>
      </c>
      <c r="BSP1">
        <v>0</v>
      </c>
      <c r="BSQ1">
        <v>0</v>
      </c>
      <c r="BSR1">
        <v>0</v>
      </c>
      <c r="BSS1">
        <v>0</v>
      </c>
      <c r="BST1">
        <v>0</v>
      </c>
      <c r="BSU1">
        <v>0</v>
      </c>
      <c r="BSV1">
        <v>0</v>
      </c>
      <c r="BSW1">
        <v>0</v>
      </c>
      <c r="BSX1">
        <v>0</v>
      </c>
      <c r="BSY1">
        <v>0</v>
      </c>
      <c r="BSZ1">
        <v>0</v>
      </c>
      <c r="BTA1">
        <v>0</v>
      </c>
      <c r="BTB1">
        <v>0</v>
      </c>
      <c r="BTC1">
        <v>0</v>
      </c>
      <c r="BTD1">
        <v>0</v>
      </c>
      <c r="BTE1">
        <v>0</v>
      </c>
      <c r="BTF1">
        <v>0</v>
      </c>
      <c r="BTG1">
        <v>0</v>
      </c>
      <c r="BTH1">
        <v>0</v>
      </c>
      <c r="BTI1">
        <v>0</v>
      </c>
      <c r="BTJ1">
        <v>0</v>
      </c>
      <c r="BTK1">
        <v>0</v>
      </c>
      <c r="BTL1">
        <v>0</v>
      </c>
      <c r="BTM1">
        <v>0</v>
      </c>
      <c r="BTN1">
        <v>0</v>
      </c>
      <c r="BTO1">
        <v>0</v>
      </c>
      <c r="BTP1">
        <v>0</v>
      </c>
      <c r="BTQ1">
        <v>0</v>
      </c>
      <c r="BTR1">
        <v>0</v>
      </c>
      <c r="BTS1">
        <v>0</v>
      </c>
      <c r="BTT1">
        <v>0</v>
      </c>
      <c r="BTU1">
        <v>0</v>
      </c>
      <c r="BTV1">
        <v>0</v>
      </c>
      <c r="BTW1">
        <v>0</v>
      </c>
      <c r="BTX1">
        <v>0</v>
      </c>
      <c r="BTY1">
        <v>0</v>
      </c>
      <c r="BTZ1">
        <v>0</v>
      </c>
      <c r="BUA1">
        <v>0</v>
      </c>
      <c r="BUB1">
        <v>0</v>
      </c>
      <c r="BUC1">
        <v>0</v>
      </c>
      <c r="BUD1">
        <v>0</v>
      </c>
      <c r="BUE1">
        <v>0</v>
      </c>
      <c r="BUF1">
        <v>0</v>
      </c>
      <c r="BUG1">
        <v>0</v>
      </c>
      <c r="BUH1">
        <v>0</v>
      </c>
      <c r="BUI1">
        <v>0</v>
      </c>
      <c r="BUJ1">
        <v>0</v>
      </c>
      <c r="BUK1">
        <v>0</v>
      </c>
      <c r="BUL1">
        <v>0</v>
      </c>
      <c r="BUM1">
        <v>0</v>
      </c>
      <c r="BUN1">
        <v>0</v>
      </c>
      <c r="BUO1">
        <v>0</v>
      </c>
      <c r="BUP1">
        <v>0</v>
      </c>
      <c r="BUQ1">
        <v>0</v>
      </c>
      <c r="BUR1">
        <v>0</v>
      </c>
      <c r="BUS1">
        <v>0</v>
      </c>
      <c r="BUT1">
        <v>0</v>
      </c>
      <c r="BUU1">
        <v>0</v>
      </c>
      <c r="BUV1">
        <v>0</v>
      </c>
      <c r="BUW1">
        <v>0</v>
      </c>
      <c r="BUX1">
        <v>0</v>
      </c>
      <c r="BUY1">
        <v>0</v>
      </c>
      <c r="BUZ1">
        <v>0</v>
      </c>
      <c r="BVA1">
        <v>0</v>
      </c>
      <c r="BVB1">
        <v>0</v>
      </c>
      <c r="BVC1">
        <v>0</v>
      </c>
      <c r="BVD1">
        <v>0</v>
      </c>
      <c r="BVE1">
        <v>0</v>
      </c>
      <c r="BVF1">
        <v>0</v>
      </c>
      <c r="BVG1">
        <v>0</v>
      </c>
      <c r="BVH1">
        <v>0</v>
      </c>
      <c r="BVI1">
        <v>0</v>
      </c>
      <c r="BVJ1">
        <v>0</v>
      </c>
      <c r="BVK1">
        <v>0</v>
      </c>
      <c r="BVL1">
        <v>0</v>
      </c>
      <c r="BVM1">
        <v>0</v>
      </c>
      <c r="BVN1">
        <v>0</v>
      </c>
      <c r="BVO1">
        <v>0</v>
      </c>
      <c r="BVP1">
        <v>0</v>
      </c>
      <c r="BVQ1">
        <v>0</v>
      </c>
      <c r="BVR1">
        <v>0</v>
      </c>
      <c r="BVS1">
        <v>0</v>
      </c>
      <c r="BVT1">
        <v>0</v>
      </c>
      <c r="BVU1">
        <v>0</v>
      </c>
      <c r="BVV1">
        <v>0</v>
      </c>
      <c r="BVW1">
        <v>0</v>
      </c>
      <c r="BVX1">
        <v>0</v>
      </c>
      <c r="BVY1">
        <v>0</v>
      </c>
      <c r="BVZ1">
        <v>0</v>
      </c>
      <c r="BWA1">
        <v>0</v>
      </c>
      <c r="BWB1">
        <v>0</v>
      </c>
      <c r="BWC1">
        <v>0</v>
      </c>
      <c r="BWD1">
        <v>0</v>
      </c>
      <c r="BWE1">
        <v>0</v>
      </c>
      <c r="BWF1">
        <v>0</v>
      </c>
      <c r="BWG1">
        <v>0</v>
      </c>
      <c r="BWH1">
        <v>0</v>
      </c>
      <c r="BWI1">
        <v>0</v>
      </c>
      <c r="BWJ1">
        <v>0</v>
      </c>
      <c r="BWK1">
        <v>0</v>
      </c>
      <c r="BWL1">
        <v>0</v>
      </c>
      <c r="BWM1">
        <v>0</v>
      </c>
      <c r="BWN1">
        <v>0</v>
      </c>
      <c r="BWO1">
        <v>0</v>
      </c>
      <c r="BWP1">
        <v>0</v>
      </c>
      <c r="BWQ1">
        <v>0</v>
      </c>
      <c r="BWR1">
        <v>0</v>
      </c>
      <c r="BWS1">
        <v>0</v>
      </c>
      <c r="BWT1">
        <v>0</v>
      </c>
      <c r="BWU1">
        <v>0</v>
      </c>
      <c r="BWV1">
        <v>0</v>
      </c>
      <c r="BWW1">
        <v>0</v>
      </c>
      <c r="BWX1">
        <v>0</v>
      </c>
      <c r="BWY1">
        <v>0</v>
      </c>
      <c r="BWZ1">
        <v>0</v>
      </c>
      <c r="BXA1">
        <v>0</v>
      </c>
      <c r="BXB1">
        <v>0</v>
      </c>
      <c r="BXC1">
        <v>0</v>
      </c>
      <c r="BXD1">
        <v>0</v>
      </c>
      <c r="BXE1">
        <v>0</v>
      </c>
      <c r="BXF1">
        <v>0</v>
      </c>
      <c r="BXG1">
        <v>0</v>
      </c>
      <c r="BXH1">
        <v>0</v>
      </c>
      <c r="BXI1">
        <v>0</v>
      </c>
      <c r="BXJ1">
        <v>0</v>
      </c>
      <c r="BXK1">
        <v>0</v>
      </c>
      <c r="BXL1">
        <v>0</v>
      </c>
      <c r="BXM1">
        <v>0</v>
      </c>
      <c r="BXN1">
        <v>0</v>
      </c>
      <c r="BXO1">
        <v>0</v>
      </c>
      <c r="BXP1">
        <v>0</v>
      </c>
      <c r="BXQ1">
        <v>0</v>
      </c>
      <c r="BXR1">
        <v>0</v>
      </c>
      <c r="BXS1">
        <v>0</v>
      </c>
      <c r="BXT1">
        <v>0</v>
      </c>
      <c r="BXU1">
        <v>0</v>
      </c>
      <c r="BXV1">
        <v>0</v>
      </c>
      <c r="BXW1">
        <v>0</v>
      </c>
      <c r="BXX1">
        <v>0</v>
      </c>
      <c r="BXY1">
        <v>0</v>
      </c>
      <c r="BXZ1">
        <v>0</v>
      </c>
      <c r="BYA1">
        <v>0</v>
      </c>
      <c r="BYB1">
        <v>0</v>
      </c>
      <c r="BYC1">
        <v>0</v>
      </c>
      <c r="BYD1">
        <v>0</v>
      </c>
      <c r="BYE1">
        <v>0</v>
      </c>
      <c r="BYF1">
        <v>0</v>
      </c>
      <c r="BYG1">
        <v>0</v>
      </c>
      <c r="BYH1">
        <v>0</v>
      </c>
      <c r="BYI1">
        <v>0</v>
      </c>
      <c r="BYJ1">
        <v>0</v>
      </c>
      <c r="BYK1">
        <v>0</v>
      </c>
      <c r="BYL1">
        <v>0</v>
      </c>
      <c r="BYM1">
        <v>0</v>
      </c>
      <c r="BYN1">
        <v>0</v>
      </c>
      <c r="BYO1">
        <v>0</v>
      </c>
      <c r="BYP1">
        <v>0</v>
      </c>
      <c r="BYQ1">
        <v>0</v>
      </c>
      <c r="BYR1">
        <v>0</v>
      </c>
      <c r="BYS1">
        <v>0</v>
      </c>
      <c r="BYT1">
        <v>0</v>
      </c>
      <c r="BYU1">
        <v>0</v>
      </c>
      <c r="BYV1">
        <v>0</v>
      </c>
      <c r="BYW1">
        <v>0</v>
      </c>
      <c r="BYX1">
        <v>0</v>
      </c>
      <c r="BYY1">
        <v>0</v>
      </c>
      <c r="BYZ1">
        <v>0</v>
      </c>
      <c r="BZA1">
        <v>0</v>
      </c>
      <c r="BZB1">
        <v>0</v>
      </c>
      <c r="BZC1">
        <v>0</v>
      </c>
      <c r="BZD1">
        <v>0</v>
      </c>
      <c r="BZE1">
        <v>0</v>
      </c>
      <c r="BZF1">
        <v>0</v>
      </c>
      <c r="BZG1">
        <v>0</v>
      </c>
      <c r="BZH1">
        <v>0</v>
      </c>
      <c r="BZI1">
        <v>0</v>
      </c>
      <c r="BZJ1">
        <v>0</v>
      </c>
      <c r="BZK1">
        <v>0</v>
      </c>
      <c r="BZL1">
        <v>0</v>
      </c>
      <c r="BZM1">
        <v>0</v>
      </c>
      <c r="BZN1">
        <v>0</v>
      </c>
      <c r="BZO1">
        <v>0</v>
      </c>
      <c r="BZP1">
        <v>0</v>
      </c>
      <c r="BZQ1">
        <v>0</v>
      </c>
      <c r="BZR1">
        <v>0</v>
      </c>
      <c r="BZS1">
        <v>0</v>
      </c>
      <c r="BZT1">
        <v>0</v>
      </c>
      <c r="BZU1">
        <v>0</v>
      </c>
      <c r="BZV1">
        <v>0</v>
      </c>
      <c r="BZW1">
        <v>0</v>
      </c>
      <c r="BZX1">
        <v>0</v>
      </c>
      <c r="BZY1">
        <v>0</v>
      </c>
      <c r="BZZ1">
        <v>0</v>
      </c>
      <c r="CAA1">
        <v>0</v>
      </c>
      <c r="CAB1">
        <v>0</v>
      </c>
      <c r="CAC1">
        <v>0</v>
      </c>
      <c r="CAD1">
        <v>0</v>
      </c>
      <c r="CAE1">
        <v>0</v>
      </c>
      <c r="CAF1">
        <v>0</v>
      </c>
      <c r="CAG1">
        <v>0</v>
      </c>
      <c r="CAH1">
        <v>0</v>
      </c>
      <c r="CAI1">
        <v>0</v>
      </c>
      <c r="CAJ1">
        <v>0</v>
      </c>
      <c r="CAK1">
        <v>0</v>
      </c>
      <c r="CAL1">
        <v>0</v>
      </c>
      <c r="CAM1">
        <v>0</v>
      </c>
      <c r="CAN1">
        <v>0</v>
      </c>
      <c r="CAO1">
        <v>0</v>
      </c>
      <c r="CAP1">
        <v>0</v>
      </c>
      <c r="CAQ1">
        <v>0</v>
      </c>
      <c r="CAR1">
        <v>0</v>
      </c>
      <c r="CAS1">
        <v>0</v>
      </c>
      <c r="CAT1">
        <v>0</v>
      </c>
      <c r="CAU1">
        <v>0</v>
      </c>
      <c r="CAV1">
        <v>0</v>
      </c>
      <c r="CAW1">
        <v>0</v>
      </c>
      <c r="CAX1">
        <v>0</v>
      </c>
      <c r="CAY1">
        <v>0</v>
      </c>
      <c r="CAZ1">
        <v>0</v>
      </c>
      <c r="CBA1">
        <v>0</v>
      </c>
      <c r="CBB1">
        <v>0</v>
      </c>
      <c r="CBC1">
        <v>0</v>
      </c>
      <c r="CBD1">
        <v>0</v>
      </c>
      <c r="CBE1">
        <v>0</v>
      </c>
      <c r="CBF1">
        <v>0</v>
      </c>
      <c r="CBG1">
        <v>0</v>
      </c>
      <c r="CBH1">
        <v>0</v>
      </c>
      <c r="CBI1">
        <v>0</v>
      </c>
      <c r="CBJ1">
        <v>0</v>
      </c>
      <c r="CBK1">
        <v>0</v>
      </c>
      <c r="CBL1">
        <v>0</v>
      </c>
      <c r="CBM1">
        <v>0</v>
      </c>
      <c r="CBN1">
        <v>0</v>
      </c>
      <c r="CBO1">
        <v>0</v>
      </c>
      <c r="CBP1">
        <v>0</v>
      </c>
      <c r="CBQ1">
        <v>0</v>
      </c>
      <c r="CBR1">
        <v>0</v>
      </c>
      <c r="CBS1">
        <v>0</v>
      </c>
      <c r="CBT1">
        <v>0</v>
      </c>
      <c r="CBU1">
        <v>0</v>
      </c>
      <c r="CBV1">
        <v>0</v>
      </c>
      <c r="CBW1">
        <v>0</v>
      </c>
      <c r="CBX1">
        <v>0</v>
      </c>
      <c r="CBY1">
        <v>0</v>
      </c>
      <c r="CBZ1">
        <v>0</v>
      </c>
      <c r="CCA1">
        <v>0</v>
      </c>
      <c r="CCB1">
        <v>0</v>
      </c>
      <c r="CCC1">
        <v>0</v>
      </c>
      <c r="CCD1">
        <v>0</v>
      </c>
      <c r="CCE1">
        <v>0</v>
      </c>
      <c r="CCF1">
        <v>0</v>
      </c>
      <c r="CCG1">
        <v>0</v>
      </c>
      <c r="CCH1">
        <v>0</v>
      </c>
      <c r="CCI1">
        <v>0</v>
      </c>
      <c r="CCJ1">
        <v>0</v>
      </c>
      <c r="CCK1">
        <v>0</v>
      </c>
      <c r="CCL1">
        <v>0</v>
      </c>
      <c r="CCM1">
        <v>0</v>
      </c>
      <c r="CCN1">
        <v>0</v>
      </c>
      <c r="CCO1">
        <v>0</v>
      </c>
      <c r="CCP1">
        <v>0</v>
      </c>
      <c r="CCQ1">
        <v>0</v>
      </c>
      <c r="CCR1">
        <v>0</v>
      </c>
      <c r="CCS1">
        <v>0</v>
      </c>
      <c r="CCT1">
        <v>0</v>
      </c>
      <c r="CCU1">
        <v>0</v>
      </c>
      <c r="CCV1">
        <v>0</v>
      </c>
      <c r="CCW1">
        <v>0</v>
      </c>
      <c r="CCX1">
        <v>0</v>
      </c>
      <c r="CCY1">
        <v>0</v>
      </c>
      <c r="CCZ1">
        <v>0</v>
      </c>
      <c r="CDA1">
        <v>0</v>
      </c>
      <c r="CDB1">
        <v>0</v>
      </c>
      <c r="CDC1">
        <v>0</v>
      </c>
      <c r="CDD1">
        <v>0</v>
      </c>
      <c r="CDE1">
        <v>0</v>
      </c>
      <c r="CDF1">
        <v>0</v>
      </c>
      <c r="CDG1">
        <v>0</v>
      </c>
      <c r="CDH1">
        <v>0</v>
      </c>
      <c r="CDI1">
        <v>0</v>
      </c>
      <c r="CDJ1">
        <v>0</v>
      </c>
      <c r="CDK1">
        <v>0</v>
      </c>
      <c r="CDL1">
        <v>0</v>
      </c>
      <c r="CDM1">
        <v>0</v>
      </c>
      <c r="CDN1">
        <v>0</v>
      </c>
      <c r="CDO1">
        <v>0</v>
      </c>
      <c r="CDP1">
        <v>0</v>
      </c>
      <c r="CDQ1">
        <v>0</v>
      </c>
      <c r="CDR1">
        <v>0</v>
      </c>
      <c r="CDS1">
        <v>0</v>
      </c>
      <c r="CDT1">
        <v>0</v>
      </c>
      <c r="CDU1">
        <v>0</v>
      </c>
      <c r="CDV1">
        <v>0</v>
      </c>
      <c r="CDW1">
        <v>0</v>
      </c>
      <c r="CDX1">
        <v>0</v>
      </c>
      <c r="CDY1">
        <v>0</v>
      </c>
      <c r="CDZ1">
        <v>0</v>
      </c>
      <c r="CEA1">
        <v>0</v>
      </c>
      <c r="CEB1">
        <v>0</v>
      </c>
      <c r="CEC1">
        <v>0</v>
      </c>
      <c r="CED1">
        <v>0</v>
      </c>
      <c r="CEE1">
        <v>0</v>
      </c>
      <c r="CEF1">
        <v>0</v>
      </c>
      <c r="CEG1">
        <v>0</v>
      </c>
      <c r="CEH1">
        <v>0</v>
      </c>
      <c r="CEI1">
        <v>0</v>
      </c>
      <c r="CEJ1">
        <v>0</v>
      </c>
      <c r="CEK1">
        <v>0</v>
      </c>
      <c r="CEL1">
        <v>0</v>
      </c>
      <c r="CEM1">
        <v>0</v>
      </c>
      <c r="CEN1">
        <v>0</v>
      </c>
      <c r="CEO1">
        <v>0</v>
      </c>
      <c r="CEP1">
        <v>0</v>
      </c>
      <c r="CEQ1">
        <v>0</v>
      </c>
      <c r="CER1">
        <v>0</v>
      </c>
      <c r="CES1">
        <v>0</v>
      </c>
      <c r="CET1">
        <v>0</v>
      </c>
      <c r="CEU1">
        <v>0</v>
      </c>
      <c r="CEV1">
        <v>0</v>
      </c>
      <c r="CEW1">
        <v>0</v>
      </c>
      <c r="CEX1">
        <v>0</v>
      </c>
      <c r="CEY1">
        <v>0</v>
      </c>
      <c r="CEZ1">
        <v>0</v>
      </c>
      <c r="CFA1">
        <v>0</v>
      </c>
      <c r="CFB1">
        <v>0</v>
      </c>
      <c r="CFC1">
        <v>0</v>
      </c>
      <c r="CFD1">
        <v>0</v>
      </c>
      <c r="CFE1">
        <v>0</v>
      </c>
      <c r="CFF1">
        <v>0</v>
      </c>
      <c r="CFG1">
        <v>0</v>
      </c>
      <c r="CFH1">
        <v>0</v>
      </c>
      <c r="CFI1">
        <v>0</v>
      </c>
      <c r="CFJ1">
        <v>0</v>
      </c>
      <c r="CFK1">
        <v>0</v>
      </c>
      <c r="CFL1">
        <v>0</v>
      </c>
      <c r="CFM1">
        <v>0</v>
      </c>
      <c r="CFN1">
        <v>0</v>
      </c>
      <c r="CFO1">
        <v>0</v>
      </c>
      <c r="CFP1">
        <v>0</v>
      </c>
      <c r="CFQ1">
        <v>0</v>
      </c>
      <c r="CFR1">
        <v>0</v>
      </c>
      <c r="CFS1">
        <v>0</v>
      </c>
      <c r="CFT1">
        <v>0</v>
      </c>
      <c r="CFU1">
        <v>0</v>
      </c>
      <c r="CFV1">
        <v>0</v>
      </c>
      <c r="CFW1">
        <v>0</v>
      </c>
      <c r="CFX1">
        <v>0</v>
      </c>
      <c r="CFY1">
        <v>0</v>
      </c>
      <c r="CFZ1">
        <v>0</v>
      </c>
      <c r="CGA1">
        <v>0</v>
      </c>
      <c r="CGB1">
        <v>0</v>
      </c>
      <c r="CGC1">
        <v>0</v>
      </c>
      <c r="CGD1">
        <v>0</v>
      </c>
      <c r="CGE1">
        <v>0</v>
      </c>
      <c r="CGF1">
        <v>0</v>
      </c>
      <c r="CGG1">
        <v>0</v>
      </c>
      <c r="CGH1">
        <v>0</v>
      </c>
      <c r="CGI1">
        <v>0</v>
      </c>
      <c r="CGJ1">
        <v>0</v>
      </c>
      <c r="CGK1">
        <v>0</v>
      </c>
      <c r="CGL1">
        <v>0</v>
      </c>
      <c r="CGM1">
        <v>0</v>
      </c>
      <c r="CGN1">
        <v>0</v>
      </c>
      <c r="CGO1">
        <v>0</v>
      </c>
      <c r="CGP1">
        <v>0</v>
      </c>
      <c r="CGQ1">
        <v>0</v>
      </c>
      <c r="CGR1">
        <v>0</v>
      </c>
      <c r="CGS1">
        <v>0</v>
      </c>
      <c r="CGT1">
        <v>0</v>
      </c>
      <c r="CGU1">
        <v>0</v>
      </c>
      <c r="CGV1">
        <v>0</v>
      </c>
      <c r="CGW1">
        <v>0</v>
      </c>
      <c r="CGX1">
        <v>0</v>
      </c>
      <c r="CGY1">
        <v>0</v>
      </c>
      <c r="CGZ1">
        <v>0</v>
      </c>
      <c r="CHA1">
        <v>0</v>
      </c>
      <c r="CHB1">
        <v>0</v>
      </c>
      <c r="CHC1">
        <v>0</v>
      </c>
      <c r="CHD1">
        <v>0</v>
      </c>
      <c r="CHE1">
        <v>0</v>
      </c>
      <c r="CHF1">
        <v>0</v>
      </c>
      <c r="CHG1">
        <v>0</v>
      </c>
      <c r="CHH1">
        <v>0</v>
      </c>
      <c r="CHI1">
        <v>0</v>
      </c>
      <c r="CHJ1">
        <v>0</v>
      </c>
      <c r="CHK1">
        <v>0</v>
      </c>
      <c r="CHL1">
        <v>0</v>
      </c>
      <c r="CHM1">
        <v>0</v>
      </c>
      <c r="CHN1">
        <v>0</v>
      </c>
      <c r="CHO1">
        <v>0</v>
      </c>
      <c r="CHP1">
        <v>0</v>
      </c>
      <c r="CHQ1">
        <v>0</v>
      </c>
      <c r="CHR1">
        <v>0</v>
      </c>
      <c r="CHS1">
        <v>0</v>
      </c>
      <c r="CHT1">
        <v>0</v>
      </c>
      <c r="CHU1">
        <v>0</v>
      </c>
      <c r="CHV1">
        <v>0</v>
      </c>
      <c r="CHW1">
        <v>0</v>
      </c>
      <c r="CHX1">
        <v>0</v>
      </c>
      <c r="CHY1">
        <v>0</v>
      </c>
      <c r="CHZ1">
        <v>0</v>
      </c>
      <c r="CIA1">
        <v>0</v>
      </c>
      <c r="CIB1">
        <v>0</v>
      </c>
      <c r="CIC1">
        <v>0</v>
      </c>
      <c r="CID1">
        <v>0</v>
      </c>
      <c r="CIE1">
        <v>0</v>
      </c>
      <c r="CIF1">
        <v>0</v>
      </c>
      <c r="CIG1">
        <v>0</v>
      </c>
      <c r="CIH1">
        <v>0</v>
      </c>
      <c r="CII1">
        <v>0</v>
      </c>
      <c r="CIJ1">
        <v>0</v>
      </c>
      <c r="CIK1">
        <v>0</v>
      </c>
      <c r="CIL1">
        <v>0</v>
      </c>
      <c r="CIM1">
        <v>0</v>
      </c>
      <c r="CIN1">
        <v>0</v>
      </c>
      <c r="CIO1">
        <v>0</v>
      </c>
      <c r="CIP1">
        <v>0</v>
      </c>
      <c r="CIQ1">
        <v>0</v>
      </c>
      <c r="CIR1">
        <v>0</v>
      </c>
      <c r="CIS1">
        <v>0</v>
      </c>
      <c r="CIT1">
        <v>0</v>
      </c>
      <c r="CIU1">
        <v>0</v>
      </c>
      <c r="CIV1">
        <v>0</v>
      </c>
      <c r="CIW1">
        <v>0</v>
      </c>
      <c r="CIX1">
        <v>0</v>
      </c>
      <c r="CIY1">
        <v>0</v>
      </c>
      <c r="CIZ1">
        <v>0</v>
      </c>
      <c r="CJA1">
        <v>0</v>
      </c>
      <c r="CJB1">
        <v>0</v>
      </c>
      <c r="CJC1">
        <v>0</v>
      </c>
      <c r="CJD1">
        <v>0</v>
      </c>
      <c r="CJE1">
        <v>0</v>
      </c>
      <c r="CJF1">
        <v>0</v>
      </c>
      <c r="CJG1">
        <v>0</v>
      </c>
      <c r="CJH1">
        <v>0</v>
      </c>
      <c r="CJI1">
        <v>0</v>
      </c>
      <c r="CJJ1">
        <v>0</v>
      </c>
      <c r="CJK1">
        <v>0</v>
      </c>
      <c r="CJL1">
        <v>0</v>
      </c>
      <c r="CJM1">
        <v>0</v>
      </c>
      <c r="CJN1">
        <v>0</v>
      </c>
      <c r="CJO1">
        <v>0</v>
      </c>
      <c r="CJP1">
        <v>0</v>
      </c>
      <c r="CJQ1">
        <v>0</v>
      </c>
      <c r="CJR1">
        <v>0</v>
      </c>
      <c r="CJS1">
        <v>0</v>
      </c>
      <c r="CJT1">
        <v>0</v>
      </c>
      <c r="CJU1">
        <v>0</v>
      </c>
      <c r="CJV1">
        <v>0</v>
      </c>
      <c r="CJW1">
        <v>0</v>
      </c>
      <c r="CJX1">
        <v>0</v>
      </c>
      <c r="CJY1">
        <v>0</v>
      </c>
      <c r="CJZ1">
        <v>0</v>
      </c>
      <c r="CKA1">
        <v>0</v>
      </c>
      <c r="CKB1">
        <v>0</v>
      </c>
      <c r="CKC1">
        <v>0</v>
      </c>
      <c r="CKD1">
        <v>0</v>
      </c>
      <c r="CKE1">
        <v>0</v>
      </c>
      <c r="CKF1">
        <v>0</v>
      </c>
      <c r="CKG1">
        <v>0</v>
      </c>
      <c r="CKH1">
        <v>0</v>
      </c>
      <c r="CKI1">
        <v>0</v>
      </c>
      <c r="CKJ1">
        <v>0</v>
      </c>
      <c r="CKK1">
        <v>0</v>
      </c>
      <c r="CKL1">
        <v>0</v>
      </c>
      <c r="CKM1">
        <v>0</v>
      </c>
      <c r="CKN1">
        <v>0</v>
      </c>
      <c r="CKO1">
        <v>0</v>
      </c>
      <c r="CKP1">
        <v>0</v>
      </c>
      <c r="CKQ1">
        <v>0</v>
      </c>
      <c r="CKR1">
        <v>0</v>
      </c>
      <c r="CKS1">
        <v>0</v>
      </c>
      <c r="CKT1">
        <v>0</v>
      </c>
      <c r="CKU1">
        <v>0</v>
      </c>
      <c r="CKV1">
        <v>0</v>
      </c>
      <c r="CKW1">
        <v>0</v>
      </c>
      <c r="CKX1">
        <v>0</v>
      </c>
      <c r="CKY1">
        <v>0</v>
      </c>
      <c r="CKZ1">
        <v>0</v>
      </c>
      <c r="CLA1">
        <v>0</v>
      </c>
      <c r="CLB1">
        <v>0</v>
      </c>
      <c r="CLC1">
        <v>0</v>
      </c>
      <c r="CLD1">
        <v>0</v>
      </c>
      <c r="CLE1">
        <v>0</v>
      </c>
      <c r="CLF1">
        <v>0</v>
      </c>
      <c r="CLG1">
        <v>0</v>
      </c>
      <c r="CLH1">
        <v>0</v>
      </c>
      <c r="CLI1">
        <v>0</v>
      </c>
      <c r="CLJ1">
        <v>0</v>
      </c>
      <c r="CLK1">
        <v>0</v>
      </c>
      <c r="CLL1">
        <v>0</v>
      </c>
      <c r="CLM1">
        <v>0</v>
      </c>
      <c r="CLN1">
        <v>0</v>
      </c>
      <c r="CLO1">
        <v>0</v>
      </c>
      <c r="CLP1">
        <v>0</v>
      </c>
      <c r="CLQ1">
        <v>0</v>
      </c>
      <c r="CLR1">
        <v>0</v>
      </c>
      <c r="CLS1">
        <v>0</v>
      </c>
      <c r="CLT1">
        <v>0</v>
      </c>
      <c r="CLU1">
        <v>0</v>
      </c>
      <c r="CLV1">
        <v>0</v>
      </c>
      <c r="CLW1">
        <v>0</v>
      </c>
      <c r="CLX1">
        <v>0</v>
      </c>
      <c r="CLY1">
        <v>0</v>
      </c>
      <c r="CLZ1">
        <v>0</v>
      </c>
      <c r="CMA1">
        <v>0</v>
      </c>
      <c r="CMB1">
        <v>0</v>
      </c>
      <c r="CMC1">
        <v>0</v>
      </c>
      <c r="CMD1">
        <v>0</v>
      </c>
      <c r="CME1">
        <v>0</v>
      </c>
      <c r="CMF1">
        <v>0</v>
      </c>
      <c r="CMG1">
        <v>0</v>
      </c>
      <c r="CMH1">
        <v>0</v>
      </c>
      <c r="CMI1">
        <v>0</v>
      </c>
      <c r="CMJ1">
        <v>0</v>
      </c>
      <c r="CMK1">
        <v>0</v>
      </c>
      <c r="CML1">
        <v>0</v>
      </c>
      <c r="CMM1">
        <v>0</v>
      </c>
      <c r="CMN1">
        <v>0</v>
      </c>
      <c r="CMO1">
        <v>0</v>
      </c>
      <c r="CMP1">
        <v>0</v>
      </c>
      <c r="CMQ1">
        <v>0</v>
      </c>
      <c r="CMR1">
        <v>0</v>
      </c>
      <c r="CMS1">
        <v>0</v>
      </c>
      <c r="CMT1">
        <v>0</v>
      </c>
      <c r="CMU1">
        <v>0</v>
      </c>
      <c r="CMV1">
        <v>0</v>
      </c>
      <c r="CMW1">
        <v>0</v>
      </c>
      <c r="CMX1">
        <v>0</v>
      </c>
      <c r="CMY1">
        <v>0</v>
      </c>
      <c r="CMZ1">
        <v>0</v>
      </c>
      <c r="CNA1">
        <v>0</v>
      </c>
      <c r="CNB1">
        <v>0</v>
      </c>
      <c r="CNC1">
        <v>0</v>
      </c>
      <c r="CND1">
        <v>0</v>
      </c>
      <c r="CNE1">
        <v>0</v>
      </c>
      <c r="CNF1">
        <v>0</v>
      </c>
      <c r="CNG1">
        <v>0</v>
      </c>
      <c r="CNH1">
        <v>0</v>
      </c>
      <c r="CNI1">
        <v>0</v>
      </c>
      <c r="CNJ1">
        <v>0</v>
      </c>
      <c r="CNK1">
        <v>0</v>
      </c>
      <c r="CNL1">
        <v>0</v>
      </c>
      <c r="CNM1">
        <v>0</v>
      </c>
      <c r="CNN1">
        <v>0</v>
      </c>
      <c r="CNO1">
        <v>0</v>
      </c>
      <c r="CNP1">
        <v>0</v>
      </c>
      <c r="CNQ1">
        <v>0</v>
      </c>
      <c r="CNR1">
        <v>0</v>
      </c>
      <c r="CNS1">
        <v>0</v>
      </c>
      <c r="CNT1">
        <v>0</v>
      </c>
      <c r="CNU1">
        <v>0</v>
      </c>
      <c r="CNV1">
        <v>0</v>
      </c>
      <c r="CNW1">
        <v>0</v>
      </c>
      <c r="CNX1">
        <v>0</v>
      </c>
      <c r="CNY1">
        <v>0</v>
      </c>
      <c r="CNZ1">
        <v>0</v>
      </c>
      <c r="COA1">
        <v>0</v>
      </c>
      <c r="COB1">
        <v>0</v>
      </c>
      <c r="COC1">
        <v>0</v>
      </c>
      <c r="COD1">
        <v>0</v>
      </c>
      <c r="COE1">
        <v>0</v>
      </c>
      <c r="COF1">
        <v>0</v>
      </c>
      <c r="COG1">
        <v>0</v>
      </c>
      <c r="COH1">
        <v>0</v>
      </c>
      <c r="COI1">
        <v>0</v>
      </c>
      <c r="COJ1">
        <v>0</v>
      </c>
      <c r="COK1">
        <v>0</v>
      </c>
      <c r="COL1">
        <v>0</v>
      </c>
      <c r="COM1">
        <v>0</v>
      </c>
      <c r="CON1">
        <v>0</v>
      </c>
      <c r="COO1">
        <v>0</v>
      </c>
      <c r="COP1">
        <v>0</v>
      </c>
      <c r="COQ1">
        <v>0</v>
      </c>
      <c r="COR1">
        <v>0</v>
      </c>
      <c r="COS1">
        <v>0</v>
      </c>
      <c r="COT1">
        <v>0</v>
      </c>
      <c r="COU1">
        <v>0</v>
      </c>
      <c r="COV1">
        <v>0</v>
      </c>
      <c r="COW1">
        <v>0</v>
      </c>
      <c r="COX1">
        <v>0</v>
      </c>
      <c r="COY1">
        <v>0</v>
      </c>
      <c r="COZ1">
        <v>0</v>
      </c>
      <c r="CPA1">
        <v>0</v>
      </c>
      <c r="CPB1">
        <v>0</v>
      </c>
      <c r="CPC1">
        <v>0</v>
      </c>
      <c r="CPD1">
        <v>0</v>
      </c>
      <c r="CPE1">
        <v>0</v>
      </c>
      <c r="CPF1">
        <v>0</v>
      </c>
      <c r="CPG1">
        <v>0</v>
      </c>
      <c r="CPH1">
        <v>0</v>
      </c>
      <c r="CPI1">
        <v>0</v>
      </c>
      <c r="CPJ1">
        <v>0</v>
      </c>
      <c r="CPK1">
        <v>0</v>
      </c>
      <c r="CPL1">
        <v>0</v>
      </c>
      <c r="CPM1">
        <v>0</v>
      </c>
      <c r="CPN1">
        <v>0</v>
      </c>
      <c r="CPO1">
        <v>0</v>
      </c>
      <c r="CPP1">
        <v>0</v>
      </c>
      <c r="CPQ1">
        <v>0</v>
      </c>
      <c r="CPR1">
        <v>0</v>
      </c>
      <c r="CPS1">
        <v>0</v>
      </c>
      <c r="CPT1">
        <v>0</v>
      </c>
      <c r="CPU1">
        <v>0</v>
      </c>
      <c r="CPV1">
        <v>0</v>
      </c>
      <c r="CPW1">
        <v>0</v>
      </c>
      <c r="CPX1">
        <v>0</v>
      </c>
      <c r="CPY1">
        <v>0</v>
      </c>
      <c r="CPZ1">
        <v>0</v>
      </c>
      <c r="CQA1">
        <v>0</v>
      </c>
      <c r="CQB1">
        <v>0</v>
      </c>
      <c r="CQC1">
        <v>0</v>
      </c>
      <c r="CQD1">
        <v>0</v>
      </c>
      <c r="CQE1">
        <v>0</v>
      </c>
      <c r="CQF1">
        <v>0</v>
      </c>
      <c r="CQG1">
        <v>0</v>
      </c>
      <c r="CQH1">
        <v>0</v>
      </c>
      <c r="CQI1">
        <v>0</v>
      </c>
      <c r="CQJ1">
        <v>0</v>
      </c>
      <c r="CQK1">
        <v>0</v>
      </c>
      <c r="CQL1">
        <v>0</v>
      </c>
      <c r="CQM1">
        <v>0</v>
      </c>
      <c r="CQN1">
        <v>0</v>
      </c>
      <c r="CQO1">
        <v>0</v>
      </c>
      <c r="CQP1">
        <v>0</v>
      </c>
      <c r="CQQ1">
        <v>0</v>
      </c>
      <c r="CQR1">
        <v>0</v>
      </c>
      <c r="CQS1">
        <v>0</v>
      </c>
      <c r="CQT1">
        <v>0</v>
      </c>
      <c r="CQU1">
        <v>0</v>
      </c>
      <c r="CQV1">
        <v>0</v>
      </c>
      <c r="CQW1">
        <v>0</v>
      </c>
      <c r="CQX1">
        <v>0</v>
      </c>
      <c r="CQY1">
        <v>0</v>
      </c>
      <c r="CQZ1">
        <v>0</v>
      </c>
      <c r="CRA1">
        <v>0</v>
      </c>
      <c r="CRB1">
        <v>0</v>
      </c>
      <c r="CRC1">
        <v>0</v>
      </c>
      <c r="CRD1">
        <v>0</v>
      </c>
      <c r="CRE1">
        <v>0</v>
      </c>
      <c r="CRF1">
        <v>0</v>
      </c>
      <c r="CRG1">
        <v>0</v>
      </c>
      <c r="CRH1">
        <v>0</v>
      </c>
      <c r="CRI1">
        <v>0</v>
      </c>
      <c r="CRJ1">
        <v>0</v>
      </c>
      <c r="CRK1">
        <v>0</v>
      </c>
      <c r="CRL1">
        <v>0</v>
      </c>
      <c r="CRM1">
        <v>0</v>
      </c>
      <c r="CRN1">
        <v>0</v>
      </c>
      <c r="CRO1">
        <v>0</v>
      </c>
      <c r="CRP1">
        <v>0</v>
      </c>
      <c r="CRQ1">
        <v>0</v>
      </c>
      <c r="CRR1">
        <v>0</v>
      </c>
      <c r="CRS1">
        <v>0</v>
      </c>
      <c r="CRT1">
        <v>0</v>
      </c>
      <c r="CRU1">
        <v>0</v>
      </c>
      <c r="CRV1">
        <v>0</v>
      </c>
      <c r="CRW1">
        <v>0</v>
      </c>
      <c r="CRX1">
        <v>0</v>
      </c>
      <c r="CRY1">
        <v>0</v>
      </c>
      <c r="CRZ1">
        <v>0</v>
      </c>
      <c r="CSA1">
        <v>0</v>
      </c>
      <c r="CSB1">
        <v>0</v>
      </c>
      <c r="CSC1">
        <v>0</v>
      </c>
      <c r="CSD1">
        <v>0</v>
      </c>
      <c r="CSE1">
        <v>0</v>
      </c>
      <c r="CSF1">
        <v>0</v>
      </c>
      <c r="CSG1">
        <v>0</v>
      </c>
      <c r="CSH1">
        <v>0</v>
      </c>
      <c r="CSI1">
        <v>0</v>
      </c>
      <c r="CSJ1">
        <v>0</v>
      </c>
      <c r="CSK1">
        <v>0</v>
      </c>
      <c r="CSL1">
        <v>0</v>
      </c>
      <c r="CSM1">
        <v>0</v>
      </c>
      <c r="CSN1">
        <v>0</v>
      </c>
      <c r="CSO1">
        <v>0</v>
      </c>
      <c r="CSP1">
        <v>0</v>
      </c>
      <c r="CSQ1">
        <v>0</v>
      </c>
      <c r="CSR1">
        <v>0</v>
      </c>
      <c r="CSS1">
        <v>0</v>
      </c>
      <c r="CST1">
        <v>0</v>
      </c>
      <c r="CSU1">
        <v>0</v>
      </c>
      <c r="CSV1">
        <v>0</v>
      </c>
      <c r="CSW1">
        <v>0</v>
      </c>
      <c r="CSX1">
        <v>0</v>
      </c>
      <c r="CSY1">
        <v>0</v>
      </c>
      <c r="CSZ1">
        <v>0</v>
      </c>
      <c r="CTA1">
        <v>0</v>
      </c>
      <c r="CTB1">
        <v>0</v>
      </c>
      <c r="CTC1">
        <v>0</v>
      </c>
      <c r="CTD1">
        <v>0</v>
      </c>
      <c r="CTE1">
        <v>0</v>
      </c>
      <c r="CTF1">
        <v>0</v>
      </c>
      <c r="CTG1">
        <v>0</v>
      </c>
      <c r="CTH1">
        <v>0</v>
      </c>
      <c r="CTI1">
        <v>0</v>
      </c>
      <c r="CTJ1">
        <v>0</v>
      </c>
      <c r="CTK1">
        <v>0</v>
      </c>
      <c r="CTL1">
        <v>0</v>
      </c>
      <c r="CTM1">
        <v>0</v>
      </c>
      <c r="CTN1">
        <v>0</v>
      </c>
      <c r="CTO1">
        <v>0</v>
      </c>
      <c r="CTP1">
        <v>0</v>
      </c>
      <c r="CTQ1">
        <v>0</v>
      </c>
      <c r="CTR1">
        <v>0</v>
      </c>
      <c r="CTS1">
        <v>0</v>
      </c>
      <c r="CTT1">
        <v>0</v>
      </c>
      <c r="CTU1">
        <v>0</v>
      </c>
      <c r="CTV1">
        <v>0</v>
      </c>
      <c r="CTW1">
        <v>0</v>
      </c>
      <c r="CTX1">
        <v>0</v>
      </c>
      <c r="CTY1">
        <v>0</v>
      </c>
      <c r="CTZ1">
        <v>0</v>
      </c>
      <c r="CUA1">
        <v>0</v>
      </c>
      <c r="CUB1">
        <v>0</v>
      </c>
      <c r="CUC1">
        <v>0</v>
      </c>
      <c r="CUD1">
        <v>0</v>
      </c>
      <c r="CUE1">
        <v>0</v>
      </c>
      <c r="CUF1">
        <v>0</v>
      </c>
      <c r="CUG1">
        <v>0</v>
      </c>
      <c r="CUH1">
        <v>0</v>
      </c>
      <c r="CUI1">
        <v>0</v>
      </c>
      <c r="CUJ1">
        <v>0</v>
      </c>
      <c r="CUK1">
        <v>0</v>
      </c>
      <c r="CUL1">
        <v>0</v>
      </c>
      <c r="CUM1">
        <v>0</v>
      </c>
      <c r="CUN1">
        <v>0</v>
      </c>
      <c r="CUO1">
        <v>0</v>
      </c>
      <c r="CUP1">
        <v>0</v>
      </c>
      <c r="CUQ1">
        <v>0</v>
      </c>
      <c r="CUR1">
        <v>0</v>
      </c>
      <c r="CUS1">
        <v>0</v>
      </c>
      <c r="CUT1">
        <v>0</v>
      </c>
      <c r="CUU1">
        <v>0</v>
      </c>
      <c r="CUV1">
        <v>0</v>
      </c>
      <c r="CUW1">
        <v>0</v>
      </c>
      <c r="CUX1">
        <v>0</v>
      </c>
      <c r="CUY1">
        <v>0</v>
      </c>
      <c r="CUZ1">
        <v>0</v>
      </c>
      <c r="CVA1">
        <v>0</v>
      </c>
      <c r="CVB1">
        <v>0</v>
      </c>
      <c r="CVC1">
        <v>0</v>
      </c>
      <c r="CVD1">
        <v>0</v>
      </c>
      <c r="CVE1">
        <v>0</v>
      </c>
      <c r="CVF1">
        <v>0</v>
      </c>
      <c r="CVG1">
        <v>0</v>
      </c>
      <c r="CVH1">
        <v>0</v>
      </c>
      <c r="CVI1">
        <v>0</v>
      </c>
      <c r="CVJ1">
        <v>0</v>
      </c>
      <c r="CVK1">
        <v>0</v>
      </c>
      <c r="CVL1">
        <v>0</v>
      </c>
      <c r="CVM1">
        <v>0</v>
      </c>
      <c r="CVN1">
        <v>0</v>
      </c>
      <c r="CVO1">
        <v>0</v>
      </c>
      <c r="CVP1">
        <v>0</v>
      </c>
      <c r="CVQ1">
        <v>0</v>
      </c>
      <c r="CVR1">
        <v>0</v>
      </c>
      <c r="CVS1">
        <v>0</v>
      </c>
      <c r="CVT1">
        <v>0</v>
      </c>
      <c r="CVU1">
        <v>0</v>
      </c>
      <c r="CVV1">
        <v>0</v>
      </c>
      <c r="CVW1">
        <v>0</v>
      </c>
      <c r="CVX1">
        <v>0</v>
      </c>
      <c r="CVY1">
        <v>0</v>
      </c>
      <c r="CVZ1">
        <v>0</v>
      </c>
      <c r="CWA1">
        <v>0</v>
      </c>
      <c r="CWB1">
        <v>0</v>
      </c>
      <c r="CWC1">
        <v>0</v>
      </c>
      <c r="CWD1">
        <v>0</v>
      </c>
      <c r="CWE1">
        <v>0</v>
      </c>
      <c r="CWF1">
        <v>0</v>
      </c>
      <c r="CWG1">
        <v>0</v>
      </c>
      <c r="CWH1">
        <v>0</v>
      </c>
      <c r="CWI1">
        <v>0</v>
      </c>
      <c r="CWJ1">
        <v>0</v>
      </c>
      <c r="CWK1">
        <v>0</v>
      </c>
      <c r="CWL1">
        <v>0</v>
      </c>
      <c r="CWM1">
        <v>0</v>
      </c>
      <c r="CWN1">
        <v>0</v>
      </c>
      <c r="CWO1">
        <v>0</v>
      </c>
      <c r="CWP1">
        <v>0</v>
      </c>
      <c r="CWQ1">
        <v>0</v>
      </c>
      <c r="CWR1">
        <v>0</v>
      </c>
      <c r="CWS1">
        <v>0</v>
      </c>
      <c r="CWT1">
        <v>0</v>
      </c>
      <c r="CWU1">
        <v>0</v>
      </c>
      <c r="CWV1">
        <v>0</v>
      </c>
      <c r="CWW1">
        <v>0</v>
      </c>
      <c r="CWX1">
        <v>0</v>
      </c>
      <c r="CWY1">
        <v>0</v>
      </c>
      <c r="CWZ1">
        <v>0</v>
      </c>
      <c r="CXA1">
        <v>0</v>
      </c>
      <c r="CXB1">
        <v>0</v>
      </c>
      <c r="CXC1">
        <v>0</v>
      </c>
      <c r="CXD1">
        <v>0</v>
      </c>
      <c r="CXE1">
        <v>0</v>
      </c>
      <c r="CXF1">
        <v>0</v>
      </c>
      <c r="CXG1">
        <v>0</v>
      </c>
      <c r="CXH1">
        <v>0</v>
      </c>
      <c r="CXI1">
        <v>0</v>
      </c>
      <c r="CXJ1">
        <v>0</v>
      </c>
      <c r="CXK1">
        <v>0</v>
      </c>
      <c r="CXL1">
        <v>0</v>
      </c>
      <c r="CXM1">
        <v>0</v>
      </c>
      <c r="CXN1">
        <v>0</v>
      </c>
      <c r="CXO1">
        <v>0</v>
      </c>
      <c r="CXP1">
        <v>0</v>
      </c>
      <c r="CXQ1">
        <v>0</v>
      </c>
      <c r="CXR1">
        <v>0</v>
      </c>
      <c r="CXS1">
        <v>0</v>
      </c>
      <c r="CXT1">
        <v>0</v>
      </c>
      <c r="CXU1">
        <v>0</v>
      </c>
      <c r="CXV1">
        <v>0</v>
      </c>
      <c r="CXW1">
        <v>0</v>
      </c>
      <c r="CXX1">
        <v>0</v>
      </c>
      <c r="CXY1">
        <v>0</v>
      </c>
      <c r="CXZ1">
        <v>0</v>
      </c>
      <c r="CYA1">
        <v>0</v>
      </c>
      <c r="CYB1">
        <v>0</v>
      </c>
      <c r="CYC1">
        <v>0</v>
      </c>
      <c r="CYD1">
        <v>0</v>
      </c>
      <c r="CYE1">
        <v>0</v>
      </c>
      <c r="CYF1">
        <v>0</v>
      </c>
      <c r="CYG1">
        <v>0</v>
      </c>
      <c r="CYH1">
        <v>0</v>
      </c>
      <c r="CYI1">
        <v>0</v>
      </c>
      <c r="CYJ1">
        <v>0</v>
      </c>
      <c r="CYK1">
        <v>0</v>
      </c>
      <c r="CYL1">
        <v>0</v>
      </c>
      <c r="CYM1">
        <v>0</v>
      </c>
      <c r="CYN1">
        <v>0</v>
      </c>
      <c r="CYO1">
        <v>0</v>
      </c>
      <c r="CYP1">
        <v>0</v>
      </c>
      <c r="CYQ1">
        <v>0</v>
      </c>
      <c r="CYR1">
        <v>0</v>
      </c>
      <c r="CYS1">
        <v>0</v>
      </c>
      <c r="CYT1">
        <v>0</v>
      </c>
      <c r="CYU1">
        <v>0</v>
      </c>
      <c r="CYV1">
        <v>0</v>
      </c>
      <c r="CYW1">
        <v>0</v>
      </c>
      <c r="CYX1">
        <v>0</v>
      </c>
      <c r="CYY1">
        <v>0</v>
      </c>
      <c r="CYZ1">
        <v>0</v>
      </c>
      <c r="CZA1">
        <v>0</v>
      </c>
      <c r="CZB1">
        <v>0</v>
      </c>
      <c r="CZC1">
        <v>0</v>
      </c>
      <c r="CZD1">
        <v>0</v>
      </c>
      <c r="CZE1">
        <v>0</v>
      </c>
      <c r="CZF1">
        <v>0</v>
      </c>
      <c r="CZG1">
        <v>0</v>
      </c>
      <c r="CZH1">
        <v>0</v>
      </c>
      <c r="CZI1">
        <v>0</v>
      </c>
      <c r="CZJ1">
        <v>0</v>
      </c>
      <c r="CZK1">
        <v>0</v>
      </c>
      <c r="CZL1">
        <v>0</v>
      </c>
      <c r="CZM1">
        <v>0</v>
      </c>
      <c r="CZN1">
        <v>0</v>
      </c>
      <c r="CZO1">
        <v>0</v>
      </c>
      <c r="CZP1">
        <v>0</v>
      </c>
      <c r="CZQ1">
        <v>0</v>
      </c>
      <c r="CZR1">
        <v>0</v>
      </c>
      <c r="CZS1">
        <v>0</v>
      </c>
      <c r="CZT1">
        <v>0</v>
      </c>
      <c r="CZU1">
        <v>0</v>
      </c>
      <c r="CZV1">
        <v>0</v>
      </c>
      <c r="CZW1">
        <v>0</v>
      </c>
      <c r="CZX1">
        <v>0</v>
      </c>
      <c r="CZY1">
        <v>0</v>
      </c>
      <c r="CZZ1">
        <v>0</v>
      </c>
      <c r="DAA1">
        <v>0</v>
      </c>
      <c r="DAB1">
        <v>0</v>
      </c>
      <c r="DAC1">
        <v>0</v>
      </c>
      <c r="DAD1">
        <v>0</v>
      </c>
      <c r="DAE1">
        <v>0</v>
      </c>
      <c r="DAF1">
        <v>0</v>
      </c>
      <c r="DAG1">
        <v>0</v>
      </c>
      <c r="DAH1">
        <v>0</v>
      </c>
      <c r="DAI1">
        <v>0</v>
      </c>
      <c r="DAJ1">
        <v>0</v>
      </c>
      <c r="DAK1">
        <v>0</v>
      </c>
      <c r="DAL1">
        <v>0</v>
      </c>
      <c r="DAM1">
        <v>0</v>
      </c>
      <c r="DAN1">
        <v>0</v>
      </c>
      <c r="DAO1">
        <v>0</v>
      </c>
      <c r="DAP1">
        <v>0</v>
      </c>
      <c r="DAQ1">
        <v>0</v>
      </c>
      <c r="DAR1">
        <v>0</v>
      </c>
      <c r="DAS1">
        <v>0</v>
      </c>
      <c r="DAT1">
        <v>0</v>
      </c>
      <c r="DAU1">
        <v>0</v>
      </c>
      <c r="DAV1">
        <v>0</v>
      </c>
      <c r="DAW1">
        <v>0</v>
      </c>
      <c r="DAX1">
        <v>0</v>
      </c>
      <c r="DAY1">
        <v>0</v>
      </c>
      <c r="DAZ1">
        <v>0</v>
      </c>
      <c r="DBA1">
        <v>0</v>
      </c>
      <c r="DBB1">
        <v>0</v>
      </c>
      <c r="DBC1">
        <v>0</v>
      </c>
      <c r="DBD1">
        <v>0</v>
      </c>
      <c r="DBE1">
        <v>0</v>
      </c>
      <c r="DBF1">
        <v>0</v>
      </c>
      <c r="DBG1">
        <v>0</v>
      </c>
      <c r="DBH1">
        <v>0</v>
      </c>
      <c r="DBI1">
        <v>0</v>
      </c>
      <c r="DBJ1">
        <v>0</v>
      </c>
      <c r="DBK1">
        <v>0</v>
      </c>
      <c r="DBL1">
        <v>0</v>
      </c>
      <c r="DBM1">
        <v>0</v>
      </c>
      <c r="DBN1">
        <v>0</v>
      </c>
      <c r="DBO1">
        <v>0</v>
      </c>
      <c r="DBP1">
        <v>0</v>
      </c>
      <c r="DBQ1">
        <v>0</v>
      </c>
      <c r="DBR1">
        <v>0</v>
      </c>
      <c r="DBS1">
        <v>0</v>
      </c>
      <c r="DBT1">
        <v>0</v>
      </c>
      <c r="DBU1">
        <v>0</v>
      </c>
      <c r="DBV1">
        <v>0</v>
      </c>
      <c r="DBW1">
        <v>0</v>
      </c>
      <c r="DBX1">
        <v>0</v>
      </c>
      <c r="DBY1">
        <v>0</v>
      </c>
      <c r="DBZ1">
        <v>0</v>
      </c>
      <c r="DCA1">
        <v>0</v>
      </c>
      <c r="DCB1">
        <v>0</v>
      </c>
      <c r="DCC1">
        <v>0</v>
      </c>
      <c r="DCD1">
        <v>0</v>
      </c>
      <c r="DCE1">
        <v>0</v>
      </c>
      <c r="DCF1">
        <v>0</v>
      </c>
      <c r="DCG1">
        <v>0</v>
      </c>
      <c r="DCH1">
        <v>0</v>
      </c>
      <c r="DCI1">
        <v>0</v>
      </c>
      <c r="DCJ1">
        <v>0</v>
      </c>
      <c r="DCK1">
        <v>0</v>
      </c>
      <c r="DCL1">
        <v>0</v>
      </c>
      <c r="DCM1">
        <v>0</v>
      </c>
      <c r="DCN1">
        <v>0</v>
      </c>
      <c r="DCO1">
        <v>0</v>
      </c>
      <c r="DCP1">
        <v>0</v>
      </c>
      <c r="DCQ1">
        <v>0</v>
      </c>
      <c r="DCR1">
        <v>0</v>
      </c>
      <c r="DCS1">
        <v>0</v>
      </c>
      <c r="DCT1">
        <v>0</v>
      </c>
      <c r="DCU1">
        <v>0</v>
      </c>
      <c r="DCV1">
        <v>0</v>
      </c>
      <c r="DCW1">
        <v>0</v>
      </c>
      <c r="DCX1">
        <v>0</v>
      </c>
      <c r="DCY1">
        <v>0</v>
      </c>
      <c r="DCZ1">
        <v>0</v>
      </c>
      <c r="DDA1">
        <v>0</v>
      </c>
      <c r="DDB1">
        <v>0</v>
      </c>
      <c r="DDC1">
        <v>0</v>
      </c>
      <c r="DDD1">
        <v>0</v>
      </c>
      <c r="DDE1">
        <v>0</v>
      </c>
      <c r="DDF1">
        <v>0</v>
      </c>
      <c r="DDG1">
        <v>0</v>
      </c>
      <c r="DDH1">
        <v>0</v>
      </c>
      <c r="DDI1">
        <v>0</v>
      </c>
      <c r="DDJ1">
        <v>0</v>
      </c>
      <c r="DDK1">
        <v>0</v>
      </c>
      <c r="DDL1">
        <v>0</v>
      </c>
      <c r="DDM1">
        <v>0</v>
      </c>
      <c r="DDN1">
        <v>0</v>
      </c>
      <c r="DDO1">
        <v>0</v>
      </c>
      <c r="DDP1">
        <v>0</v>
      </c>
      <c r="DDQ1">
        <v>0</v>
      </c>
      <c r="DDR1">
        <v>0</v>
      </c>
      <c r="DDS1">
        <v>0</v>
      </c>
      <c r="DDT1">
        <v>0</v>
      </c>
      <c r="DDU1">
        <v>0</v>
      </c>
      <c r="DDV1">
        <v>0</v>
      </c>
      <c r="DDW1">
        <v>0</v>
      </c>
      <c r="DDX1">
        <v>0</v>
      </c>
      <c r="DDY1">
        <v>0</v>
      </c>
      <c r="DDZ1">
        <v>0</v>
      </c>
      <c r="DEA1">
        <v>0</v>
      </c>
      <c r="DEB1">
        <v>0</v>
      </c>
      <c r="DEC1">
        <v>0</v>
      </c>
      <c r="DED1">
        <v>0</v>
      </c>
      <c r="DEE1">
        <v>0</v>
      </c>
      <c r="DEF1">
        <v>0</v>
      </c>
      <c r="DEG1">
        <v>0</v>
      </c>
      <c r="DEH1">
        <v>0</v>
      </c>
      <c r="DEI1">
        <v>0</v>
      </c>
      <c r="DEJ1">
        <v>0</v>
      </c>
      <c r="DEK1">
        <v>0</v>
      </c>
      <c r="DEL1">
        <v>0</v>
      </c>
      <c r="DEM1">
        <v>0</v>
      </c>
      <c r="DEN1">
        <v>0</v>
      </c>
      <c r="DEO1">
        <v>0</v>
      </c>
      <c r="DEP1">
        <v>0</v>
      </c>
      <c r="DEQ1">
        <v>0</v>
      </c>
      <c r="DER1">
        <v>0</v>
      </c>
      <c r="DES1">
        <v>0</v>
      </c>
      <c r="DET1">
        <v>0</v>
      </c>
      <c r="DEU1">
        <v>0</v>
      </c>
      <c r="DEV1">
        <v>0</v>
      </c>
      <c r="DEW1">
        <v>0</v>
      </c>
      <c r="DEX1">
        <v>0</v>
      </c>
      <c r="DEY1">
        <v>0</v>
      </c>
      <c r="DEZ1">
        <v>0</v>
      </c>
      <c r="DFA1">
        <v>0</v>
      </c>
      <c r="DFB1">
        <v>0</v>
      </c>
      <c r="DFC1">
        <v>0</v>
      </c>
      <c r="DFD1">
        <v>0</v>
      </c>
      <c r="DFE1">
        <v>0</v>
      </c>
      <c r="DFF1">
        <v>0</v>
      </c>
      <c r="DFG1">
        <v>0</v>
      </c>
      <c r="DFH1">
        <v>0</v>
      </c>
      <c r="DFI1">
        <v>0</v>
      </c>
      <c r="DFJ1">
        <v>0</v>
      </c>
      <c r="DFK1">
        <v>0</v>
      </c>
      <c r="DFL1">
        <v>0</v>
      </c>
      <c r="DFM1">
        <v>0</v>
      </c>
      <c r="DFN1">
        <v>0</v>
      </c>
      <c r="DFO1">
        <v>0</v>
      </c>
      <c r="DFP1">
        <v>0</v>
      </c>
      <c r="DFQ1">
        <v>0</v>
      </c>
      <c r="DFR1">
        <v>0</v>
      </c>
      <c r="DFS1">
        <v>0</v>
      </c>
      <c r="DFT1">
        <v>0</v>
      </c>
      <c r="DFU1">
        <v>0</v>
      </c>
      <c r="DFV1">
        <v>0</v>
      </c>
      <c r="DFW1">
        <v>0</v>
      </c>
      <c r="DFX1">
        <v>0</v>
      </c>
      <c r="DFY1">
        <v>0</v>
      </c>
      <c r="DFZ1">
        <v>0</v>
      </c>
      <c r="DGA1">
        <v>0</v>
      </c>
      <c r="DGB1">
        <v>0</v>
      </c>
      <c r="DGC1">
        <v>0</v>
      </c>
      <c r="DGD1">
        <v>0</v>
      </c>
      <c r="DGE1">
        <v>0</v>
      </c>
      <c r="DGF1">
        <v>0</v>
      </c>
      <c r="DGG1">
        <v>0</v>
      </c>
      <c r="DGH1">
        <v>0</v>
      </c>
      <c r="DGI1">
        <v>0</v>
      </c>
      <c r="DGJ1">
        <v>0</v>
      </c>
      <c r="DGK1">
        <v>0</v>
      </c>
      <c r="DGL1">
        <v>0</v>
      </c>
      <c r="DGM1">
        <v>0</v>
      </c>
      <c r="DGN1">
        <v>0</v>
      </c>
      <c r="DGO1">
        <v>0</v>
      </c>
      <c r="DGP1">
        <v>0</v>
      </c>
      <c r="DGQ1">
        <v>0</v>
      </c>
      <c r="DGR1">
        <v>0</v>
      </c>
      <c r="DGS1">
        <v>0</v>
      </c>
      <c r="DGT1">
        <v>0</v>
      </c>
      <c r="DGU1">
        <v>0</v>
      </c>
      <c r="DGV1">
        <v>0</v>
      </c>
      <c r="DGW1">
        <v>0</v>
      </c>
      <c r="DGX1">
        <v>0</v>
      </c>
      <c r="DGY1">
        <v>0</v>
      </c>
      <c r="DGZ1">
        <v>0</v>
      </c>
      <c r="DHA1">
        <v>0</v>
      </c>
      <c r="DHB1">
        <v>0</v>
      </c>
      <c r="DHC1">
        <v>0</v>
      </c>
      <c r="DHD1">
        <v>0</v>
      </c>
      <c r="DHE1">
        <v>0</v>
      </c>
      <c r="DHF1">
        <v>0</v>
      </c>
      <c r="DHG1">
        <v>0</v>
      </c>
      <c r="DHH1">
        <v>0</v>
      </c>
      <c r="DHI1">
        <v>0</v>
      </c>
      <c r="DHJ1">
        <v>0</v>
      </c>
      <c r="DHK1">
        <v>0</v>
      </c>
      <c r="DHL1">
        <v>0</v>
      </c>
      <c r="DHM1">
        <v>0</v>
      </c>
      <c r="DHN1">
        <v>0</v>
      </c>
      <c r="DHO1">
        <v>0</v>
      </c>
      <c r="DHP1">
        <v>0</v>
      </c>
      <c r="DHQ1">
        <v>0</v>
      </c>
      <c r="DHR1">
        <v>0</v>
      </c>
      <c r="DHS1">
        <v>0</v>
      </c>
      <c r="DHT1">
        <v>0</v>
      </c>
      <c r="DHU1">
        <v>0</v>
      </c>
      <c r="DHV1">
        <v>0</v>
      </c>
      <c r="DHW1">
        <v>0</v>
      </c>
      <c r="DHX1">
        <v>0</v>
      </c>
      <c r="DHY1">
        <v>0</v>
      </c>
      <c r="DHZ1">
        <v>0</v>
      </c>
      <c r="DIA1">
        <v>0</v>
      </c>
      <c r="DIB1">
        <v>0</v>
      </c>
      <c r="DIC1">
        <v>0</v>
      </c>
      <c r="DID1">
        <v>0</v>
      </c>
      <c r="DIE1">
        <v>0</v>
      </c>
      <c r="DIF1">
        <v>0</v>
      </c>
      <c r="DIG1">
        <v>0</v>
      </c>
      <c r="DIH1">
        <v>0</v>
      </c>
      <c r="DII1">
        <v>0</v>
      </c>
      <c r="DIJ1">
        <v>0</v>
      </c>
      <c r="DIK1">
        <v>0</v>
      </c>
      <c r="DIL1">
        <v>0</v>
      </c>
      <c r="DIM1">
        <v>0</v>
      </c>
      <c r="DIN1">
        <v>0</v>
      </c>
      <c r="DIO1">
        <v>0</v>
      </c>
      <c r="DIP1">
        <v>0</v>
      </c>
      <c r="DIQ1">
        <v>0</v>
      </c>
      <c r="DIR1">
        <v>0</v>
      </c>
      <c r="DIS1">
        <v>0</v>
      </c>
      <c r="DIT1">
        <v>0</v>
      </c>
      <c r="DIU1">
        <v>0</v>
      </c>
      <c r="DIV1">
        <v>0</v>
      </c>
      <c r="DIW1">
        <v>0</v>
      </c>
      <c r="DIX1">
        <v>0</v>
      </c>
      <c r="DIY1">
        <v>0</v>
      </c>
      <c r="DIZ1">
        <v>0</v>
      </c>
      <c r="DJA1">
        <v>0</v>
      </c>
      <c r="DJB1">
        <v>0</v>
      </c>
      <c r="DJC1">
        <v>0</v>
      </c>
      <c r="DJD1">
        <v>0</v>
      </c>
      <c r="DJE1">
        <v>0</v>
      </c>
      <c r="DJF1">
        <v>0</v>
      </c>
      <c r="DJG1">
        <v>0</v>
      </c>
      <c r="DJH1">
        <v>0</v>
      </c>
      <c r="DJI1">
        <v>0</v>
      </c>
      <c r="DJJ1">
        <v>0</v>
      </c>
      <c r="DJK1">
        <v>0</v>
      </c>
      <c r="DJL1">
        <v>0</v>
      </c>
      <c r="DJM1">
        <v>0</v>
      </c>
      <c r="DJN1">
        <v>0</v>
      </c>
      <c r="DJO1">
        <v>0</v>
      </c>
      <c r="DJP1">
        <v>0</v>
      </c>
      <c r="DJQ1">
        <v>0</v>
      </c>
      <c r="DJR1">
        <v>0</v>
      </c>
      <c r="DJS1">
        <v>0</v>
      </c>
      <c r="DJT1">
        <v>0</v>
      </c>
      <c r="DJU1">
        <v>0</v>
      </c>
      <c r="DJV1">
        <v>0</v>
      </c>
      <c r="DJW1">
        <v>0</v>
      </c>
      <c r="DJX1">
        <v>0</v>
      </c>
      <c r="DJY1">
        <v>0</v>
      </c>
      <c r="DJZ1">
        <v>0</v>
      </c>
      <c r="DKA1">
        <v>0</v>
      </c>
      <c r="DKB1">
        <v>0</v>
      </c>
      <c r="DKC1">
        <v>0</v>
      </c>
      <c r="DKD1">
        <v>0</v>
      </c>
      <c r="DKE1">
        <v>0</v>
      </c>
      <c r="DKF1">
        <v>0</v>
      </c>
      <c r="DKG1">
        <v>0</v>
      </c>
      <c r="DKH1">
        <v>0</v>
      </c>
      <c r="DKI1">
        <v>0</v>
      </c>
      <c r="DKJ1">
        <v>0</v>
      </c>
    </row>
    <row r="2" spans="1:3000" x14ac:dyDescent="0.3">
      <c r="A2">
        <v>0</v>
      </c>
      <c r="B2">
        <v>4.9682367045954601E-3</v>
      </c>
      <c r="C2">
        <v>7.41744522640679E-3</v>
      </c>
      <c r="D2">
        <v>7.9844550763554598E-3</v>
      </c>
      <c r="E2">
        <v>7.7646300371529801E-3</v>
      </c>
      <c r="F2">
        <v>7.1810459486587501E-3</v>
      </c>
      <c r="G2">
        <v>6.4275783201831601E-3</v>
      </c>
      <c r="H2">
        <v>5.59007944585449E-3</v>
      </c>
      <c r="I2">
        <v>4.7381618066330696E-3</v>
      </c>
      <c r="J2">
        <v>3.80970579452845E-3</v>
      </c>
      <c r="K2">
        <v>2.8242918686251701E-3</v>
      </c>
      <c r="L2">
        <v>1.8188911309831399E-3</v>
      </c>
      <c r="M2" s="1">
        <v>8.5115839745867001E-4</v>
      </c>
      <c r="N2" s="1">
        <v>-1.8358141259068201E-6</v>
      </c>
      <c r="O2">
        <v>-6.5294985864341895E-4</v>
      </c>
      <c r="P2">
        <v>-1.02578787866316E-3</v>
      </c>
      <c r="Q2">
        <v>-1.0868551353671501E-3</v>
      </c>
      <c r="R2">
        <v>-8.8049181202135105E-4</v>
      </c>
      <c r="S2">
        <v>-5.43047291527993E-4</v>
      </c>
      <c r="T2">
        <v>-2.6437388981063499E-4</v>
      </c>
      <c r="U2">
        <v>-1.9324674375542601E-4</v>
      </c>
      <c r="V2">
        <v>-3.4703376275158602E-4</v>
      </c>
      <c r="W2">
        <v>-6.0665005748586495E-4</v>
      </c>
      <c r="X2">
        <v>-8.1034050392336603E-4</v>
      </c>
      <c r="Y2">
        <v>-8.6767351420835397E-4</v>
      </c>
      <c r="Z2">
        <v>-8.4990311611148203E-4</v>
      </c>
      <c r="AA2">
        <v>-1.26559812896938E-3</v>
      </c>
      <c r="AB2">
        <v>-3.1428925220270999E-3</v>
      </c>
      <c r="AC2">
        <v>-6.0334413626239097E-3</v>
      </c>
      <c r="AD2">
        <v>-7.6641044159829596E-3</v>
      </c>
      <c r="AE2">
        <v>-8.1492707860716905E-3</v>
      </c>
      <c r="AF2">
        <v>-1.42940831581609E-2</v>
      </c>
      <c r="AG2">
        <v>-3.3000896359802898E-2</v>
      </c>
      <c r="AH2">
        <v>-6.0128060715486799E-2</v>
      </c>
      <c r="AI2">
        <v>-7.7427845531618703E-2</v>
      </c>
      <c r="AJ2">
        <v>-7.8334778964163604E-2</v>
      </c>
      <c r="AK2">
        <v>-6.9742942821358497E-2</v>
      </c>
      <c r="AL2">
        <v>-8.5603062318925102E-2</v>
      </c>
      <c r="AM2">
        <v>-0.14507029086693901</v>
      </c>
      <c r="AN2">
        <v>-0.15906561071029501</v>
      </c>
      <c r="AO2">
        <v>-0.162544748943071</v>
      </c>
      <c r="AP2">
        <v>-0.16833049746001999</v>
      </c>
      <c r="AQ2">
        <v>-0.169421887068778</v>
      </c>
      <c r="AR2">
        <v>-0.17124828228119199</v>
      </c>
      <c r="AS2">
        <v>-0.173352971589361</v>
      </c>
      <c r="AT2">
        <v>-0.175569562759679</v>
      </c>
      <c r="AU2">
        <v>-0.17801760696471799</v>
      </c>
      <c r="AV2">
        <v>-0.180719396782411</v>
      </c>
      <c r="AW2">
        <v>-0.18369841939329201</v>
      </c>
      <c r="AX2">
        <v>-0.18697803130972501</v>
      </c>
      <c r="AY2">
        <v>-0.19057888882231599</v>
      </c>
      <c r="AZ2">
        <v>-0.194514439096034</v>
      </c>
      <c r="BA2">
        <v>-0.198783636314943</v>
      </c>
      <c r="BB2">
        <v>-0.203360343683994</v>
      </c>
      <c r="BC2">
        <v>-0.20818016795823299</v>
      </c>
      <c r="BD2">
        <v>-0.21312868483109601</v>
      </c>
      <c r="BE2">
        <v>-0.218043111525179</v>
      </c>
      <c r="BF2">
        <v>-0.222759091279329</v>
      </c>
      <c r="BG2">
        <v>-0.22728096959532201</v>
      </c>
      <c r="BH2">
        <v>-0.232215685637954</v>
      </c>
      <c r="BI2">
        <v>-0.23930096374325599</v>
      </c>
      <c r="BJ2">
        <v>-0.25083416613878101</v>
      </c>
      <c r="BK2">
        <v>-0.26367734933805098</v>
      </c>
      <c r="BL2">
        <v>-0.26988477040060299</v>
      </c>
      <c r="BM2">
        <v>-0.28549152369412301</v>
      </c>
      <c r="BN2">
        <v>-0.31456990686497599</v>
      </c>
      <c r="BO2">
        <v>-0.35789018411453699</v>
      </c>
      <c r="BP2">
        <v>-0.40030331363099603</v>
      </c>
      <c r="BQ2">
        <v>-0.42954210590421898</v>
      </c>
      <c r="BR2">
        <v>-0.445088570295474</v>
      </c>
      <c r="BS2">
        <v>-0.479389325505649</v>
      </c>
      <c r="BT2">
        <v>-0.48561342377836098</v>
      </c>
      <c r="BU2">
        <v>-0.48889526840152903</v>
      </c>
      <c r="BV2">
        <v>-0.49214865650188899</v>
      </c>
      <c r="BW2">
        <v>-0.49538511875689301</v>
      </c>
      <c r="BX2">
        <v>-0.49861456902101903</v>
      </c>
      <c r="BY2">
        <v>-0.50217085248965998</v>
      </c>
      <c r="BZ2">
        <v>-0.50608709609495095</v>
      </c>
      <c r="CA2">
        <v>-0.51039983202339501</v>
      </c>
      <c r="CB2">
        <v>-0.51514938481365602</v>
      </c>
      <c r="CC2">
        <v>-0.52038033329683098</v>
      </c>
      <c r="CD2">
        <v>-0.52614210403000605</v>
      </c>
      <c r="CE2">
        <v>-0.53248970681824503</v>
      </c>
      <c r="CF2">
        <v>-0.53948471581455504</v>
      </c>
      <c r="CG2">
        <v>-0.54719660463066899</v>
      </c>
      <c r="CH2">
        <v>-0.555704458943862</v>
      </c>
      <c r="CI2">
        <v>-0.56509917666409903</v>
      </c>
      <c r="CJ2">
        <v>-0.57548597858810002</v>
      </c>
      <c r="CK2">
        <v>-0.58698690410325605</v>
      </c>
      <c r="CL2">
        <v>-0.59974198620920605</v>
      </c>
      <c r="CM2">
        <v>-0.61390632217041996</v>
      </c>
      <c r="CN2">
        <v>-0.62963661703038298</v>
      </c>
      <c r="CO2">
        <v>-0.64705566565510297</v>
      </c>
      <c r="CP2">
        <v>-0.66617825118732599</v>
      </c>
      <c r="CQ2">
        <v>-0.68679040485529297</v>
      </c>
      <c r="CR2">
        <v>-0.70831065869735099</v>
      </c>
      <c r="CS2">
        <v>-0.72966614358830195</v>
      </c>
      <c r="CT2">
        <v>-0.74909040992842102</v>
      </c>
      <c r="CU2">
        <v>-0.76430062349529704</v>
      </c>
      <c r="CV2">
        <v>-0.772541302439674</v>
      </c>
      <c r="CW2">
        <v>-0.77382700028975104</v>
      </c>
      <c r="CX2">
        <v>-0.77755909513917898</v>
      </c>
      <c r="CY2">
        <v>-0.76741148907746204</v>
      </c>
      <c r="CZ2">
        <v>-0.76202962974378896</v>
      </c>
      <c r="DA2">
        <v>-0.75949485375450398</v>
      </c>
      <c r="DB2">
        <v>-0.75703445854803397</v>
      </c>
      <c r="DC2">
        <v>-0.75460748864933003</v>
      </c>
      <c r="DD2">
        <v>-0.752195415732136</v>
      </c>
      <c r="DE2">
        <v>-0.74954969202430799</v>
      </c>
      <c r="DF2">
        <v>-0.74664742860740096</v>
      </c>
      <c r="DG2">
        <v>-0.74346345597683505</v>
      </c>
      <c r="DH2">
        <v>-0.73997009587000395</v>
      </c>
      <c r="DI2">
        <v>-0.73613693202864705</v>
      </c>
      <c r="DJ2">
        <v>-0.73193059268631899</v>
      </c>
      <c r="DK2">
        <v>-0.72731448521659703</v>
      </c>
      <c r="DL2">
        <v>-0.72224862074292495</v>
      </c>
      <c r="DM2">
        <v>-0.71668941096691796</v>
      </c>
      <c r="DN2">
        <v>-0.71058954571644195</v>
      </c>
      <c r="DO2">
        <v>-0.70389809967608297</v>
      </c>
      <c r="DP2">
        <v>-0.69656069307134005</v>
      </c>
      <c r="DQ2">
        <v>-0.68852014761146496</v>
      </c>
      <c r="DR2">
        <v>-0.67971760127512704</v>
      </c>
      <c r="DS2">
        <v>-0.67009448269237104</v>
      </c>
      <c r="DT2">
        <v>-0.65959560695771402</v>
      </c>
      <c r="DU2">
        <v>-0.64817426136503897</v>
      </c>
      <c r="DV2">
        <v>-0.63579975651032095</v>
      </c>
      <c r="DW2">
        <v>-0.62246871833332995</v>
      </c>
      <c r="DX2">
        <v>-0.60822167097699398</v>
      </c>
      <c r="DY2">
        <v>-0.59316596280761302</v>
      </c>
      <c r="DZ2">
        <v>-0.57750763585099196</v>
      </c>
      <c r="EA2">
        <v>-0.56159158985502899</v>
      </c>
      <c r="EB2">
        <v>-0.545950972740325</v>
      </c>
      <c r="EC2">
        <v>-0.53135929294119</v>
      </c>
      <c r="ED2">
        <v>-0.51887489862201197</v>
      </c>
      <c r="EE2">
        <v>-0.50985749651294798</v>
      </c>
      <c r="EF2">
        <v>-0.50593269636590998</v>
      </c>
      <c r="EG2">
        <v>-0.50889161820458295</v>
      </c>
      <c r="EH2">
        <v>-0.52053918754638395</v>
      </c>
      <c r="EI2">
        <v>-0.54241530773620905</v>
      </c>
      <c r="EJ2">
        <v>-0.57520388069200501</v>
      </c>
      <c r="EK2">
        <v>-0.61832291713156995</v>
      </c>
      <c r="EL2">
        <v>-0.670207971650842</v>
      </c>
      <c r="EM2">
        <v>-0.72884362101950795</v>
      </c>
      <c r="EN2">
        <v>-0.79222255694124399</v>
      </c>
      <c r="EO2">
        <v>-0.85860633879780202</v>
      </c>
      <c r="EP2">
        <v>-0.92673004092271005</v>
      </c>
      <c r="EQ2">
        <v>-0.99644858396284097</v>
      </c>
      <c r="ER2">
        <v>-1.0709631786485401</v>
      </c>
      <c r="ES2">
        <v>-1.16285195312905</v>
      </c>
      <c r="ET2">
        <v>-1.3019868879716301</v>
      </c>
      <c r="EU2">
        <v>-1.51530887040462</v>
      </c>
      <c r="EV2">
        <v>-1.80361213736668</v>
      </c>
      <c r="EW2">
        <v>-2.2070020280905198</v>
      </c>
      <c r="EX2">
        <v>-2.63248086394634</v>
      </c>
      <c r="EY2">
        <v>-3.3115773805429201</v>
      </c>
      <c r="EZ2">
        <v>-7.6419041318716197</v>
      </c>
      <c r="FA2">
        <v>8.2050872430894799</v>
      </c>
      <c r="FB2">
        <v>5.2949957702336601</v>
      </c>
      <c r="FC2">
        <v>5.1577035924633403</v>
      </c>
      <c r="FD2">
        <v>5.0403772292594704</v>
      </c>
      <c r="FE2">
        <v>4.9447094516969798</v>
      </c>
      <c r="FF2">
        <v>4.8645014512804501</v>
      </c>
      <c r="FG2">
        <v>4.7958420146098399</v>
      </c>
      <c r="FH2">
        <v>4.7445865765162196</v>
      </c>
      <c r="FI2">
        <v>4.70427716747714</v>
      </c>
      <c r="FJ2">
        <v>4.64640136135493</v>
      </c>
      <c r="FK2">
        <v>4.5507017188831096</v>
      </c>
      <c r="FL2">
        <v>4.43908458264141</v>
      </c>
      <c r="FM2">
        <v>4.3390481716635803</v>
      </c>
      <c r="FN2">
        <v>4.2589482848562801</v>
      </c>
      <c r="FO2">
        <v>4.1768141340085698</v>
      </c>
      <c r="FP2">
        <v>4.1238860460731201</v>
      </c>
      <c r="FQ2">
        <v>4.1334425757409896</v>
      </c>
      <c r="FR2">
        <v>4.1448590676325896</v>
      </c>
      <c r="FS2">
        <v>4.1176952178969897</v>
      </c>
      <c r="FT2">
        <v>4.1201102659809203</v>
      </c>
      <c r="FU2">
        <v>4.2643885545775504</v>
      </c>
      <c r="FV2">
        <v>4.49175170133518</v>
      </c>
      <c r="FW2">
        <v>4.5345073166173799</v>
      </c>
      <c r="FX2">
        <v>4.5779890469433999</v>
      </c>
      <c r="FY2">
        <v>4.6203493380502296</v>
      </c>
      <c r="FZ2">
        <v>4.6244626745077397</v>
      </c>
      <c r="GA2">
        <v>4.6290773620293999</v>
      </c>
      <c r="GB2">
        <v>4.6343508500601303</v>
      </c>
      <c r="GC2">
        <v>4.6400571722306401</v>
      </c>
      <c r="GD2">
        <v>4.6433337791107903</v>
      </c>
      <c r="GE2">
        <v>4.6469494373615197</v>
      </c>
      <c r="GF2">
        <v>4.6510069162711503</v>
      </c>
      <c r="GG2">
        <v>4.6555945730475203</v>
      </c>
      <c r="GH2">
        <v>4.6590935533058202</v>
      </c>
      <c r="GI2">
        <v>4.6629467852993196</v>
      </c>
      <c r="GJ2">
        <v>4.6671760038608703</v>
      </c>
      <c r="GK2">
        <v>4.6717817860321098</v>
      </c>
      <c r="GL2">
        <v>4.6767715636937597</v>
      </c>
      <c r="GM2">
        <v>4.6801448727539698</v>
      </c>
      <c r="GN2">
        <v>4.6835270495149999</v>
      </c>
      <c r="GO2">
        <v>4.6872653359129597</v>
      </c>
      <c r="GP2">
        <v>4.6914050461394998</v>
      </c>
      <c r="GQ2">
        <v>4.6959993444031802</v>
      </c>
      <c r="GR2">
        <v>4.7011109628702998</v>
      </c>
      <c r="GS2">
        <v>4.7068145624939204</v>
      </c>
      <c r="GT2">
        <v>4.7131983228498804</v>
      </c>
      <c r="GU2">
        <v>4.7203578828491901</v>
      </c>
      <c r="GV2">
        <v>4.7241070488596</v>
      </c>
      <c r="GW2">
        <v>4.7278880250969602</v>
      </c>
      <c r="GX2">
        <v>4.7316962985795703</v>
      </c>
      <c r="GY2">
        <v>4.73591043277409</v>
      </c>
      <c r="GZ2">
        <v>4.7405703993447998</v>
      </c>
      <c r="HA2">
        <v>4.7457189696928497</v>
      </c>
      <c r="HB2">
        <v>4.7514003529433904</v>
      </c>
      <c r="HC2">
        <v>4.7576591977572003</v>
      </c>
      <c r="HD2">
        <v>4.7645503750335099</v>
      </c>
      <c r="HE2">
        <v>4.7684502762468197</v>
      </c>
      <c r="HF2">
        <v>4.7723572874749101</v>
      </c>
      <c r="HG2">
        <v>4.7766661019007897</v>
      </c>
      <c r="HH2">
        <v>4.7814244299366999</v>
      </c>
      <c r="HI2">
        <v>4.78668809485296</v>
      </c>
      <c r="HJ2">
        <v>4.7925216234494599</v>
      </c>
      <c r="HK2">
        <v>4.7989981736706699</v>
      </c>
      <c r="HL2">
        <v>4.80619360211025</v>
      </c>
      <c r="HM2">
        <v>4.8141905236431599</v>
      </c>
      <c r="HN2">
        <v>4.82307883989687</v>
      </c>
      <c r="HO2">
        <v>4.8329541406151497</v>
      </c>
      <c r="HP2">
        <v>4.8439150380623603</v>
      </c>
      <c r="HQ2">
        <v>4.8560733944232402</v>
      </c>
      <c r="HR2">
        <v>4.8695682296909997</v>
      </c>
      <c r="HS2">
        <v>4.8845781860980901</v>
      </c>
      <c r="HT2">
        <v>4.9013228434726601</v>
      </c>
      <c r="HU2">
        <v>4.9200674475793003</v>
      </c>
      <c r="HV2">
        <v>4.9411097380477003</v>
      </c>
      <c r="HW2">
        <v>4.9647647224229798</v>
      </c>
      <c r="HX2">
        <v>4.9913022328397201</v>
      </c>
      <c r="HY2">
        <v>5.0210534636782196</v>
      </c>
      <c r="HZ2">
        <v>5.0544540440993702</v>
      </c>
      <c r="IA2">
        <v>5.09218015089861</v>
      </c>
      <c r="IB2">
        <v>5.1349687129174804</v>
      </c>
      <c r="IC2">
        <v>5.18342384062497</v>
      </c>
      <c r="ID2">
        <v>5.2383768783792997</v>
      </c>
      <c r="IE2">
        <v>5.3008053027880804</v>
      </c>
      <c r="IF2">
        <v>5.3715302503356499</v>
      </c>
      <c r="IG2">
        <v>5.4521972925384503</v>
      </c>
      <c r="IH2">
        <v>5.5445566109998099</v>
      </c>
      <c r="II2">
        <v>5.6485103594544297</v>
      </c>
      <c r="IJ2">
        <v>5.7688237432010796</v>
      </c>
      <c r="IK2">
        <v>5.90340404781674</v>
      </c>
      <c r="IL2">
        <v>6.0559496136023698</v>
      </c>
      <c r="IM2">
        <v>6.2231033358464103</v>
      </c>
      <c r="IN2">
        <v>6.4080263758303797</v>
      </c>
      <c r="IO2">
        <v>6.5923820163336098</v>
      </c>
      <c r="IP2">
        <v>6.7706501397022896</v>
      </c>
      <c r="IQ2">
        <v>6.8909971795876697</v>
      </c>
      <c r="IR2">
        <v>6.9755983627866298</v>
      </c>
      <c r="IS2">
        <v>6.9393761274673897</v>
      </c>
      <c r="IT2">
        <v>6.9474019443697896</v>
      </c>
      <c r="IU2">
        <v>6.7242093394217504</v>
      </c>
      <c r="IV2">
        <v>6.7264648582213598</v>
      </c>
      <c r="IW2">
        <v>6.6957710798629</v>
      </c>
      <c r="IX2">
        <v>6.6676970324844698</v>
      </c>
      <c r="IY2">
        <v>6.6620810685412799</v>
      </c>
      <c r="IZ2">
        <v>6.6618167129648498</v>
      </c>
      <c r="JA2">
        <v>6.6603661830966496</v>
      </c>
      <c r="JB2">
        <v>6.6580779854870897</v>
      </c>
      <c r="JC2">
        <v>6.6543522064551803</v>
      </c>
      <c r="JD2">
        <v>6.6484658177822</v>
      </c>
      <c r="JE2">
        <v>6.6397093231495097</v>
      </c>
      <c r="JF2">
        <v>6.6282191575057796</v>
      </c>
      <c r="JG2">
        <v>6.6205155733163199</v>
      </c>
      <c r="JH2">
        <v>6.6127773111176502</v>
      </c>
      <c r="JI2">
        <v>6.6052198490775602</v>
      </c>
      <c r="JJ2">
        <v>6.5973280569207802</v>
      </c>
      <c r="JK2">
        <v>6.5894260291668996</v>
      </c>
      <c r="JL2">
        <v>6.5820442759458704</v>
      </c>
      <c r="JM2">
        <v>6.5757743192387101</v>
      </c>
      <c r="JN2">
        <v>6.5704897945522998</v>
      </c>
      <c r="JO2">
        <v>6.5677565009682999</v>
      </c>
      <c r="JP2">
        <v>6.5650178960756103</v>
      </c>
      <c r="JQ2">
        <v>6.56168864130695</v>
      </c>
      <c r="JR2">
        <v>6.5572497438830002</v>
      </c>
      <c r="JS2">
        <v>6.5511429200369502</v>
      </c>
      <c r="JT2">
        <v>6.5428852671425597</v>
      </c>
      <c r="JU2">
        <v>6.5366571006358196</v>
      </c>
      <c r="JV2">
        <v>6.5303404129520102</v>
      </c>
      <c r="JW2">
        <v>6.5241849429747099</v>
      </c>
      <c r="JX2">
        <v>6.5178748585782298</v>
      </c>
      <c r="JY2">
        <v>6.5118066805513797</v>
      </c>
      <c r="JZ2">
        <v>6.5064938676133304</v>
      </c>
      <c r="KA2">
        <v>6.5017501016004502</v>
      </c>
      <c r="KB2">
        <v>6.4988580613184102</v>
      </c>
      <c r="KC2">
        <v>6.49589575243398</v>
      </c>
      <c r="KD2">
        <v>6.4922814798433803</v>
      </c>
      <c r="KE2">
        <v>6.4875954701385901</v>
      </c>
      <c r="KF2">
        <v>6.4815676788264502</v>
      </c>
      <c r="KG2">
        <v>6.4745116444433499</v>
      </c>
      <c r="KH2">
        <v>6.4697806140069103</v>
      </c>
      <c r="KI2">
        <v>6.46535317254743</v>
      </c>
      <c r="KJ2">
        <v>6.4610562435264001</v>
      </c>
      <c r="KK2">
        <v>6.4572034090332302</v>
      </c>
      <c r="KL2">
        <v>6.4535953031443496</v>
      </c>
      <c r="KM2">
        <v>6.4510178842501302</v>
      </c>
      <c r="KN2">
        <v>6.44827695520015</v>
      </c>
      <c r="KO2">
        <v>6.4449275542312403</v>
      </c>
      <c r="KP2">
        <v>6.4407595332271299</v>
      </c>
      <c r="KQ2">
        <v>6.4360484137464598</v>
      </c>
      <c r="KR2">
        <v>6.4312911614720596</v>
      </c>
      <c r="KS2">
        <v>6.4269942600481302</v>
      </c>
      <c r="KT2">
        <v>6.4234395240433599</v>
      </c>
      <c r="KU2">
        <v>6.4199762928223603</v>
      </c>
      <c r="KV2">
        <v>6.4155957250820697</v>
      </c>
      <c r="KW2">
        <v>6.4097782161371804</v>
      </c>
      <c r="KX2">
        <v>6.4039757739890204</v>
      </c>
      <c r="KY2">
        <v>6.40046786905239</v>
      </c>
      <c r="KZ2">
        <v>6.3994133430815303</v>
      </c>
      <c r="LA2">
        <v>6.3977228247633997</v>
      </c>
      <c r="LB2">
        <v>6.3934744805744996</v>
      </c>
      <c r="LC2">
        <v>6.3920855891794899</v>
      </c>
      <c r="LD2">
        <v>6.4006942140470802</v>
      </c>
      <c r="LE2">
        <v>6.41296622704448</v>
      </c>
      <c r="LF2">
        <v>6.4186807967940398</v>
      </c>
      <c r="LG2">
        <v>6.4282591866029</v>
      </c>
      <c r="LH2">
        <v>6.4605641606607502</v>
      </c>
      <c r="LI2">
        <v>6.5047858371124097</v>
      </c>
      <c r="LJ2">
        <v>6.5378642178369697</v>
      </c>
      <c r="LK2">
        <v>6.5796397087050504</v>
      </c>
      <c r="LL2">
        <v>6.6660189215391696</v>
      </c>
      <c r="LM2">
        <v>6.7749330659648299</v>
      </c>
      <c r="LN2">
        <v>6.86175009666675</v>
      </c>
      <c r="LO2">
        <v>6.8699871902234397</v>
      </c>
      <c r="LP2">
        <v>6.8801186745005101</v>
      </c>
      <c r="LQ2">
        <v>6.8937204314541702</v>
      </c>
      <c r="LR2">
        <v>6.9098410060511402</v>
      </c>
      <c r="LS2">
        <v>6.9214790732019296</v>
      </c>
      <c r="LT2">
        <v>6.9338175999714897</v>
      </c>
      <c r="LU2">
        <v>6.9464248034966802</v>
      </c>
      <c r="LV2">
        <v>6.95892143975657</v>
      </c>
      <c r="LW2">
        <v>6.9677921471002398</v>
      </c>
      <c r="LX2">
        <v>6.9766269946340103</v>
      </c>
      <c r="LY2">
        <v>6.9857386223610103</v>
      </c>
      <c r="LZ2">
        <v>6.9965254006120796</v>
      </c>
      <c r="MA2">
        <v>7.0095137843314204</v>
      </c>
      <c r="MB2">
        <v>7.0244832613296504</v>
      </c>
      <c r="MC2">
        <v>7.0357576773057398</v>
      </c>
      <c r="MD2">
        <v>7.0467720997373897</v>
      </c>
      <c r="ME2">
        <v>7.0583321555570304</v>
      </c>
      <c r="MF2">
        <v>7.0704152283838804</v>
      </c>
      <c r="MG2">
        <v>7.0834848824554699</v>
      </c>
      <c r="MH2">
        <v>7.0935494494798697</v>
      </c>
      <c r="MI2">
        <v>7.1039989537370598</v>
      </c>
      <c r="MJ2">
        <v>7.1158074619234597</v>
      </c>
      <c r="MK2">
        <v>7.1287609813231203</v>
      </c>
      <c r="ML2">
        <v>7.1391797998867101</v>
      </c>
      <c r="MM2">
        <v>7.1494163628971297</v>
      </c>
      <c r="MN2">
        <v>7.1606687815453798</v>
      </c>
      <c r="MO2">
        <v>7.1734341915541204</v>
      </c>
      <c r="MP2">
        <v>7.1842926819929502</v>
      </c>
      <c r="MQ2">
        <v>7.1951980116045799</v>
      </c>
      <c r="MR2">
        <v>7.2070010478522502</v>
      </c>
      <c r="MS2">
        <v>7.2195636404700396</v>
      </c>
      <c r="MT2">
        <v>7.22971642656944</v>
      </c>
      <c r="MU2">
        <v>7.2400097063876796</v>
      </c>
      <c r="MV2">
        <v>7.2516395770650197</v>
      </c>
      <c r="MW2">
        <v>7.26488717216436</v>
      </c>
      <c r="MX2">
        <v>7.2759818774861298</v>
      </c>
      <c r="MY2">
        <v>7.28702024596058</v>
      </c>
      <c r="MZ2">
        <v>7.2989609158353002</v>
      </c>
      <c r="NA2">
        <v>7.3118606137793396</v>
      </c>
      <c r="NB2">
        <v>7.3259816089305296</v>
      </c>
      <c r="NC2">
        <v>7.3367256218122803</v>
      </c>
      <c r="ND2">
        <v>7.3486627216278499</v>
      </c>
      <c r="NE2">
        <v>7.3619201815890296</v>
      </c>
      <c r="NF2">
        <v>7.3766740887156397</v>
      </c>
      <c r="NG2">
        <v>7.3877536883702701</v>
      </c>
      <c r="NH2">
        <v>7.3999630603384903</v>
      </c>
      <c r="NI2">
        <v>7.41328174283304</v>
      </c>
      <c r="NJ2">
        <v>7.4278042772822301</v>
      </c>
      <c r="NK2">
        <v>7.4439135511449299</v>
      </c>
      <c r="NL2">
        <v>7.4621040135594798</v>
      </c>
      <c r="NM2">
        <v>7.4821636916341703</v>
      </c>
      <c r="NN2">
        <v>7.5036505201266399</v>
      </c>
      <c r="NO2">
        <v>7.5270798442769102</v>
      </c>
      <c r="NP2">
        <v>7.5539956650631499</v>
      </c>
      <c r="NQ2">
        <v>7.5837646190916796</v>
      </c>
      <c r="NR2">
        <v>7.6149465660225202</v>
      </c>
      <c r="NS2">
        <v>7.6497003521104503</v>
      </c>
      <c r="NT2">
        <v>7.6890145923387196</v>
      </c>
      <c r="NU2">
        <v>7.7311000565199901</v>
      </c>
      <c r="NV2">
        <v>7.7760526524832203</v>
      </c>
      <c r="NW2">
        <v>7.7867036983042404</v>
      </c>
      <c r="NX2">
        <v>7.7984519434466399</v>
      </c>
      <c r="NY2">
        <v>7.8115274760628903</v>
      </c>
      <c r="NZ2">
        <v>7.8258616634898202</v>
      </c>
      <c r="OA2">
        <v>7.83647642159249</v>
      </c>
      <c r="OB2">
        <v>7.8480395602544704</v>
      </c>
      <c r="OC2">
        <v>7.8606282231129097</v>
      </c>
      <c r="OD2">
        <v>7.8744333305275003</v>
      </c>
      <c r="OE2">
        <v>7.8896633851214899</v>
      </c>
      <c r="OF2">
        <v>7.9062281088163804</v>
      </c>
      <c r="OG2">
        <v>7.9239564103618401</v>
      </c>
      <c r="OH2">
        <v>7.9432626412319998</v>
      </c>
      <c r="OI2">
        <v>7.9645406589183798</v>
      </c>
      <c r="OJ2">
        <v>7.9875600432561003</v>
      </c>
      <c r="OK2">
        <v>8.0118757261243001</v>
      </c>
      <c r="OL2">
        <v>8.0383830169153807</v>
      </c>
      <c r="OM2">
        <v>8.0665569348845292</v>
      </c>
      <c r="ON2">
        <v>8.0973098845477907</v>
      </c>
      <c r="OO2">
        <v>8.1283837437619297</v>
      </c>
      <c r="OP2">
        <v>8.1626155246506702</v>
      </c>
      <c r="OQ2">
        <v>8.1957116911578005</v>
      </c>
      <c r="OR2">
        <v>8.2314822687960501</v>
      </c>
      <c r="OS2">
        <v>8.2659585816915406</v>
      </c>
      <c r="OT2">
        <v>8.27177546948759</v>
      </c>
      <c r="OU2">
        <v>8.2781085651137296</v>
      </c>
      <c r="OV2">
        <v>8.2848493022064709</v>
      </c>
      <c r="OW2">
        <v>8.2916955697671302</v>
      </c>
      <c r="OX2">
        <v>8.2966250537294499</v>
      </c>
      <c r="OY2">
        <v>8.3015647637727401</v>
      </c>
      <c r="OZ2">
        <v>8.3070717300744903</v>
      </c>
      <c r="PA2">
        <v>8.3132240874927099</v>
      </c>
      <c r="PB2">
        <v>8.3196603431143696</v>
      </c>
      <c r="PC2">
        <v>8.3241896240416793</v>
      </c>
      <c r="PD2">
        <v>8.3289654288419506</v>
      </c>
      <c r="PE2">
        <v>8.3340688451197504</v>
      </c>
      <c r="PF2">
        <v>8.3400461885474808</v>
      </c>
      <c r="PG2">
        <v>8.3445498086093597</v>
      </c>
      <c r="PH2">
        <v>8.3488836643043296</v>
      </c>
      <c r="PI2">
        <v>8.3532785491621802</v>
      </c>
      <c r="PJ2">
        <v>8.3575012078855906</v>
      </c>
      <c r="PK2">
        <v>8.3621074578104899</v>
      </c>
      <c r="PL2">
        <v>8.3655270217698998</v>
      </c>
      <c r="PM2">
        <v>8.3689403447501807</v>
      </c>
      <c r="PN2">
        <v>8.3725415307851403</v>
      </c>
      <c r="PO2">
        <v>8.3761122508748898</v>
      </c>
      <c r="PP2">
        <v>8.3789198488482892</v>
      </c>
      <c r="PQ2">
        <v>8.3817326684785201</v>
      </c>
      <c r="PR2">
        <v>8.3848515699911701</v>
      </c>
      <c r="PS2">
        <v>8.3883123005852198</v>
      </c>
      <c r="PT2">
        <v>8.3915791556033401</v>
      </c>
      <c r="PU2">
        <v>8.3938163309540599</v>
      </c>
      <c r="PV2">
        <v>8.39589414520864</v>
      </c>
      <c r="PW2">
        <v>8.3982824368591107</v>
      </c>
      <c r="PX2">
        <v>8.4009617219578008</v>
      </c>
      <c r="PY2">
        <v>8.4029593816339894</v>
      </c>
      <c r="PZ2">
        <v>8.4047799836413208</v>
      </c>
      <c r="QA2">
        <v>8.4066429853463198</v>
      </c>
      <c r="QB2">
        <v>8.40847428811513</v>
      </c>
      <c r="QC2">
        <v>8.4105577628888906</v>
      </c>
      <c r="QD2">
        <v>8.4120828573859807</v>
      </c>
      <c r="QE2">
        <v>8.4134311188185595</v>
      </c>
      <c r="QF2">
        <v>8.4146028072900503</v>
      </c>
      <c r="QG2">
        <v>8.4157746645603506</v>
      </c>
      <c r="QH2">
        <v>8.4167707190276904</v>
      </c>
      <c r="QI2">
        <v>8.4177035157774505</v>
      </c>
      <c r="QJ2">
        <v>8.4184932251426599</v>
      </c>
      <c r="QK2">
        <v>8.4190826016358695</v>
      </c>
      <c r="QL2">
        <v>8.4193454676973705</v>
      </c>
      <c r="QM2">
        <v>8.4196919606443803</v>
      </c>
      <c r="QN2">
        <v>8.4201474909603604</v>
      </c>
      <c r="QO2">
        <v>8.4203699479320004</v>
      </c>
      <c r="QP2">
        <v>8.4204765479691499</v>
      </c>
      <c r="QQ2">
        <v>8.4203178535220893</v>
      </c>
      <c r="QR2">
        <v>8.4201773107736297</v>
      </c>
      <c r="QS2">
        <v>8.4199622207075908</v>
      </c>
      <c r="QT2">
        <v>8.4194503024972196</v>
      </c>
      <c r="QU2">
        <v>8.4188504744785302</v>
      </c>
      <c r="QV2">
        <v>8.4182198753823201</v>
      </c>
      <c r="QW2">
        <v>8.4175551216780899</v>
      </c>
      <c r="QX2">
        <v>8.4165077221224802</v>
      </c>
      <c r="QY2">
        <v>8.4155804240017495</v>
      </c>
      <c r="QZ2">
        <v>8.4145295285922899</v>
      </c>
      <c r="RA2">
        <v>8.4132726642429692</v>
      </c>
      <c r="RB2">
        <v>8.4117659201637398</v>
      </c>
      <c r="RC2">
        <v>8.4097660265509599</v>
      </c>
      <c r="RD2">
        <v>8.4075800351896905</v>
      </c>
      <c r="RE2">
        <v>8.4051484851121092</v>
      </c>
      <c r="RF2">
        <v>8.4018327554369794</v>
      </c>
      <c r="RG2">
        <v>8.3977185811035095</v>
      </c>
      <c r="RH2">
        <v>8.3933031891994503</v>
      </c>
      <c r="RI2">
        <v>8.3875642155308903</v>
      </c>
      <c r="RJ2">
        <v>8.3813011226642402</v>
      </c>
      <c r="RK2">
        <v>8.3732257679683304</v>
      </c>
      <c r="RL2">
        <v>8.3628497900317793</v>
      </c>
      <c r="RM2">
        <v>8.3519782959485305</v>
      </c>
      <c r="RN2">
        <v>8.3374623304694406</v>
      </c>
      <c r="RO2">
        <v>8.3222168032845705</v>
      </c>
      <c r="RP2">
        <v>8.3006565993318304</v>
      </c>
      <c r="RQ2">
        <v>8.2963306112594193</v>
      </c>
      <c r="RR2">
        <v>8.2915701964050594</v>
      </c>
      <c r="RS2">
        <v>8.2862190610553803</v>
      </c>
      <c r="RT2">
        <v>8.2806251036667096</v>
      </c>
      <c r="RU2">
        <v>8.2745745375279895</v>
      </c>
      <c r="RV2">
        <v>8.2672467214843106</v>
      </c>
      <c r="RW2">
        <v>8.2585313403768801</v>
      </c>
      <c r="RX2">
        <v>8.2490846884722906</v>
      </c>
      <c r="RY2">
        <v>8.2388094646659003</v>
      </c>
      <c r="RZ2">
        <v>8.2265594723299706</v>
      </c>
      <c r="SA2">
        <v>8.2214597102087499</v>
      </c>
      <c r="SB2">
        <v>8.2159262205637003</v>
      </c>
      <c r="SC2">
        <v>8.2096270707965893</v>
      </c>
      <c r="SD2">
        <v>8.2020800390040005</v>
      </c>
      <c r="SE2">
        <v>8.1963696649043296</v>
      </c>
      <c r="SF2">
        <v>8.1902326411934805</v>
      </c>
      <c r="SG2">
        <v>8.1837504634513305</v>
      </c>
      <c r="SH2">
        <v>8.17667070145861</v>
      </c>
      <c r="SI2">
        <v>8.1682319642563108</v>
      </c>
      <c r="SJ2">
        <v>8.1622963421368695</v>
      </c>
      <c r="SK2">
        <v>8.1558922888031393</v>
      </c>
      <c r="SL2">
        <v>8.1490494155765791</v>
      </c>
      <c r="SM2">
        <v>8.1432421217583002</v>
      </c>
      <c r="SN2">
        <v>8.1371706953447092</v>
      </c>
      <c r="SO2">
        <v>8.1303366944162399</v>
      </c>
      <c r="SP2">
        <v>8.1227175814554293</v>
      </c>
      <c r="SQ2">
        <v>8.1148185396196002</v>
      </c>
      <c r="SR2">
        <v>8.1089302768380094</v>
      </c>
      <c r="SS2">
        <v>8.1028816410901499</v>
      </c>
      <c r="ST2">
        <v>8.0957437690063898</v>
      </c>
      <c r="SU2">
        <v>8.0877423931802905</v>
      </c>
      <c r="SV2">
        <v>8.0791416124692894</v>
      </c>
      <c r="SW2">
        <v>8.0696080246154196</v>
      </c>
      <c r="SX2">
        <v>8.0587366530180695</v>
      </c>
      <c r="SY2">
        <v>8.0466151163986002</v>
      </c>
      <c r="SZ2">
        <v>8.0399356118421501</v>
      </c>
      <c r="TA2">
        <v>8.0326131571789698</v>
      </c>
      <c r="TB2">
        <v>8.0243146231382703</v>
      </c>
      <c r="TC2">
        <v>8.0148444815678594</v>
      </c>
      <c r="TD2">
        <v>8.0042139423392697</v>
      </c>
      <c r="TE2">
        <v>7.99258171261787</v>
      </c>
      <c r="TF2">
        <v>7.9794818255654096</v>
      </c>
      <c r="TG2">
        <v>7.9654396720523604</v>
      </c>
      <c r="TH2">
        <v>7.9496827852992098</v>
      </c>
      <c r="TI2">
        <v>7.9311635664036304</v>
      </c>
      <c r="TJ2">
        <v>7.9112110798166801</v>
      </c>
      <c r="TK2">
        <v>7.8889611752326196</v>
      </c>
      <c r="TL2">
        <v>7.8630214263146501</v>
      </c>
      <c r="TM2">
        <v>7.8549380589518796</v>
      </c>
      <c r="TN2">
        <v>7.8459965662966296</v>
      </c>
      <c r="TO2">
        <v>7.8359023482978296</v>
      </c>
      <c r="TP2">
        <v>7.8243287401524002</v>
      </c>
      <c r="TQ2">
        <v>7.8156581192415597</v>
      </c>
      <c r="TR2">
        <v>7.8070344085936503</v>
      </c>
      <c r="TS2">
        <v>7.7975879724136403</v>
      </c>
      <c r="TT2">
        <v>7.7871985613196699</v>
      </c>
      <c r="TU2">
        <v>7.7756647091656603</v>
      </c>
      <c r="TV2">
        <v>7.7669696283955396</v>
      </c>
      <c r="TW2">
        <v>7.7575418569855801</v>
      </c>
      <c r="TX2">
        <v>7.74693118126243</v>
      </c>
      <c r="TY2">
        <v>7.7347142586684097</v>
      </c>
      <c r="TZ2">
        <v>7.7253646369474698</v>
      </c>
      <c r="UA2">
        <v>7.7152644643265198</v>
      </c>
      <c r="UB2">
        <v>7.70431600570521</v>
      </c>
      <c r="UC2">
        <v>7.6922024912906402</v>
      </c>
      <c r="UD2">
        <v>7.6789022294503502</v>
      </c>
      <c r="UE2">
        <v>7.6642458528728596</v>
      </c>
      <c r="UF2">
        <v>7.6475431199023802</v>
      </c>
      <c r="UG2">
        <v>7.6286275888089401</v>
      </c>
      <c r="UH2">
        <v>7.61900108909078</v>
      </c>
      <c r="UI2">
        <v>7.6084590449299201</v>
      </c>
      <c r="UJ2">
        <v>7.5966087720522202</v>
      </c>
      <c r="UK2">
        <v>7.5869588550360296</v>
      </c>
      <c r="UL2">
        <v>7.5764716560439398</v>
      </c>
      <c r="UM2">
        <v>7.56459901258979</v>
      </c>
      <c r="UN2">
        <v>7.5509201057461803</v>
      </c>
      <c r="UO2">
        <v>7.5406434846880002</v>
      </c>
      <c r="UP2">
        <v>7.5294739420292496</v>
      </c>
      <c r="UQ2">
        <v>7.5174243719713001</v>
      </c>
      <c r="UR2">
        <v>7.5039240129122096</v>
      </c>
      <c r="US2">
        <v>7.4888256433586902</v>
      </c>
      <c r="UT2">
        <v>7.4784753814770601</v>
      </c>
      <c r="UU2">
        <v>7.4671807883678696</v>
      </c>
      <c r="UV2">
        <v>7.45455781708195</v>
      </c>
      <c r="UW2">
        <v>7.4438820427653898</v>
      </c>
      <c r="UX2">
        <v>7.4321749695119301</v>
      </c>
      <c r="UY2">
        <v>7.4194631271240796</v>
      </c>
      <c r="UZ2">
        <v>7.4053435300647203</v>
      </c>
      <c r="VA2">
        <v>7.3897348766851998</v>
      </c>
      <c r="VB2">
        <v>7.3725552859506003</v>
      </c>
      <c r="VC2">
        <v>7.3616397551867498</v>
      </c>
      <c r="VD2">
        <v>7.3496074779729001</v>
      </c>
      <c r="VE2">
        <v>7.3387344318477501</v>
      </c>
      <c r="VF2">
        <v>7.3268980642745802</v>
      </c>
      <c r="VG2">
        <v>7.3158494975258801</v>
      </c>
      <c r="VH2">
        <v>7.3034844108448898</v>
      </c>
      <c r="VI2">
        <v>7.2898921175559703</v>
      </c>
      <c r="VJ2">
        <v>7.2749056388890203</v>
      </c>
      <c r="VK2">
        <v>7.2586070990627398</v>
      </c>
      <c r="VL2">
        <v>7.2401573867067404</v>
      </c>
      <c r="VM2">
        <v>7.2195448405603004</v>
      </c>
      <c r="VN2">
        <v>7.1974847551395396</v>
      </c>
      <c r="VO2">
        <v>7.1860599966408998</v>
      </c>
      <c r="VP2">
        <v>7.17319309571117</v>
      </c>
      <c r="VQ2">
        <v>7.1590050802749401</v>
      </c>
      <c r="VR2">
        <v>7.1472170630216896</v>
      </c>
      <c r="VS2">
        <v>7.1343985826070897</v>
      </c>
      <c r="VT2">
        <v>7.1200324172969003</v>
      </c>
      <c r="VU2">
        <v>7.1042248840462099</v>
      </c>
      <c r="VV2">
        <v>7.09207877767619</v>
      </c>
      <c r="VW2">
        <v>7.0791170081295096</v>
      </c>
      <c r="VX2">
        <v>7.0646397742361202</v>
      </c>
      <c r="VY2">
        <v>7.0525487387178201</v>
      </c>
      <c r="VZ2">
        <v>7.0390899984231901</v>
      </c>
      <c r="WA2">
        <v>7.0246167271473903</v>
      </c>
      <c r="WB2">
        <v>7.01242510771218</v>
      </c>
      <c r="WC2">
        <v>6.9989105395480999</v>
      </c>
      <c r="WD2">
        <v>6.9839445206235897</v>
      </c>
      <c r="WE2">
        <v>6.9676472157687401</v>
      </c>
      <c r="WF2">
        <v>6.9554983397154899</v>
      </c>
      <c r="WG2">
        <v>6.9417624254261101</v>
      </c>
      <c r="WH2">
        <v>6.92648646757441</v>
      </c>
      <c r="WI2">
        <v>6.9099835451890002</v>
      </c>
      <c r="WJ2">
        <v>6.8917804854540901</v>
      </c>
      <c r="WK2">
        <v>6.8714783672508499</v>
      </c>
      <c r="WL2">
        <v>6.8490062359198403</v>
      </c>
      <c r="WM2">
        <v>6.8246437205118404</v>
      </c>
      <c r="WN2">
        <v>6.81188727361861</v>
      </c>
      <c r="WO2">
        <v>6.7975819095910497</v>
      </c>
      <c r="WP2">
        <v>6.7818579830149401</v>
      </c>
      <c r="WQ2">
        <v>6.7688533863776099</v>
      </c>
      <c r="WR2">
        <v>6.7545119034088303</v>
      </c>
      <c r="WS2">
        <v>6.73899988780762</v>
      </c>
      <c r="WT2">
        <v>6.7218199915311301</v>
      </c>
      <c r="WU2">
        <v>6.7025512603545403</v>
      </c>
      <c r="WV2">
        <v>6.6815711613351496</v>
      </c>
      <c r="WW2">
        <v>6.6682386495323902</v>
      </c>
      <c r="WX2">
        <v>6.6538679252806601</v>
      </c>
      <c r="WY2">
        <v>6.6381880438729004</v>
      </c>
      <c r="WZ2">
        <v>6.6207158517659499</v>
      </c>
      <c r="XA2">
        <v>6.6013004477833901</v>
      </c>
      <c r="XB2">
        <v>6.5798224825142597</v>
      </c>
      <c r="XC2">
        <v>6.56648904990569</v>
      </c>
      <c r="XD2">
        <v>6.55171719313309</v>
      </c>
      <c r="XE2">
        <v>6.5354618200505703</v>
      </c>
      <c r="XF2">
        <v>6.5175851016678497</v>
      </c>
      <c r="XG2">
        <v>6.4979316355646697</v>
      </c>
      <c r="XH2">
        <v>6.4762956165240499</v>
      </c>
      <c r="XI2">
        <v>6.4627415455940502</v>
      </c>
      <c r="XJ2">
        <v>6.44771375656142</v>
      </c>
      <c r="XK2">
        <v>6.4341482978705402</v>
      </c>
      <c r="XL2">
        <v>6.4192708643672098</v>
      </c>
      <c r="XM2">
        <v>6.40279668573781</v>
      </c>
      <c r="XN2">
        <v>6.3845740342550901</v>
      </c>
      <c r="XO2">
        <v>6.3648259291708298</v>
      </c>
      <c r="XP2">
        <v>6.3425553397735701</v>
      </c>
      <c r="XQ2">
        <v>6.3285309629690296</v>
      </c>
      <c r="XR2">
        <v>6.3133675719047098</v>
      </c>
      <c r="XS2">
        <v>6.29706422616285</v>
      </c>
      <c r="XT2">
        <v>6.27875734805707</v>
      </c>
      <c r="XU2">
        <v>6.2585899864629404</v>
      </c>
      <c r="XV2">
        <v>6.2359966126133299</v>
      </c>
      <c r="XW2">
        <v>6.2221275389740196</v>
      </c>
      <c r="XX2">
        <v>6.2065008708434597</v>
      </c>
      <c r="XY2">
        <v>6.1898296032474702</v>
      </c>
      <c r="XZ2">
        <v>6.1713943243077898</v>
      </c>
      <c r="YA2">
        <v>6.1506582217421899</v>
      </c>
      <c r="YB2">
        <v>6.1278467461328097</v>
      </c>
      <c r="YC2">
        <v>6.1136953871999999</v>
      </c>
      <c r="YD2">
        <v>6.0979208220574304</v>
      </c>
      <c r="YE2">
        <v>6.0807041687224199</v>
      </c>
      <c r="YF2">
        <v>6.0665992891061498</v>
      </c>
      <c r="YG2">
        <v>6.05121016596682</v>
      </c>
      <c r="YH2">
        <v>6.03391708753849</v>
      </c>
      <c r="YI2">
        <v>6.0194475224065096</v>
      </c>
      <c r="YJ2">
        <v>6.0037293960082296</v>
      </c>
      <c r="YK2">
        <v>5.9863701540003298</v>
      </c>
      <c r="YL2">
        <v>5.9678305525698496</v>
      </c>
      <c r="YM2">
        <v>5.9540772960202997</v>
      </c>
      <c r="YN2">
        <v>5.9382517087639899</v>
      </c>
      <c r="YO2">
        <v>5.9209418228096702</v>
      </c>
      <c r="YP2">
        <v>5.9013460877318504</v>
      </c>
      <c r="YQ2">
        <v>5.88709866164037</v>
      </c>
      <c r="YR2">
        <v>5.8711762479815599</v>
      </c>
      <c r="YS2">
        <v>5.8567354887132197</v>
      </c>
      <c r="YT2">
        <v>5.8408983987302499</v>
      </c>
      <c r="YU2">
        <v>5.8236324202055796</v>
      </c>
      <c r="YV2">
        <v>5.8044676241015196</v>
      </c>
      <c r="YW2">
        <v>5.7898689356737201</v>
      </c>
      <c r="YX2">
        <v>5.7741250670581703</v>
      </c>
      <c r="YY2">
        <v>5.7565550462059303</v>
      </c>
      <c r="YZ2">
        <v>5.7376937583752303</v>
      </c>
      <c r="ZA2">
        <v>5.7233725518892902</v>
      </c>
      <c r="ZB2">
        <v>5.7080840078497097</v>
      </c>
      <c r="ZC2">
        <v>5.6908635269499301</v>
      </c>
      <c r="ZD2">
        <v>5.6713535803731201</v>
      </c>
      <c r="ZE2">
        <v>5.6570617362946702</v>
      </c>
      <c r="ZF2">
        <v>5.6417181276618704</v>
      </c>
      <c r="ZG2">
        <v>5.6245573767090304</v>
      </c>
      <c r="ZH2">
        <v>5.6048425226463099</v>
      </c>
      <c r="ZI2">
        <v>5.5896402042766997</v>
      </c>
      <c r="ZJ2">
        <v>5.5731760093342402</v>
      </c>
      <c r="ZK2">
        <v>5.55650357284643</v>
      </c>
      <c r="ZL2">
        <v>5.5371169725261096</v>
      </c>
      <c r="ZM2">
        <v>5.5227930288504501</v>
      </c>
      <c r="ZN2">
        <v>5.5064983068223299</v>
      </c>
      <c r="ZO2">
        <v>5.4891809446820599</v>
      </c>
      <c r="ZP2">
        <v>5.4700349954769498</v>
      </c>
      <c r="ZQ2">
        <v>5.4558449696467397</v>
      </c>
      <c r="ZR2">
        <v>5.4399054997275602</v>
      </c>
      <c r="ZS2">
        <v>5.4225538988212296</v>
      </c>
      <c r="ZT2">
        <v>5.4028658171531703</v>
      </c>
      <c r="ZU2">
        <v>5.3891955161874101</v>
      </c>
      <c r="ZV2">
        <v>5.3736534832673204</v>
      </c>
      <c r="ZW2">
        <v>5.3565424569479196</v>
      </c>
      <c r="ZX2">
        <v>5.3371923504208398</v>
      </c>
      <c r="ZY2">
        <v>5.3227140662620496</v>
      </c>
      <c r="ZZ2">
        <v>5.3067489954945</v>
      </c>
      <c r="AAA2">
        <v>5.2929625399940301</v>
      </c>
      <c r="AAB2">
        <v>5.2776888379801301</v>
      </c>
      <c r="AAC2">
        <v>5.2588588657003497</v>
      </c>
      <c r="AAD2">
        <v>5.2393953576375303</v>
      </c>
      <c r="AAE2">
        <v>5.2244492242632496</v>
      </c>
      <c r="AAF2">
        <v>5.2091386392457002</v>
      </c>
      <c r="AAG2">
        <v>5.1912021801699604</v>
      </c>
      <c r="AAH2">
        <v>5.1723149207529602</v>
      </c>
      <c r="AAI2">
        <v>5.1516689220326901</v>
      </c>
      <c r="AAJ2">
        <v>5.1285015531141198</v>
      </c>
      <c r="AAK2">
        <v>5.1136331896559897</v>
      </c>
      <c r="AAL2">
        <v>5.0979889635628499</v>
      </c>
      <c r="AAM2">
        <v>5.0803553358621398</v>
      </c>
      <c r="AAN2">
        <v>5.0657978168763202</v>
      </c>
      <c r="AAO2">
        <v>5.0499291616834299</v>
      </c>
      <c r="AAP2">
        <v>5.0330916105975199</v>
      </c>
      <c r="AAQ2">
        <v>5.0182552560414901</v>
      </c>
      <c r="AAR2">
        <v>5.0025162670055803</v>
      </c>
      <c r="AAS2">
        <v>4.9875326388148604</v>
      </c>
      <c r="AAT2">
        <v>4.97136459232705</v>
      </c>
      <c r="AAU2">
        <v>4.9525114227369897</v>
      </c>
      <c r="AAV2">
        <v>4.9377728837515802</v>
      </c>
      <c r="AAW2">
        <v>4.9216747360832498</v>
      </c>
      <c r="AAX2">
        <v>4.90701042457773</v>
      </c>
      <c r="AAY2">
        <v>4.8901731756302702</v>
      </c>
      <c r="AAZ2">
        <v>4.8759987956666997</v>
      </c>
      <c r="ABA2">
        <v>4.8602634334635697</v>
      </c>
      <c r="ABB2">
        <v>4.8438067975553496</v>
      </c>
      <c r="ABC2">
        <v>4.8290265845721496</v>
      </c>
      <c r="ABD2">
        <v>4.8124492712427704</v>
      </c>
      <c r="ABE2">
        <v>4.7958312509449099</v>
      </c>
      <c r="ABF2">
        <v>4.77732700535479</v>
      </c>
      <c r="ABG2">
        <v>4.7558484498856002</v>
      </c>
      <c r="ABH2">
        <v>4.7335599593908402</v>
      </c>
      <c r="ABI2">
        <v>4.7088876466167902</v>
      </c>
      <c r="ABJ2">
        <v>4.6952658087872203</v>
      </c>
      <c r="ABK2">
        <v>4.6802895709297196</v>
      </c>
      <c r="ABL2">
        <v>4.6662657654741597</v>
      </c>
      <c r="ABM2">
        <v>4.6510475479817099</v>
      </c>
      <c r="ABN2">
        <v>4.6342869421829196</v>
      </c>
      <c r="ABO2">
        <v>4.6204713994105298</v>
      </c>
      <c r="ABP2">
        <v>4.6052435774351901</v>
      </c>
      <c r="ABQ2">
        <v>4.5890303987771199</v>
      </c>
      <c r="ABR2">
        <v>4.5755615873273099</v>
      </c>
      <c r="ABS2">
        <v>4.5603507028966401</v>
      </c>
      <c r="ABT2">
        <v>4.5438033680383096</v>
      </c>
      <c r="ABU2">
        <v>4.5244546819140696</v>
      </c>
      <c r="ABV2">
        <v>4.5046336408579899</v>
      </c>
      <c r="ABW2">
        <v>4.4810541890076498</v>
      </c>
      <c r="ABX2">
        <v>4.4680179412719196</v>
      </c>
      <c r="ABY2">
        <v>4.4514029574173204</v>
      </c>
      <c r="ABZ2">
        <v>4.4348228285397999</v>
      </c>
      <c r="ACA2">
        <v>4.42093527022028</v>
      </c>
      <c r="ACB2">
        <v>4.4053650212332496</v>
      </c>
      <c r="ACC2">
        <v>4.3909078692289398</v>
      </c>
      <c r="ACD2">
        <v>4.3745088399844798</v>
      </c>
      <c r="ACE2">
        <v>4.3605545767432199</v>
      </c>
      <c r="ACF2">
        <v>4.3460285850908598</v>
      </c>
      <c r="ACG2">
        <v>4.3310963008308798</v>
      </c>
      <c r="ACH2">
        <v>4.3131158907418596</v>
      </c>
      <c r="ACI2">
        <v>4.2930109854215601</v>
      </c>
      <c r="ACJ2">
        <v>4.2723417534790702</v>
      </c>
      <c r="ACK2">
        <v>4.2484946069193503</v>
      </c>
      <c r="ACL2">
        <v>4.2194049511487401</v>
      </c>
      <c r="ACM2">
        <v>4.2074842589586403</v>
      </c>
      <c r="ACN2">
        <v>4.1937914162777501</v>
      </c>
      <c r="ACO2">
        <v>4.1778055038568596</v>
      </c>
      <c r="ACP2">
        <v>4.1638211773054401</v>
      </c>
      <c r="ACQ2">
        <v>4.1498053736716498</v>
      </c>
      <c r="ACR2">
        <v>4.1348390374638297</v>
      </c>
      <c r="ACS2">
        <v>4.12174554979324</v>
      </c>
      <c r="ACT2">
        <v>4.1090516189428898</v>
      </c>
      <c r="ACU2">
        <v>4.0947758566315002</v>
      </c>
      <c r="ACV2">
        <v>4.0776256727368096</v>
      </c>
      <c r="ACW2">
        <v>4.0639492532888299</v>
      </c>
      <c r="ACX2">
        <v>4.0508856530376702</v>
      </c>
      <c r="ACY2">
        <v>4.0376206829351604</v>
      </c>
      <c r="ACZ2">
        <v>4.0238232972463903</v>
      </c>
      <c r="ADA2">
        <v>4.0113134777926502</v>
      </c>
      <c r="ADB2">
        <v>3.99799999872259</v>
      </c>
      <c r="ADC2">
        <v>3.9841841404237299</v>
      </c>
      <c r="ADD2">
        <v>3.9721068967986599</v>
      </c>
      <c r="ADE2">
        <v>3.95726800822893</v>
      </c>
      <c r="ADF2">
        <v>3.9450405162030902</v>
      </c>
      <c r="ADG2">
        <v>3.9315631956908401</v>
      </c>
      <c r="ADH2">
        <v>3.9157521618140501</v>
      </c>
      <c r="ADI2">
        <v>3.9002528257809699</v>
      </c>
      <c r="ADJ2">
        <v>3.8843197545905701</v>
      </c>
      <c r="ADK2">
        <v>3.8634347751644298</v>
      </c>
      <c r="ADL2">
        <v>3.84982590969897</v>
      </c>
      <c r="ADM2">
        <v>3.8378893742748601</v>
      </c>
      <c r="ADN2">
        <v>3.8217275420666001</v>
      </c>
      <c r="ADO2">
        <v>3.8035242320813398</v>
      </c>
      <c r="ADP2">
        <v>3.79038070875546</v>
      </c>
      <c r="ADQ2">
        <v>3.7769493126409799</v>
      </c>
      <c r="ADR2">
        <v>3.76222126115041</v>
      </c>
      <c r="ADS2">
        <v>3.74788505168158</v>
      </c>
      <c r="ADT2">
        <v>3.7344069385281702</v>
      </c>
      <c r="ADU2">
        <v>3.7186001444840802</v>
      </c>
      <c r="ADV2">
        <v>3.7055408526048801</v>
      </c>
      <c r="ADW2">
        <v>3.6920561122838298</v>
      </c>
      <c r="ADX2">
        <v>3.6804715279543498</v>
      </c>
      <c r="ADY2">
        <v>3.6676561900960598</v>
      </c>
      <c r="ADZ2">
        <v>3.6514649865297901</v>
      </c>
      <c r="AEA2">
        <v>3.63690924302621</v>
      </c>
      <c r="AEB2">
        <v>3.6247842737738698</v>
      </c>
      <c r="AEC2">
        <v>3.61304087353292</v>
      </c>
      <c r="AED2">
        <v>3.59968070899731</v>
      </c>
      <c r="AEE2">
        <v>3.5890490340430201</v>
      </c>
      <c r="AEF2">
        <v>3.5785436029581899</v>
      </c>
      <c r="AEG2">
        <v>3.5632267505327899</v>
      </c>
      <c r="AEH2">
        <v>3.5505792594263599</v>
      </c>
      <c r="AEI2">
        <v>3.5382109857606499</v>
      </c>
      <c r="AEJ2">
        <v>3.5247044437556898</v>
      </c>
      <c r="AEK2">
        <v>3.51196678048484</v>
      </c>
      <c r="AEL2">
        <v>3.50008821622747</v>
      </c>
      <c r="AEM2">
        <v>3.4874996709474599</v>
      </c>
      <c r="AEN2">
        <v>3.4742879543275</v>
      </c>
      <c r="AEO2">
        <v>3.4645900111318402</v>
      </c>
      <c r="AEP2">
        <v>3.4490044727565201</v>
      </c>
      <c r="AEQ2">
        <v>3.4345017442195802</v>
      </c>
      <c r="AER2">
        <v>3.4210983422538401</v>
      </c>
      <c r="AES2">
        <v>3.4112718771371</v>
      </c>
      <c r="AET2">
        <v>3.4005133410705</v>
      </c>
      <c r="AEU2">
        <v>3.38960228238864</v>
      </c>
      <c r="AEV2">
        <v>3.37955443694407</v>
      </c>
      <c r="AEW2">
        <v>3.3659246033027199</v>
      </c>
      <c r="AEX2">
        <v>3.3499855689064502</v>
      </c>
      <c r="AEY2">
        <v>3.3370344047668299</v>
      </c>
      <c r="AEZ2">
        <v>3.3172980795665001</v>
      </c>
      <c r="AFA2">
        <v>3.30134928682808</v>
      </c>
      <c r="AFB2">
        <v>3.2887023098662</v>
      </c>
      <c r="AFC2">
        <v>3.2788671346971099</v>
      </c>
      <c r="AFD2">
        <v>3.2676585481600098</v>
      </c>
      <c r="AFE2">
        <v>3.25825101971903</v>
      </c>
      <c r="AFF2">
        <v>3.2439636222247001</v>
      </c>
      <c r="AFG2">
        <v>3.2338045544507001</v>
      </c>
      <c r="AFH2">
        <v>3.2175502302786301</v>
      </c>
      <c r="AFI2">
        <v>3.2041397401743299</v>
      </c>
      <c r="AFJ2">
        <v>3.19084854537302</v>
      </c>
      <c r="AFK2">
        <v>3.1716761532684798</v>
      </c>
      <c r="AFL2">
        <v>3.1547972669211699</v>
      </c>
      <c r="AFM2">
        <v>3.13633038992291</v>
      </c>
      <c r="AFN2">
        <v>3.1230979640527599</v>
      </c>
      <c r="AFO2">
        <v>3.1039561477804298</v>
      </c>
      <c r="AFP2">
        <v>3.0965036878649901</v>
      </c>
      <c r="AFQ2">
        <v>3.0885578176620698</v>
      </c>
      <c r="AFR2">
        <v>3.0772156191759299</v>
      </c>
      <c r="AFS2">
        <v>3.0688515112185502</v>
      </c>
      <c r="AFT2">
        <v>3.0572979806439902</v>
      </c>
      <c r="AFU2">
        <v>3.0474761519690099</v>
      </c>
      <c r="AFV2">
        <v>3.0358015117529602</v>
      </c>
      <c r="AFW2">
        <v>3.0232082633996402</v>
      </c>
      <c r="AFX2">
        <v>3.00960947008174</v>
      </c>
      <c r="AFY2">
        <v>2.99828049916505</v>
      </c>
      <c r="AFZ2">
        <v>2.9886416999402399</v>
      </c>
      <c r="AGA2">
        <v>2.9742804391983801</v>
      </c>
      <c r="AGB2">
        <v>2.9642942030775101</v>
      </c>
      <c r="AGC2">
        <v>2.9541939518104798</v>
      </c>
      <c r="AGD2">
        <v>2.94310966594134</v>
      </c>
      <c r="AGE2">
        <v>2.9298861593497398</v>
      </c>
      <c r="AGF2">
        <v>2.92249676769217</v>
      </c>
      <c r="AGG2">
        <v>2.9113353108593301</v>
      </c>
      <c r="AGH2">
        <v>2.9012611887862301</v>
      </c>
      <c r="AGI2">
        <v>2.8912367863966502</v>
      </c>
      <c r="AGJ2">
        <v>2.87663639717716</v>
      </c>
      <c r="AGK2">
        <v>2.8687627944475902</v>
      </c>
      <c r="AGL2">
        <v>2.8659070840254</v>
      </c>
      <c r="AGM2">
        <v>2.8606780166162502</v>
      </c>
      <c r="AGN2">
        <v>2.8538543910205001</v>
      </c>
      <c r="AGO2">
        <v>2.8433190479863799</v>
      </c>
      <c r="AGP2">
        <v>2.8302661512426099</v>
      </c>
      <c r="AGQ2">
        <v>2.8269004272527201</v>
      </c>
      <c r="AGR2">
        <v>2.81599212945348</v>
      </c>
      <c r="AGS2">
        <v>2.8054643704701698</v>
      </c>
      <c r="AGT2">
        <v>2.7974538127464901</v>
      </c>
      <c r="AGU2">
        <v>2.7885697146505399</v>
      </c>
      <c r="AGV2">
        <v>2.7824424677832198</v>
      </c>
      <c r="AGW2">
        <v>2.7728700147128502</v>
      </c>
      <c r="AGX2">
        <v>2.7552137029516599</v>
      </c>
      <c r="AGY2">
        <v>2.7432765367666399</v>
      </c>
      <c r="AGZ2">
        <v>2.7395790767105699</v>
      </c>
      <c r="AHA2">
        <v>2.7326713559862199</v>
      </c>
      <c r="AHB2">
        <v>2.7268340984019201</v>
      </c>
      <c r="AHC2">
        <v>2.7151826603928</v>
      </c>
      <c r="AHD2">
        <v>2.7048911979825201</v>
      </c>
      <c r="AHE2">
        <v>2.6957729256900702</v>
      </c>
      <c r="AHF2">
        <v>2.6871454385450102</v>
      </c>
      <c r="AHG2">
        <v>2.67890872978289</v>
      </c>
      <c r="AHH2">
        <v>2.6691539573905301</v>
      </c>
      <c r="AHI2">
        <v>2.66434924858829</v>
      </c>
      <c r="AHJ2">
        <v>2.6622372200427402</v>
      </c>
      <c r="AHK2">
        <v>2.6614978232348099</v>
      </c>
      <c r="AHL2">
        <v>2.6449214814563602</v>
      </c>
      <c r="AHM2">
        <v>2.6433810872822101</v>
      </c>
      <c r="AHN2">
        <v>2.6338578677847702</v>
      </c>
      <c r="AHO2">
        <v>2.6204777633991299</v>
      </c>
      <c r="AHP2">
        <v>2.6179351386581899</v>
      </c>
      <c r="AHQ2">
        <v>2.6088426619131</v>
      </c>
      <c r="AHR2">
        <v>2.6024326606860599</v>
      </c>
      <c r="AHS2">
        <v>2.5966715815212802</v>
      </c>
      <c r="AHT2">
        <v>2.5682258729153</v>
      </c>
      <c r="AHU2">
        <v>2.5520792073234499</v>
      </c>
      <c r="AHV2">
        <v>2.5487108003519001</v>
      </c>
      <c r="AHW2">
        <v>2.5515868356854998</v>
      </c>
      <c r="AHX2">
        <v>2.5438416804455999</v>
      </c>
      <c r="AHY2">
        <v>2.5408742717586001</v>
      </c>
      <c r="AHZ2">
        <v>2.5351732958175099</v>
      </c>
      <c r="AIA2">
        <v>2.53591304967247</v>
      </c>
      <c r="AIB2">
        <v>2.5281213444641999</v>
      </c>
      <c r="AIC2">
        <v>2.52769258766837</v>
      </c>
      <c r="AID2">
        <v>2.5234287452912598</v>
      </c>
      <c r="AIE2">
        <v>2.51866726325999</v>
      </c>
      <c r="AIF2">
        <v>2.5180816021268999</v>
      </c>
      <c r="AIG2">
        <v>2.52914349763283</v>
      </c>
      <c r="AIH2">
        <v>2.5237018749737001</v>
      </c>
      <c r="AII2">
        <v>2.5244378437909099</v>
      </c>
      <c r="AIJ2">
        <v>2.51478594160888</v>
      </c>
      <c r="AIK2">
        <v>2.5122889353955702</v>
      </c>
      <c r="AIL2">
        <v>2.51270332054533</v>
      </c>
      <c r="AIM2">
        <v>2.50989150562638</v>
      </c>
      <c r="AIN2">
        <v>2.5073878601563901</v>
      </c>
      <c r="AIO2">
        <v>2.4992407884467398</v>
      </c>
      <c r="AIP2">
        <v>2.50726563435693</v>
      </c>
      <c r="AIQ2">
        <v>2.5001953255929199</v>
      </c>
      <c r="AIR2">
        <v>2.50208761260413</v>
      </c>
      <c r="AIS2">
        <v>2.5035715904002398</v>
      </c>
      <c r="AIT2">
        <v>2.5011330826903202</v>
      </c>
      <c r="AIU2">
        <v>2.4949349256308602</v>
      </c>
      <c r="AIV2">
        <v>2.4930768536988501</v>
      </c>
      <c r="AIW2">
        <v>2.48490322413002</v>
      </c>
      <c r="AIX2">
        <v>2.46580159339491</v>
      </c>
      <c r="AIY2">
        <v>2.4659609500505599</v>
      </c>
      <c r="AIZ2">
        <v>2.46752292764595</v>
      </c>
      <c r="AJA2">
        <v>2.4670400427051198</v>
      </c>
      <c r="AJB2">
        <v>2.4598251882668101</v>
      </c>
      <c r="AJC2">
        <v>2.4453323532313802</v>
      </c>
      <c r="AJD2">
        <v>2.4360881374450001</v>
      </c>
      <c r="AJE2">
        <v>2.4471973266352798</v>
      </c>
      <c r="AJF2">
        <v>2.44076179567092</v>
      </c>
      <c r="AJG2">
        <v>2.4372096709542301</v>
      </c>
      <c r="AJH2">
        <v>2.4383329478037199</v>
      </c>
      <c r="AJI2">
        <v>2.4428396999511302</v>
      </c>
      <c r="AJJ2">
        <v>2.4449111826951802</v>
      </c>
      <c r="AJK2">
        <v>2.4544163339214502</v>
      </c>
      <c r="AJL2">
        <v>2.4649396667272998</v>
      </c>
      <c r="AJM2">
        <v>2.4604163158509298</v>
      </c>
      <c r="AJN2">
        <v>2.4609548240552699</v>
      </c>
      <c r="AJO2">
        <v>2.4545748552333699</v>
      </c>
      <c r="AJP2">
        <v>2.4614115225122699</v>
      </c>
      <c r="AJQ2">
        <v>2.46617049507792</v>
      </c>
      <c r="AJR2">
        <v>2.4637929418000999</v>
      </c>
      <c r="AJS2">
        <v>2.4641306723156799</v>
      </c>
      <c r="AJT2">
        <v>2.4782608913347799</v>
      </c>
      <c r="AJU2">
        <v>2.48438841928097</v>
      </c>
      <c r="AJV2">
        <v>2.4620750898899701</v>
      </c>
      <c r="AJW2">
        <v>2.46781885030981</v>
      </c>
      <c r="AJX2">
        <v>2.47622208962866</v>
      </c>
      <c r="AJY2">
        <v>2.4860498017741199</v>
      </c>
      <c r="AJZ2">
        <v>2.4861802877452801</v>
      </c>
      <c r="AKA2">
        <v>2.4947516275316701</v>
      </c>
      <c r="AKB2">
        <v>2.5169352823922702</v>
      </c>
      <c r="AKC2">
        <v>2.5230853612892101</v>
      </c>
      <c r="AKD2">
        <v>2.5231899652966101</v>
      </c>
      <c r="AKE2">
        <v>2.51688314079095</v>
      </c>
      <c r="AKF2">
        <v>2.5283457310310702</v>
      </c>
      <c r="AKG2">
        <v>2.5432115194955398</v>
      </c>
      <c r="AKH2">
        <v>2.5573402792079101</v>
      </c>
      <c r="AKI2">
        <v>2.5553318246330599</v>
      </c>
      <c r="AKJ2">
        <v>2.5385840821617598</v>
      </c>
      <c r="AKK2">
        <v>2.5470793036707402</v>
      </c>
      <c r="AKL2">
        <v>2.5644762376176802</v>
      </c>
      <c r="AKM2">
        <v>2.5723191541247701</v>
      </c>
      <c r="AKN2">
        <v>2.5770227906604299</v>
      </c>
      <c r="AKO2">
        <v>2.58387728279896</v>
      </c>
      <c r="AKP2">
        <v>2.56068886981347</v>
      </c>
      <c r="AKQ2">
        <v>2.5685166670491002</v>
      </c>
      <c r="AKR2">
        <v>2.5772591862921801</v>
      </c>
      <c r="AKS2">
        <v>2.5945333100579702</v>
      </c>
      <c r="AKT2">
        <v>2.6101840603439599</v>
      </c>
      <c r="AKU2">
        <v>2.6225460473117401</v>
      </c>
      <c r="AKV2">
        <v>2.63017578005649</v>
      </c>
      <c r="AKW2">
        <v>2.4020687056149899</v>
      </c>
      <c r="AKX2">
        <v>2.4403288007474702</v>
      </c>
      <c r="AKY2">
        <v>2.4434235504608299</v>
      </c>
      <c r="AKZ2">
        <v>2.4562175631091399</v>
      </c>
      <c r="ALA2">
        <v>2.4836827959760202</v>
      </c>
      <c r="ALB2">
        <v>2.4984095474102701</v>
      </c>
      <c r="ALC2">
        <v>2.4298497786849298</v>
      </c>
      <c r="ALD2">
        <v>2.4854631537353602</v>
      </c>
      <c r="ALE2">
        <v>2.52533622350481</v>
      </c>
      <c r="ALF2">
        <v>2.5389357765820399</v>
      </c>
      <c r="ALG2">
        <v>2.5222637282877298</v>
      </c>
      <c r="ALH2">
        <v>2.5438041121052799</v>
      </c>
      <c r="ALI2">
        <v>2.5835255064720801</v>
      </c>
      <c r="ALJ2">
        <v>2.6029952871533801</v>
      </c>
      <c r="ALK2">
        <v>2.6117970466112101</v>
      </c>
      <c r="ALL2">
        <v>2.6353230863805601</v>
      </c>
      <c r="ALM2">
        <v>2.6661895286584798</v>
      </c>
      <c r="ALN2">
        <v>2.6021959447737202</v>
      </c>
      <c r="ALO2">
        <v>2.63078991773643</v>
      </c>
      <c r="ALP2">
        <v>2.6545973045845499</v>
      </c>
      <c r="ALQ2">
        <v>2.7050865000961699</v>
      </c>
      <c r="ALR2">
        <v>2.7058289003443101</v>
      </c>
      <c r="ALS2">
        <v>2.7375993732402</v>
      </c>
      <c r="ALT2">
        <v>2.7578614447427601</v>
      </c>
      <c r="ALU2">
        <v>2.7782603417998</v>
      </c>
      <c r="ALV2">
        <v>2.8527174914698401</v>
      </c>
      <c r="ALW2">
        <v>2.8546794816125298</v>
      </c>
      <c r="ALX2">
        <v>2.8877877976778801</v>
      </c>
      <c r="ALY2">
        <v>2.9028566904856001</v>
      </c>
      <c r="ALZ2">
        <v>2.9524153599891299</v>
      </c>
      <c r="AMA2">
        <v>2.9958920873284902</v>
      </c>
      <c r="AMB2">
        <v>3.0099697217487602</v>
      </c>
      <c r="AMC2">
        <v>3.00703985323839</v>
      </c>
      <c r="AMD2">
        <v>3.0333395884560401</v>
      </c>
      <c r="AME2">
        <v>2.9615461746475402</v>
      </c>
      <c r="AMF2">
        <v>2.9449182262931899</v>
      </c>
      <c r="AMG2">
        <v>2.9862025999757802</v>
      </c>
      <c r="AMH2">
        <v>3.05629242121329</v>
      </c>
      <c r="AMI2">
        <v>3.0470849961125901</v>
      </c>
      <c r="AMJ2">
        <v>3.0648581908241499</v>
      </c>
      <c r="AMK2">
        <v>2.99364723910944</v>
      </c>
      <c r="AML2">
        <v>5.1548652992392201</v>
      </c>
      <c r="AMM2">
        <v>5.1479976322805197</v>
      </c>
      <c r="AMN2">
        <v>5.17669289151564</v>
      </c>
      <c r="AMO2">
        <v>5.3237220508817202</v>
      </c>
      <c r="AMP2">
        <v>5.40710345582686</v>
      </c>
      <c r="AMQ2">
        <v>5.4324766820122301</v>
      </c>
      <c r="AMR2">
        <v>5.4803216051712003</v>
      </c>
      <c r="AMS2">
        <v>5.4646223576617103</v>
      </c>
      <c r="AMT2">
        <v>5.4704787653463596</v>
      </c>
      <c r="AMU2">
        <v>7.1954200476057002</v>
      </c>
      <c r="AMV2">
        <v>7.2043958074807204</v>
      </c>
      <c r="AMW2">
        <v>7.1926157158469097</v>
      </c>
      <c r="AMX2">
        <v>7.3305344256460296</v>
      </c>
      <c r="AMY2">
        <v>7.3240848492225297</v>
      </c>
      <c r="AMZ2">
        <v>7.3242304561824003</v>
      </c>
      <c r="ANA2">
        <v>7.2961835424496897</v>
      </c>
      <c r="ANB2">
        <v>7.2917642835214798</v>
      </c>
      <c r="ANC2">
        <v>7.2691689635602801</v>
      </c>
      <c r="AND2">
        <v>7.2800853793184901</v>
      </c>
      <c r="ANE2">
        <v>7.2873152166166397</v>
      </c>
      <c r="ANF2">
        <v>7.3023466290253802</v>
      </c>
      <c r="ANG2">
        <v>7.42983179071026</v>
      </c>
      <c r="ANH2">
        <v>7.8782207548212702</v>
      </c>
      <c r="ANI2">
        <v>7.85234254917727</v>
      </c>
      <c r="ANJ2">
        <v>7.8377204028862497</v>
      </c>
      <c r="ANK2">
        <v>7.7936762960731603</v>
      </c>
      <c r="ANL2">
        <v>7.7714670300597</v>
      </c>
      <c r="ANM2">
        <v>7.86048900480775</v>
      </c>
      <c r="ANN2">
        <v>7.83310208012694</v>
      </c>
      <c r="ANO2">
        <v>7.8812260178326401</v>
      </c>
      <c r="ANP2">
        <v>45.755150404258103</v>
      </c>
      <c r="ANQ2">
        <v>45.739128788100601</v>
      </c>
      <c r="ANR2">
        <v>45.725033246927801</v>
      </c>
      <c r="ANS2">
        <v>45.708721871592203</v>
      </c>
      <c r="ANT2">
        <v>45.6915284378046</v>
      </c>
      <c r="ANU2">
        <v>45.672969350360702</v>
      </c>
      <c r="ANV2">
        <v>45.652572813109401</v>
      </c>
      <c r="ANW2">
        <v>45.632096318670897</v>
      </c>
      <c r="ANX2">
        <v>45.610522351801698</v>
      </c>
      <c r="ANY2">
        <v>45.588608672781596</v>
      </c>
      <c r="ANZ2">
        <v>45.565669129947203</v>
      </c>
      <c r="AOA2">
        <v>45.545129342010704</v>
      </c>
      <c r="AOB2">
        <v>45.525119833537197</v>
      </c>
      <c r="AOC2">
        <v>45.5112970760877</v>
      </c>
      <c r="AOD2">
        <v>45.511925866973399</v>
      </c>
      <c r="AOE2">
        <v>45.522255731687601</v>
      </c>
      <c r="AOF2">
        <v>45.501777313325199</v>
      </c>
      <c r="AOG2">
        <v>45.558067743153501</v>
      </c>
      <c r="AOH2">
        <v>45.506776788988297</v>
      </c>
      <c r="AOI2">
        <v>175.16363965258799</v>
      </c>
      <c r="AOJ2">
        <v>169.797159232084</v>
      </c>
      <c r="AOK2">
        <v>169.84744173005899</v>
      </c>
      <c r="AOL2">
        <v>169.96415096926799</v>
      </c>
      <c r="AOM2">
        <v>170.21509635056401</v>
      </c>
      <c r="AON2">
        <v>170.312112586155</v>
      </c>
      <c r="AOO2">
        <v>170.34994299370999</v>
      </c>
      <c r="AOP2">
        <v>170.15632764869301</v>
      </c>
      <c r="AOQ2">
        <v>170.125469697554</v>
      </c>
      <c r="AOR2">
        <v>169.90718382001401</v>
      </c>
      <c r="AOS2">
        <v>169.70164145652001</v>
      </c>
      <c r="AOT2">
        <v>169.27303602195499</v>
      </c>
      <c r="AOU2">
        <v>168.95513674180199</v>
      </c>
      <c r="AOV2">
        <v>167.540401495867</v>
      </c>
      <c r="AOW2">
        <v>167.94726756645599</v>
      </c>
      <c r="AOX2">
        <v>167.589080206841</v>
      </c>
      <c r="AOY2">
        <v>167.27276111859001</v>
      </c>
      <c r="AOZ2">
        <v>166.737118373779</v>
      </c>
      <c r="APA2">
        <v>166.09949632382799</v>
      </c>
      <c r="APB2">
        <v>165.230929752349</v>
      </c>
      <c r="APC2">
        <v>164.342696721057</v>
      </c>
      <c r="APD2">
        <v>163.08566832761699</v>
      </c>
      <c r="APE2">
        <v>-2034.19351112758</v>
      </c>
      <c r="APF2">
        <v>-2030.18584164819</v>
      </c>
      <c r="APG2">
        <v>-2028.2867282607101</v>
      </c>
      <c r="APH2">
        <v>-2026.29050764156</v>
      </c>
      <c r="API2">
        <v>-2023.79025806716</v>
      </c>
      <c r="APJ2">
        <v>-2021.25579615172</v>
      </c>
      <c r="APK2">
        <v>-2017.54088551517</v>
      </c>
      <c r="APL2">
        <v>-2014.6481372129399</v>
      </c>
      <c r="APM2">
        <v>-2011.4767107120001</v>
      </c>
      <c r="APN2">
        <v>-2007.8530818595</v>
      </c>
      <c r="APO2">
        <v>-2003.5210802797801</v>
      </c>
      <c r="APP2">
        <v>-1998.7734666624799</v>
      </c>
      <c r="APQ2">
        <v>-1993.3383275962899</v>
      </c>
      <c r="APR2">
        <v>-1988.3365812510899</v>
      </c>
      <c r="APS2">
        <v>-1981.38860676678</v>
      </c>
      <c r="APT2">
        <v>-1974.69047702592</v>
      </c>
      <c r="APU2">
        <v>-1967.17090323557</v>
      </c>
      <c r="APV2">
        <v>-1958.1572558144701</v>
      </c>
      <c r="APW2">
        <v>-1949.0882156143</v>
      </c>
      <c r="APX2">
        <v>-1940.28328801369</v>
      </c>
      <c r="APY2">
        <v>-1930.37703524627</v>
      </c>
      <c r="APZ2">
        <v>-1920.74786017154</v>
      </c>
      <c r="AQA2">
        <v>-1907.4523718028399</v>
      </c>
      <c r="AQB2">
        <v>-1895.1679196418199</v>
      </c>
      <c r="AQC2">
        <v>-1880.6126223430199</v>
      </c>
      <c r="AQD2">
        <v>-1865.2004414129699</v>
      </c>
      <c r="AQE2">
        <v>-1852.3205858127801</v>
      </c>
      <c r="AQF2">
        <v>-1833.21657324229</v>
      </c>
      <c r="AQG2">
        <v>-1814.09634568704</v>
      </c>
      <c r="AQH2">
        <v>-1782.10026350312</v>
      </c>
      <c r="AQI2">
        <v>-1759.1505072648999</v>
      </c>
      <c r="AQJ2">
        <v>-1744.0403313736899</v>
      </c>
      <c r="AQK2">
        <v>-1693.1384032736701</v>
      </c>
      <c r="AQL2">
        <v>-1541.0623098348699</v>
      </c>
      <c r="AQM2">
        <v>-1521.31621386192</v>
      </c>
      <c r="AQN2">
        <v>-1481.1842141965001</v>
      </c>
      <c r="AQO2">
        <v>-1444.3516594955299</v>
      </c>
      <c r="AQP2">
        <v>-1398.38348727982</v>
      </c>
      <c r="AQQ2">
        <v>-1352.31267015138</v>
      </c>
      <c r="AQR2">
        <v>-1296.54514475615</v>
      </c>
      <c r="AQS2">
        <v>-1235.87908884172</v>
      </c>
      <c r="AQT2">
        <v>-1183.20066385836</v>
      </c>
      <c r="AQU2">
        <v>-1145.0303165790899</v>
      </c>
      <c r="AQV2">
        <v>-1034.41323641044</v>
      </c>
      <c r="AQW2">
        <v>-1012.52167694073</v>
      </c>
      <c r="AQX2">
        <v>-1017.25633815919</v>
      </c>
      <c r="AQY2">
        <v>-1016.5377531531</v>
      </c>
      <c r="AQZ2">
        <v>-866.14537670360801</v>
      </c>
      <c r="ARA2">
        <v>-876.58338261244796</v>
      </c>
      <c r="ARB2">
        <v>-918.76828169213002</v>
      </c>
      <c r="ARC2">
        <v>-915.82051547806998</v>
      </c>
      <c r="ARD2">
        <v>-914.50776716405005</v>
      </c>
      <c r="ARE2">
        <v>-901.87351536676204</v>
      </c>
      <c r="ARF2">
        <v>-900.26428625611095</v>
      </c>
      <c r="ARG2">
        <v>-900.81953382389497</v>
      </c>
      <c r="ARH2">
        <v>-900.23611147448196</v>
      </c>
      <c r="ARI2">
        <v>-899.93667934538701</v>
      </c>
      <c r="ARJ2">
        <v>-891.76985727620104</v>
      </c>
      <c r="ARK2">
        <v>-889.90365063539798</v>
      </c>
      <c r="ARL2">
        <v>-888.96495707147403</v>
      </c>
      <c r="ARM2">
        <v>-888.57794575847799</v>
      </c>
      <c r="ARN2">
        <v>-889.17441495542903</v>
      </c>
      <c r="ARO2">
        <v>-889.70269781745299</v>
      </c>
      <c r="ARP2">
        <v>-887.95338059481298</v>
      </c>
      <c r="ARQ2">
        <v>-887.04939460789797</v>
      </c>
      <c r="ARR2">
        <v>-886.99616209196802</v>
      </c>
      <c r="ARS2">
        <v>-887.06782670839698</v>
      </c>
      <c r="ART2">
        <v>-886.95664666576101</v>
      </c>
      <c r="ARU2">
        <v>-886.90386048103801</v>
      </c>
      <c r="ARV2">
        <v>-885.77324449180605</v>
      </c>
      <c r="ARW2">
        <v>-885.655270534019</v>
      </c>
      <c r="ARX2">
        <v>-885.51008946071704</v>
      </c>
      <c r="ARY2">
        <v>-885.31723135628295</v>
      </c>
      <c r="ARZ2">
        <v>-885.23600255337703</v>
      </c>
      <c r="ASA2">
        <v>-885.33102776713395</v>
      </c>
      <c r="ASB2">
        <v>-885.38365723643801</v>
      </c>
      <c r="ASC2">
        <v>-885.25998159573703</v>
      </c>
      <c r="ASD2">
        <v>-885.17260774672695</v>
      </c>
      <c r="ASE2">
        <v>-885.31052798663404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0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0</v>
      </c>
      <c r="BIQ2">
        <v>0</v>
      </c>
      <c r="BIR2">
        <v>0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0</v>
      </c>
      <c r="BOF2">
        <v>0</v>
      </c>
      <c r="BOG2">
        <v>0</v>
      </c>
      <c r="BOH2">
        <v>0</v>
      </c>
      <c r="BOI2">
        <v>0</v>
      </c>
      <c r="BOJ2">
        <v>0</v>
      </c>
      <c r="BOK2">
        <v>0</v>
      </c>
      <c r="BOL2">
        <v>0</v>
      </c>
      <c r="BOM2">
        <v>0</v>
      </c>
      <c r="BON2">
        <v>0</v>
      </c>
      <c r="BOO2">
        <v>0</v>
      </c>
      <c r="BOP2">
        <v>0</v>
      </c>
      <c r="BOQ2">
        <v>0</v>
      </c>
      <c r="BOR2">
        <v>0</v>
      </c>
      <c r="BOS2">
        <v>0</v>
      </c>
      <c r="BOT2">
        <v>0</v>
      </c>
      <c r="BOU2">
        <v>0</v>
      </c>
      <c r="BOV2">
        <v>0</v>
      </c>
      <c r="BOW2">
        <v>0</v>
      </c>
      <c r="BOX2">
        <v>0</v>
      </c>
      <c r="BOY2">
        <v>0</v>
      </c>
      <c r="BOZ2">
        <v>0</v>
      </c>
      <c r="BPA2">
        <v>0</v>
      </c>
      <c r="BPB2">
        <v>0</v>
      </c>
      <c r="BPC2">
        <v>0</v>
      </c>
      <c r="BPD2">
        <v>0</v>
      </c>
      <c r="BPE2">
        <v>0</v>
      </c>
      <c r="BPF2">
        <v>0</v>
      </c>
      <c r="BPG2">
        <v>0</v>
      </c>
      <c r="BPH2">
        <v>0</v>
      </c>
      <c r="BPI2">
        <v>0</v>
      </c>
      <c r="BPJ2">
        <v>0</v>
      </c>
      <c r="BPK2">
        <v>0</v>
      </c>
      <c r="BPL2">
        <v>0</v>
      </c>
      <c r="BPM2">
        <v>0</v>
      </c>
      <c r="BPN2">
        <v>0</v>
      </c>
      <c r="BPO2">
        <v>0</v>
      </c>
      <c r="BPP2">
        <v>0</v>
      </c>
      <c r="BPQ2">
        <v>0</v>
      </c>
      <c r="BPR2">
        <v>0</v>
      </c>
      <c r="BPS2">
        <v>0</v>
      </c>
      <c r="BPT2">
        <v>0</v>
      </c>
      <c r="BPU2">
        <v>0</v>
      </c>
      <c r="BPV2">
        <v>0</v>
      </c>
      <c r="BPW2">
        <v>0</v>
      </c>
      <c r="BPX2">
        <v>0</v>
      </c>
      <c r="BPY2">
        <v>0</v>
      </c>
      <c r="BPZ2">
        <v>0</v>
      </c>
      <c r="BQA2">
        <v>0</v>
      </c>
      <c r="BQB2">
        <v>0</v>
      </c>
      <c r="BQC2">
        <v>0</v>
      </c>
      <c r="BQD2">
        <v>0</v>
      </c>
      <c r="BQE2">
        <v>0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0</v>
      </c>
      <c r="BRP2">
        <v>0</v>
      </c>
      <c r="BRQ2">
        <v>0</v>
      </c>
      <c r="BRR2">
        <v>0</v>
      </c>
      <c r="BRS2">
        <v>0</v>
      </c>
      <c r="BRT2">
        <v>0</v>
      </c>
      <c r="BRU2">
        <v>0</v>
      </c>
      <c r="BRV2">
        <v>0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0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0</v>
      </c>
      <c r="BTP2">
        <v>0</v>
      </c>
      <c r="BTQ2">
        <v>0</v>
      </c>
      <c r="BTR2">
        <v>0</v>
      </c>
      <c r="BTS2">
        <v>0</v>
      </c>
      <c r="BTT2">
        <v>0</v>
      </c>
      <c r="BTU2">
        <v>0</v>
      </c>
      <c r="BTV2">
        <v>0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0</v>
      </c>
      <c r="BVA2">
        <v>0</v>
      </c>
      <c r="BVB2">
        <v>0</v>
      </c>
      <c r="BVC2">
        <v>0</v>
      </c>
      <c r="BVD2">
        <v>0</v>
      </c>
      <c r="BVE2">
        <v>0</v>
      </c>
      <c r="BVF2">
        <v>0</v>
      </c>
      <c r="BVG2">
        <v>0</v>
      </c>
      <c r="BVH2">
        <v>0</v>
      </c>
      <c r="BVI2">
        <v>0</v>
      </c>
      <c r="BVJ2">
        <v>0</v>
      </c>
      <c r="BVK2">
        <v>0</v>
      </c>
      <c r="BVL2">
        <v>0</v>
      </c>
      <c r="BVM2">
        <v>0</v>
      </c>
      <c r="BVN2">
        <v>0</v>
      </c>
      <c r="BVO2">
        <v>0</v>
      </c>
      <c r="BVP2">
        <v>0</v>
      </c>
      <c r="BVQ2">
        <v>0</v>
      </c>
      <c r="BVR2">
        <v>0</v>
      </c>
      <c r="BVS2">
        <v>0</v>
      </c>
      <c r="BVT2">
        <v>0</v>
      </c>
      <c r="BVU2">
        <v>0</v>
      </c>
      <c r="BVV2">
        <v>0</v>
      </c>
      <c r="BVW2">
        <v>0</v>
      </c>
      <c r="BVX2">
        <v>0</v>
      </c>
      <c r="BVY2">
        <v>0</v>
      </c>
      <c r="BVZ2">
        <v>0</v>
      </c>
      <c r="BWA2">
        <v>0</v>
      </c>
      <c r="BWB2">
        <v>0</v>
      </c>
      <c r="BWC2">
        <v>0</v>
      </c>
      <c r="BWD2">
        <v>0</v>
      </c>
      <c r="BWE2">
        <v>0</v>
      </c>
      <c r="BWF2">
        <v>0</v>
      </c>
      <c r="BWG2">
        <v>0</v>
      </c>
      <c r="BWH2">
        <v>0</v>
      </c>
      <c r="BWI2">
        <v>0</v>
      </c>
      <c r="BWJ2">
        <v>0</v>
      </c>
      <c r="BWK2">
        <v>0</v>
      </c>
      <c r="BWL2">
        <v>0</v>
      </c>
      <c r="BWM2">
        <v>0</v>
      </c>
      <c r="BWN2">
        <v>0</v>
      </c>
      <c r="BWO2">
        <v>0</v>
      </c>
      <c r="BWP2">
        <v>0</v>
      </c>
      <c r="BWQ2">
        <v>0</v>
      </c>
      <c r="BWR2">
        <v>0</v>
      </c>
      <c r="BWS2">
        <v>0</v>
      </c>
      <c r="BWT2">
        <v>0</v>
      </c>
      <c r="BWU2">
        <v>0</v>
      </c>
      <c r="BWV2">
        <v>0</v>
      </c>
      <c r="BWW2">
        <v>0</v>
      </c>
      <c r="BWX2">
        <v>0</v>
      </c>
      <c r="BWY2">
        <v>0</v>
      </c>
      <c r="BWZ2">
        <v>0</v>
      </c>
      <c r="BXA2">
        <v>0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0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0</v>
      </c>
      <c r="BXO2">
        <v>0</v>
      </c>
      <c r="BXP2">
        <v>0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0</v>
      </c>
      <c r="BYE2">
        <v>0</v>
      </c>
      <c r="BYF2">
        <v>0</v>
      </c>
      <c r="BYG2">
        <v>0</v>
      </c>
      <c r="BYH2">
        <v>0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0</v>
      </c>
      <c r="BYU2">
        <v>0</v>
      </c>
      <c r="BYV2">
        <v>0</v>
      </c>
      <c r="BYW2">
        <v>0</v>
      </c>
      <c r="BYX2">
        <v>0</v>
      </c>
      <c r="BYY2">
        <v>0</v>
      </c>
      <c r="BYZ2">
        <v>0</v>
      </c>
      <c r="BZA2">
        <v>0</v>
      </c>
      <c r="BZB2">
        <v>0</v>
      </c>
      <c r="BZC2">
        <v>0</v>
      </c>
      <c r="BZD2">
        <v>0</v>
      </c>
      <c r="BZE2">
        <v>0</v>
      </c>
      <c r="BZF2">
        <v>0</v>
      </c>
      <c r="BZG2">
        <v>0</v>
      </c>
      <c r="BZH2">
        <v>0</v>
      </c>
      <c r="BZI2">
        <v>0</v>
      </c>
      <c r="BZJ2">
        <v>0</v>
      </c>
      <c r="BZK2">
        <v>0</v>
      </c>
      <c r="BZL2">
        <v>0</v>
      </c>
      <c r="BZM2">
        <v>0</v>
      </c>
      <c r="BZN2">
        <v>0</v>
      </c>
      <c r="BZO2">
        <v>0</v>
      </c>
      <c r="BZP2">
        <v>0</v>
      </c>
      <c r="BZQ2">
        <v>0</v>
      </c>
      <c r="BZR2">
        <v>0</v>
      </c>
      <c r="BZS2">
        <v>0</v>
      </c>
      <c r="BZT2">
        <v>0</v>
      </c>
      <c r="BZU2">
        <v>0</v>
      </c>
      <c r="BZV2">
        <v>0</v>
      </c>
      <c r="BZW2">
        <v>0</v>
      </c>
      <c r="BZX2">
        <v>0</v>
      </c>
      <c r="BZY2">
        <v>0</v>
      </c>
      <c r="BZZ2">
        <v>0</v>
      </c>
      <c r="CAA2">
        <v>0</v>
      </c>
      <c r="CAB2">
        <v>0</v>
      </c>
      <c r="CAC2">
        <v>0</v>
      </c>
      <c r="CAD2">
        <v>0</v>
      </c>
      <c r="CAE2">
        <v>0</v>
      </c>
      <c r="CAF2">
        <v>0</v>
      </c>
      <c r="CAG2">
        <v>0</v>
      </c>
      <c r="CAH2">
        <v>0</v>
      </c>
      <c r="CAI2">
        <v>0</v>
      </c>
      <c r="CAJ2">
        <v>0</v>
      </c>
      <c r="CAK2">
        <v>0</v>
      </c>
      <c r="CAL2">
        <v>0</v>
      </c>
      <c r="CAM2">
        <v>0</v>
      </c>
      <c r="CAN2">
        <v>0</v>
      </c>
      <c r="CAO2">
        <v>0</v>
      </c>
      <c r="CAP2">
        <v>0</v>
      </c>
      <c r="CAQ2">
        <v>0</v>
      </c>
      <c r="CAR2">
        <v>0</v>
      </c>
      <c r="CAS2">
        <v>0</v>
      </c>
      <c r="CAT2">
        <v>0</v>
      </c>
      <c r="CAU2">
        <v>0</v>
      </c>
      <c r="CAV2">
        <v>0</v>
      </c>
      <c r="CAW2">
        <v>0</v>
      </c>
      <c r="CAX2">
        <v>0</v>
      </c>
      <c r="CAY2">
        <v>0</v>
      </c>
      <c r="CAZ2">
        <v>0</v>
      </c>
      <c r="CBA2">
        <v>0</v>
      </c>
      <c r="CBB2">
        <v>0</v>
      </c>
      <c r="CBC2">
        <v>0</v>
      </c>
      <c r="CBD2">
        <v>0</v>
      </c>
      <c r="CBE2">
        <v>0</v>
      </c>
      <c r="CBF2">
        <v>0</v>
      </c>
      <c r="CBG2">
        <v>0</v>
      </c>
      <c r="CBH2">
        <v>0</v>
      </c>
      <c r="CBI2">
        <v>0</v>
      </c>
      <c r="CBJ2">
        <v>0</v>
      </c>
      <c r="CBK2">
        <v>0</v>
      </c>
      <c r="CBL2">
        <v>0</v>
      </c>
      <c r="CBM2">
        <v>0</v>
      </c>
      <c r="CBN2">
        <v>0</v>
      </c>
      <c r="CBO2">
        <v>0</v>
      </c>
      <c r="CBP2">
        <v>0</v>
      </c>
      <c r="CBQ2">
        <v>0</v>
      </c>
      <c r="CBR2">
        <v>0</v>
      </c>
      <c r="CBS2">
        <v>0</v>
      </c>
      <c r="CBT2">
        <v>0</v>
      </c>
      <c r="CBU2">
        <v>0</v>
      </c>
      <c r="CBV2">
        <v>0</v>
      </c>
      <c r="CBW2">
        <v>0</v>
      </c>
      <c r="CBX2">
        <v>0</v>
      </c>
      <c r="CBY2">
        <v>0</v>
      </c>
      <c r="CBZ2">
        <v>0</v>
      </c>
      <c r="CCA2">
        <v>0</v>
      </c>
      <c r="CCB2">
        <v>0</v>
      </c>
      <c r="CCC2">
        <v>0</v>
      </c>
      <c r="CCD2">
        <v>0</v>
      </c>
      <c r="CCE2">
        <v>0</v>
      </c>
      <c r="CCF2">
        <v>0</v>
      </c>
      <c r="CCG2">
        <v>0</v>
      </c>
      <c r="CCH2">
        <v>0</v>
      </c>
      <c r="CCI2">
        <v>0</v>
      </c>
      <c r="CCJ2">
        <v>0</v>
      </c>
      <c r="CCK2">
        <v>0</v>
      </c>
      <c r="CCL2">
        <v>0</v>
      </c>
      <c r="CCM2">
        <v>0</v>
      </c>
      <c r="CCN2">
        <v>0</v>
      </c>
      <c r="CCO2">
        <v>0</v>
      </c>
      <c r="CCP2">
        <v>0</v>
      </c>
      <c r="CCQ2">
        <v>0</v>
      </c>
      <c r="CCR2">
        <v>0</v>
      </c>
      <c r="CCS2">
        <v>0</v>
      </c>
      <c r="CCT2">
        <v>0</v>
      </c>
      <c r="CCU2">
        <v>0</v>
      </c>
      <c r="CCV2">
        <v>0</v>
      </c>
      <c r="CCW2">
        <v>0</v>
      </c>
      <c r="CCX2">
        <v>0</v>
      </c>
      <c r="CCY2">
        <v>0</v>
      </c>
      <c r="CCZ2">
        <v>0</v>
      </c>
      <c r="CDA2">
        <v>0</v>
      </c>
      <c r="CDB2">
        <v>0</v>
      </c>
      <c r="CDC2">
        <v>0</v>
      </c>
      <c r="CDD2">
        <v>0</v>
      </c>
      <c r="CDE2">
        <v>0</v>
      </c>
      <c r="CDF2">
        <v>0</v>
      </c>
      <c r="CDG2">
        <v>0</v>
      </c>
      <c r="CDH2">
        <v>0</v>
      </c>
      <c r="CDI2">
        <v>0</v>
      </c>
      <c r="CDJ2">
        <v>0</v>
      </c>
      <c r="CDK2">
        <v>0</v>
      </c>
      <c r="CDL2">
        <v>0</v>
      </c>
      <c r="CDM2">
        <v>0</v>
      </c>
      <c r="CDN2">
        <v>0</v>
      </c>
      <c r="CDO2">
        <v>0</v>
      </c>
      <c r="CDP2">
        <v>0</v>
      </c>
      <c r="CDQ2">
        <v>0</v>
      </c>
      <c r="CDR2">
        <v>0</v>
      </c>
      <c r="CDS2">
        <v>0</v>
      </c>
      <c r="CDT2">
        <v>0</v>
      </c>
      <c r="CDU2">
        <v>0</v>
      </c>
      <c r="CDV2">
        <v>0</v>
      </c>
      <c r="CDW2">
        <v>0</v>
      </c>
      <c r="CDX2">
        <v>0</v>
      </c>
      <c r="CDY2">
        <v>0</v>
      </c>
      <c r="CDZ2">
        <v>0</v>
      </c>
      <c r="CEA2">
        <v>0</v>
      </c>
      <c r="CEB2">
        <v>0</v>
      </c>
      <c r="CEC2">
        <v>0</v>
      </c>
      <c r="CED2">
        <v>0</v>
      </c>
      <c r="CEE2">
        <v>0</v>
      </c>
      <c r="CEF2">
        <v>0</v>
      </c>
      <c r="CEG2">
        <v>0</v>
      </c>
      <c r="CEH2">
        <v>0</v>
      </c>
      <c r="CEI2">
        <v>0</v>
      </c>
      <c r="CEJ2">
        <v>0</v>
      </c>
      <c r="CEK2">
        <v>0</v>
      </c>
      <c r="CEL2">
        <v>0</v>
      </c>
      <c r="CEM2">
        <v>0</v>
      </c>
      <c r="CEN2">
        <v>0</v>
      </c>
      <c r="CEO2">
        <v>0</v>
      </c>
      <c r="CEP2">
        <v>0</v>
      </c>
      <c r="CEQ2">
        <v>0</v>
      </c>
      <c r="CER2">
        <v>0</v>
      </c>
      <c r="CES2">
        <v>0</v>
      </c>
      <c r="CET2">
        <v>0</v>
      </c>
      <c r="CEU2">
        <v>0</v>
      </c>
      <c r="CEV2">
        <v>0</v>
      </c>
      <c r="CEW2">
        <v>0</v>
      </c>
      <c r="CEX2">
        <v>0</v>
      </c>
      <c r="CEY2">
        <v>0</v>
      </c>
      <c r="CEZ2">
        <v>0</v>
      </c>
      <c r="CFA2">
        <v>0</v>
      </c>
      <c r="CFB2">
        <v>0</v>
      </c>
      <c r="CFC2">
        <v>0</v>
      </c>
      <c r="CFD2">
        <v>0</v>
      </c>
      <c r="CFE2">
        <v>0</v>
      </c>
      <c r="CFF2">
        <v>0</v>
      </c>
      <c r="CFG2">
        <v>0</v>
      </c>
      <c r="CFH2">
        <v>0</v>
      </c>
      <c r="CFI2">
        <v>0</v>
      </c>
      <c r="CFJ2">
        <v>0</v>
      </c>
      <c r="CFK2">
        <v>0</v>
      </c>
      <c r="CFL2">
        <v>0</v>
      </c>
      <c r="CFM2">
        <v>0</v>
      </c>
      <c r="CFN2">
        <v>0</v>
      </c>
      <c r="CFO2">
        <v>0</v>
      </c>
      <c r="CFP2">
        <v>0</v>
      </c>
      <c r="CFQ2">
        <v>0</v>
      </c>
      <c r="CFR2">
        <v>0</v>
      </c>
      <c r="CFS2">
        <v>0</v>
      </c>
      <c r="CFT2">
        <v>0</v>
      </c>
      <c r="CFU2">
        <v>0</v>
      </c>
      <c r="CFV2">
        <v>0</v>
      </c>
      <c r="CFW2">
        <v>0</v>
      </c>
      <c r="CFX2">
        <v>0</v>
      </c>
      <c r="CFY2">
        <v>0</v>
      </c>
      <c r="CFZ2">
        <v>0</v>
      </c>
      <c r="CGA2">
        <v>0</v>
      </c>
      <c r="CGB2">
        <v>0</v>
      </c>
      <c r="CGC2">
        <v>0</v>
      </c>
      <c r="CGD2">
        <v>0</v>
      </c>
      <c r="CGE2">
        <v>0</v>
      </c>
      <c r="CGF2">
        <v>0</v>
      </c>
      <c r="CGG2">
        <v>0</v>
      </c>
      <c r="CGH2">
        <v>0</v>
      </c>
      <c r="CGI2">
        <v>0</v>
      </c>
      <c r="CGJ2">
        <v>0</v>
      </c>
      <c r="CGK2">
        <v>0</v>
      </c>
      <c r="CGL2">
        <v>0</v>
      </c>
      <c r="CGM2">
        <v>0</v>
      </c>
      <c r="CGN2">
        <v>0</v>
      </c>
      <c r="CGO2">
        <v>0</v>
      </c>
      <c r="CGP2">
        <v>0</v>
      </c>
      <c r="CGQ2">
        <v>0</v>
      </c>
      <c r="CGR2">
        <v>0</v>
      </c>
      <c r="CGS2">
        <v>0</v>
      </c>
      <c r="CGT2">
        <v>0</v>
      </c>
      <c r="CGU2">
        <v>0</v>
      </c>
      <c r="CGV2">
        <v>0</v>
      </c>
      <c r="CGW2">
        <v>0</v>
      </c>
      <c r="CGX2">
        <v>0</v>
      </c>
      <c r="CGY2">
        <v>0</v>
      </c>
      <c r="CGZ2">
        <v>0</v>
      </c>
      <c r="CHA2">
        <v>0</v>
      </c>
      <c r="CHB2">
        <v>0</v>
      </c>
      <c r="CHC2">
        <v>0</v>
      </c>
      <c r="CHD2">
        <v>0</v>
      </c>
      <c r="CHE2">
        <v>0</v>
      </c>
      <c r="CHF2">
        <v>0</v>
      </c>
      <c r="CHG2">
        <v>0</v>
      </c>
      <c r="CHH2">
        <v>0</v>
      </c>
      <c r="CHI2">
        <v>0</v>
      </c>
      <c r="CHJ2">
        <v>0</v>
      </c>
      <c r="CHK2">
        <v>0</v>
      </c>
      <c r="CHL2">
        <v>0</v>
      </c>
      <c r="CHM2">
        <v>0</v>
      </c>
      <c r="CHN2">
        <v>0</v>
      </c>
      <c r="CHO2">
        <v>0</v>
      </c>
      <c r="CHP2">
        <v>0</v>
      </c>
      <c r="CHQ2">
        <v>0</v>
      </c>
      <c r="CHR2">
        <v>0</v>
      </c>
      <c r="CHS2">
        <v>0</v>
      </c>
      <c r="CHT2">
        <v>0</v>
      </c>
      <c r="CHU2">
        <v>0</v>
      </c>
      <c r="CHV2">
        <v>0</v>
      </c>
      <c r="CHW2">
        <v>0</v>
      </c>
      <c r="CHX2">
        <v>0</v>
      </c>
      <c r="CHY2">
        <v>0</v>
      </c>
      <c r="CHZ2">
        <v>0</v>
      </c>
      <c r="CIA2">
        <v>0</v>
      </c>
      <c r="CIB2">
        <v>0</v>
      </c>
      <c r="CIC2">
        <v>0</v>
      </c>
      <c r="CID2">
        <v>0</v>
      </c>
      <c r="CIE2">
        <v>0</v>
      </c>
      <c r="CIF2">
        <v>0</v>
      </c>
      <c r="CIG2">
        <v>0</v>
      </c>
      <c r="CIH2">
        <v>0</v>
      </c>
      <c r="CII2">
        <v>0</v>
      </c>
      <c r="CIJ2">
        <v>0</v>
      </c>
      <c r="CIK2">
        <v>0</v>
      </c>
      <c r="CIL2">
        <v>0</v>
      </c>
      <c r="CIM2">
        <v>0</v>
      </c>
      <c r="CIN2">
        <v>0</v>
      </c>
      <c r="CIO2">
        <v>0</v>
      </c>
      <c r="CIP2">
        <v>0</v>
      </c>
      <c r="CIQ2">
        <v>0</v>
      </c>
      <c r="CIR2">
        <v>0</v>
      </c>
      <c r="CIS2">
        <v>0</v>
      </c>
      <c r="CIT2">
        <v>0</v>
      </c>
      <c r="CIU2">
        <v>0</v>
      </c>
      <c r="CIV2">
        <v>0</v>
      </c>
      <c r="CIW2">
        <v>0</v>
      </c>
      <c r="CIX2">
        <v>0</v>
      </c>
      <c r="CIY2">
        <v>0</v>
      </c>
      <c r="CIZ2">
        <v>0</v>
      </c>
      <c r="CJA2">
        <v>0</v>
      </c>
      <c r="CJB2">
        <v>0</v>
      </c>
      <c r="CJC2">
        <v>0</v>
      </c>
      <c r="CJD2">
        <v>0</v>
      </c>
      <c r="CJE2">
        <v>0</v>
      </c>
      <c r="CJF2">
        <v>0</v>
      </c>
      <c r="CJG2">
        <v>0</v>
      </c>
      <c r="CJH2">
        <v>0</v>
      </c>
      <c r="CJI2">
        <v>0</v>
      </c>
      <c r="CJJ2">
        <v>0</v>
      </c>
      <c r="CJK2">
        <v>0</v>
      </c>
      <c r="CJL2">
        <v>0</v>
      </c>
      <c r="CJM2">
        <v>0</v>
      </c>
      <c r="CJN2">
        <v>0</v>
      </c>
      <c r="CJO2">
        <v>0</v>
      </c>
      <c r="CJP2">
        <v>0</v>
      </c>
      <c r="CJQ2">
        <v>0</v>
      </c>
      <c r="CJR2">
        <v>0</v>
      </c>
      <c r="CJS2">
        <v>0</v>
      </c>
      <c r="CJT2">
        <v>0</v>
      </c>
      <c r="CJU2">
        <v>0</v>
      </c>
      <c r="CJV2">
        <v>0</v>
      </c>
      <c r="CJW2">
        <v>0</v>
      </c>
      <c r="CJX2">
        <v>0</v>
      </c>
      <c r="CJY2">
        <v>0</v>
      </c>
      <c r="CJZ2">
        <v>0</v>
      </c>
      <c r="CKA2">
        <v>0</v>
      </c>
      <c r="CKB2">
        <v>0</v>
      </c>
      <c r="CKC2">
        <v>0</v>
      </c>
      <c r="CKD2">
        <v>0</v>
      </c>
      <c r="CKE2">
        <v>0</v>
      </c>
      <c r="CKF2">
        <v>0</v>
      </c>
      <c r="CKG2">
        <v>0</v>
      </c>
      <c r="CKH2">
        <v>0</v>
      </c>
      <c r="CKI2">
        <v>0</v>
      </c>
      <c r="CKJ2">
        <v>0</v>
      </c>
      <c r="CKK2">
        <v>0</v>
      </c>
      <c r="CKL2">
        <v>0</v>
      </c>
      <c r="CKM2">
        <v>0</v>
      </c>
      <c r="CKN2">
        <v>0</v>
      </c>
      <c r="CKO2">
        <v>0</v>
      </c>
      <c r="CKP2">
        <v>0</v>
      </c>
      <c r="CKQ2">
        <v>0</v>
      </c>
      <c r="CKR2">
        <v>0</v>
      </c>
      <c r="CKS2">
        <v>0</v>
      </c>
      <c r="CKT2">
        <v>0</v>
      </c>
      <c r="CKU2">
        <v>0</v>
      </c>
      <c r="CKV2">
        <v>0</v>
      </c>
      <c r="CKW2">
        <v>0</v>
      </c>
      <c r="CKX2">
        <v>0</v>
      </c>
      <c r="CKY2">
        <v>0</v>
      </c>
      <c r="CKZ2">
        <v>0</v>
      </c>
      <c r="CLA2">
        <v>0</v>
      </c>
      <c r="CLB2">
        <v>0</v>
      </c>
      <c r="CLC2">
        <v>0</v>
      </c>
      <c r="CLD2">
        <v>0</v>
      </c>
      <c r="CLE2">
        <v>0</v>
      </c>
      <c r="CLF2">
        <v>0</v>
      </c>
      <c r="CLG2">
        <v>0</v>
      </c>
      <c r="CLH2">
        <v>0</v>
      </c>
      <c r="CLI2">
        <v>0</v>
      </c>
      <c r="CLJ2">
        <v>0</v>
      </c>
      <c r="CLK2">
        <v>0</v>
      </c>
      <c r="CLL2">
        <v>0</v>
      </c>
      <c r="CLM2">
        <v>0</v>
      </c>
      <c r="CLN2">
        <v>0</v>
      </c>
      <c r="CLO2">
        <v>0</v>
      </c>
      <c r="CLP2">
        <v>0</v>
      </c>
      <c r="CLQ2">
        <v>0</v>
      </c>
      <c r="CLR2">
        <v>0</v>
      </c>
      <c r="CLS2">
        <v>0</v>
      </c>
      <c r="CLT2">
        <v>0</v>
      </c>
      <c r="CLU2">
        <v>0</v>
      </c>
      <c r="CLV2">
        <v>0</v>
      </c>
      <c r="CLW2">
        <v>0</v>
      </c>
      <c r="CLX2">
        <v>0</v>
      </c>
      <c r="CLY2">
        <v>0</v>
      </c>
      <c r="CLZ2">
        <v>0</v>
      </c>
      <c r="CMA2">
        <v>0</v>
      </c>
      <c r="CMB2">
        <v>0</v>
      </c>
      <c r="CMC2">
        <v>0</v>
      </c>
      <c r="CMD2">
        <v>0</v>
      </c>
      <c r="CME2">
        <v>0</v>
      </c>
      <c r="CMF2">
        <v>0</v>
      </c>
      <c r="CMG2">
        <v>0</v>
      </c>
      <c r="CMH2">
        <v>0</v>
      </c>
      <c r="CMI2">
        <v>0</v>
      </c>
      <c r="CMJ2">
        <v>0</v>
      </c>
      <c r="CMK2">
        <v>0</v>
      </c>
      <c r="CML2">
        <v>0</v>
      </c>
      <c r="CMM2">
        <v>0</v>
      </c>
      <c r="CMN2">
        <v>0</v>
      </c>
      <c r="CMO2">
        <v>0</v>
      </c>
      <c r="CMP2">
        <v>0</v>
      </c>
      <c r="CMQ2">
        <v>0</v>
      </c>
      <c r="CMR2">
        <v>0</v>
      </c>
      <c r="CMS2">
        <v>0</v>
      </c>
      <c r="CMT2">
        <v>0</v>
      </c>
      <c r="CMU2">
        <v>0</v>
      </c>
      <c r="CMV2">
        <v>0</v>
      </c>
      <c r="CMW2">
        <v>0</v>
      </c>
      <c r="CMX2">
        <v>0</v>
      </c>
      <c r="CMY2">
        <v>0</v>
      </c>
      <c r="CMZ2">
        <v>0</v>
      </c>
      <c r="CNA2">
        <v>0</v>
      </c>
      <c r="CNB2">
        <v>0</v>
      </c>
      <c r="CNC2">
        <v>0</v>
      </c>
      <c r="CND2">
        <v>0</v>
      </c>
      <c r="CNE2">
        <v>0</v>
      </c>
      <c r="CNF2">
        <v>0</v>
      </c>
      <c r="CNG2">
        <v>0</v>
      </c>
      <c r="CNH2">
        <v>0</v>
      </c>
      <c r="CNI2">
        <v>0</v>
      </c>
      <c r="CNJ2">
        <v>0</v>
      </c>
      <c r="CNK2">
        <v>0</v>
      </c>
      <c r="CNL2">
        <v>0</v>
      </c>
      <c r="CNM2">
        <v>0</v>
      </c>
      <c r="CNN2">
        <v>0</v>
      </c>
      <c r="CNO2">
        <v>0</v>
      </c>
      <c r="CNP2">
        <v>0</v>
      </c>
      <c r="CNQ2">
        <v>0</v>
      </c>
      <c r="CNR2">
        <v>0</v>
      </c>
      <c r="CNS2">
        <v>0</v>
      </c>
      <c r="CNT2">
        <v>0</v>
      </c>
      <c r="CNU2">
        <v>0</v>
      </c>
      <c r="CNV2">
        <v>0</v>
      </c>
      <c r="CNW2">
        <v>0</v>
      </c>
      <c r="CNX2">
        <v>0</v>
      </c>
      <c r="CNY2">
        <v>0</v>
      </c>
      <c r="CNZ2">
        <v>0</v>
      </c>
      <c r="COA2">
        <v>0</v>
      </c>
      <c r="COB2">
        <v>0</v>
      </c>
      <c r="COC2">
        <v>0</v>
      </c>
      <c r="COD2">
        <v>0</v>
      </c>
      <c r="COE2">
        <v>0</v>
      </c>
      <c r="COF2">
        <v>0</v>
      </c>
      <c r="COG2">
        <v>0</v>
      </c>
      <c r="COH2">
        <v>0</v>
      </c>
      <c r="COI2">
        <v>0</v>
      </c>
      <c r="COJ2">
        <v>0</v>
      </c>
      <c r="COK2">
        <v>0</v>
      </c>
      <c r="COL2">
        <v>0</v>
      </c>
      <c r="COM2">
        <v>0</v>
      </c>
      <c r="CON2">
        <v>0</v>
      </c>
      <c r="COO2">
        <v>0</v>
      </c>
      <c r="COP2">
        <v>0</v>
      </c>
      <c r="COQ2">
        <v>0</v>
      </c>
      <c r="COR2">
        <v>0</v>
      </c>
      <c r="COS2">
        <v>0</v>
      </c>
      <c r="COT2">
        <v>0</v>
      </c>
      <c r="COU2">
        <v>0</v>
      </c>
      <c r="COV2">
        <v>0</v>
      </c>
      <c r="COW2">
        <v>0</v>
      </c>
      <c r="COX2">
        <v>0</v>
      </c>
      <c r="COY2">
        <v>0</v>
      </c>
      <c r="COZ2">
        <v>0</v>
      </c>
      <c r="CPA2">
        <v>0</v>
      </c>
      <c r="CPB2">
        <v>0</v>
      </c>
      <c r="CPC2">
        <v>0</v>
      </c>
      <c r="CPD2">
        <v>0</v>
      </c>
      <c r="CPE2">
        <v>0</v>
      </c>
      <c r="CPF2">
        <v>0</v>
      </c>
      <c r="CPG2">
        <v>0</v>
      </c>
      <c r="CPH2">
        <v>0</v>
      </c>
      <c r="CPI2">
        <v>0</v>
      </c>
      <c r="CPJ2">
        <v>0</v>
      </c>
      <c r="CPK2">
        <v>0</v>
      </c>
      <c r="CPL2">
        <v>0</v>
      </c>
      <c r="CPM2">
        <v>0</v>
      </c>
      <c r="CPN2">
        <v>0</v>
      </c>
      <c r="CPO2">
        <v>0</v>
      </c>
      <c r="CPP2">
        <v>0</v>
      </c>
      <c r="CPQ2">
        <v>0</v>
      </c>
      <c r="CPR2">
        <v>0</v>
      </c>
      <c r="CPS2">
        <v>0</v>
      </c>
      <c r="CPT2">
        <v>0</v>
      </c>
      <c r="CPU2">
        <v>0</v>
      </c>
      <c r="CPV2">
        <v>0</v>
      </c>
      <c r="CPW2">
        <v>0</v>
      </c>
      <c r="CPX2">
        <v>0</v>
      </c>
      <c r="CPY2">
        <v>0</v>
      </c>
      <c r="CPZ2">
        <v>0</v>
      </c>
      <c r="CQA2">
        <v>0</v>
      </c>
      <c r="CQB2">
        <v>0</v>
      </c>
      <c r="CQC2">
        <v>0</v>
      </c>
      <c r="CQD2">
        <v>0</v>
      </c>
      <c r="CQE2">
        <v>0</v>
      </c>
      <c r="CQF2">
        <v>0</v>
      </c>
      <c r="CQG2">
        <v>0</v>
      </c>
      <c r="CQH2">
        <v>0</v>
      </c>
      <c r="CQI2">
        <v>0</v>
      </c>
      <c r="CQJ2">
        <v>0</v>
      </c>
      <c r="CQK2">
        <v>0</v>
      </c>
      <c r="CQL2">
        <v>0</v>
      </c>
      <c r="CQM2">
        <v>0</v>
      </c>
      <c r="CQN2">
        <v>0</v>
      </c>
      <c r="CQO2">
        <v>0</v>
      </c>
      <c r="CQP2">
        <v>0</v>
      </c>
      <c r="CQQ2">
        <v>0</v>
      </c>
      <c r="CQR2">
        <v>0</v>
      </c>
      <c r="CQS2">
        <v>0</v>
      </c>
      <c r="CQT2">
        <v>0</v>
      </c>
      <c r="CQU2">
        <v>0</v>
      </c>
      <c r="CQV2">
        <v>0</v>
      </c>
      <c r="CQW2">
        <v>0</v>
      </c>
      <c r="CQX2">
        <v>0</v>
      </c>
      <c r="CQY2">
        <v>0</v>
      </c>
      <c r="CQZ2">
        <v>0</v>
      </c>
      <c r="CRA2">
        <v>0</v>
      </c>
      <c r="CRB2">
        <v>0</v>
      </c>
      <c r="CRC2">
        <v>0</v>
      </c>
      <c r="CRD2">
        <v>0</v>
      </c>
      <c r="CRE2">
        <v>0</v>
      </c>
      <c r="CRF2">
        <v>0</v>
      </c>
      <c r="CRG2">
        <v>0</v>
      </c>
      <c r="CRH2">
        <v>0</v>
      </c>
      <c r="CRI2">
        <v>0</v>
      </c>
      <c r="CRJ2">
        <v>0</v>
      </c>
      <c r="CRK2">
        <v>0</v>
      </c>
      <c r="CRL2">
        <v>0</v>
      </c>
      <c r="CRM2">
        <v>0</v>
      </c>
      <c r="CRN2">
        <v>0</v>
      </c>
      <c r="CRO2">
        <v>0</v>
      </c>
      <c r="CRP2">
        <v>0</v>
      </c>
      <c r="CRQ2">
        <v>0</v>
      </c>
      <c r="CRR2">
        <v>0</v>
      </c>
      <c r="CRS2">
        <v>0</v>
      </c>
      <c r="CRT2">
        <v>0</v>
      </c>
      <c r="CRU2">
        <v>0</v>
      </c>
      <c r="CRV2">
        <v>0</v>
      </c>
      <c r="CRW2">
        <v>0</v>
      </c>
      <c r="CRX2">
        <v>0</v>
      </c>
      <c r="CRY2">
        <v>0</v>
      </c>
      <c r="CRZ2">
        <v>0</v>
      </c>
      <c r="CSA2">
        <v>0</v>
      </c>
      <c r="CSB2">
        <v>0</v>
      </c>
      <c r="CSC2">
        <v>0</v>
      </c>
      <c r="CSD2">
        <v>0</v>
      </c>
      <c r="CSE2">
        <v>0</v>
      </c>
      <c r="CSF2">
        <v>0</v>
      </c>
      <c r="CSG2">
        <v>0</v>
      </c>
      <c r="CSH2">
        <v>0</v>
      </c>
      <c r="CSI2">
        <v>0</v>
      </c>
      <c r="CSJ2">
        <v>0</v>
      </c>
      <c r="CSK2">
        <v>0</v>
      </c>
      <c r="CSL2">
        <v>0</v>
      </c>
      <c r="CSM2">
        <v>0</v>
      </c>
      <c r="CSN2">
        <v>0</v>
      </c>
      <c r="CSO2">
        <v>0</v>
      </c>
      <c r="CSP2">
        <v>0</v>
      </c>
      <c r="CSQ2">
        <v>0</v>
      </c>
      <c r="CSR2">
        <v>0</v>
      </c>
      <c r="CSS2">
        <v>0</v>
      </c>
      <c r="CST2">
        <v>0</v>
      </c>
      <c r="CSU2">
        <v>0</v>
      </c>
      <c r="CSV2">
        <v>0</v>
      </c>
      <c r="CSW2">
        <v>0</v>
      </c>
      <c r="CSX2">
        <v>0</v>
      </c>
      <c r="CSY2">
        <v>0</v>
      </c>
      <c r="CSZ2">
        <v>0</v>
      </c>
      <c r="CTA2">
        <v>0</v>
      </c>
      <c r="CTB2">
        <v>0</v>
      </c>
      <c r="CTC2">
        <v>0</v>
      </c>
      <c r="CTD2">
        <v>0</v>
      </c>
      <c r="CTE2">
        <v>0</v>
      </c>
      <c r="CTF2">
        <v>0</v>
      </c>
      <c r="CTG2">
        <v>0</v>
      </c>
      <c r="CTH2">
        <v>0</v>
      </c>
      <c r="CTI2">
        <v>0</v>
      </c>
      <c r="CTJ2">
        <v>0</v>
      </c>
      <c r="CTK2">
        <v>0</v>
      </c>
      <c r="CTL2">
        <v>0</v>
      </c>
      <c r="CTM2">
        <v>0</v>
      </c>
      <c r="CTN2">
        <v>0</v>
      </c>
      <c r="CTO2">
        <v>0</v>
      </c>
      <c r="CTP2">
        <v>0</v>
      </c>
      <c r="CTQ2">
        <v>0</v>
      </c>
      <c r="CTR2">
        <v>0</v>
      </c>
      <c r="CTS2">
        <v>0</v>
      </c>
      <c r="CTT2">
        <v>0</v>
      </c>
      <c r="CTU2">
        <v>0</v>
      </c>
      <c r="CTV2">
        <v>0</v>
      </c>
      <c r="CTW2">
        <v>0</v>
      </c>
      <c r="CTX2">
        <v>0</v>
      </c>
      <c r="CTY2">
        <v>0</v>
      </c>
      <c r="CTZ2">
        <v>0</v>
      </c>
      <c r="CUA2">
        <v>0</v>
      </c>
      <c r="CUB2">
        <v>0</v>
      </c>
      <c r="CUC2">
        <v>0</v>
      </c>
      <c r="CUD2">
        <v>0</v>
      </c>
      <c r="CUE2">
        <v>0</v>
      </c>
      <c r="CUF2">
        <v>0</v>
      </c>
      <c r="CUG2">
        <v>0</v>
      </c>
      <c r="CUH2">
        <v>0</v>
      </c>
      <c r="CUI2">
        <v>0</v>
      </c>
      <c r="CUJ2">
        <v>0</v>
      </c>
      <c r="CUK2">
        <v>0</v>
      </c>
      <c r="CUL2">
        <v>0</v>
      </c>
      <c r="CUM2">
        <v>0</v>
      </c>
      <c r="CUN2">
        <v>0</v>
      </c>
      <c r="CUO2">
        <v>0</v>
      </c>
      <c r="CUP2">
        <v>0</v>
      </c>
      <c r="CUQ2">
        <v>0</v>
      </c>
      <c r="CUR2">
        <v>0</v>
      </c>
      <c r="CUS2">
        <v>0</v>
      </c>
      <c r="CUT2">
        <v>0</v>
      </c>
      <c r="CUU2">
        <v>0</v>
      </c>
      <c r="CUV2">
        <v>0</v>
      </c>
      <c r="CUW2">
        <v>0</v>
      </c>
      <c r="CUX2">
        <v>0</v>
      </c>
      <c r="CUY2">
        <v>0</v>
      </c>
      <c r="CUZ2">
        <v>0</v>
      </c>
      <c r="CVA2">
        <v>0</v>
      </c>
      <c r="CVB2">
        <v>0</v>
      </c>
      <c r="CVC2">
        <v>0</v>
      </c>
      <c r="CVD2">
        <v>0</v>
      </c>
      <c r="CVE2">
        <v>0</v>
      </c>
      <c r="CVF2">
        <v>0</v>
      </c>
      <c r="CVG2">
        <v>0</v>
      </c>
      <c r="CVH2">
        <v>0</v>
      </c>
      <c r="CVI2">
        <v>0</v>
      </c>
      <c r="CVJ2">
        <v>0</v>
      </c>
      <c r="CVK2">
        <v>0</v>
      </c>
      <c r="CVL2">
        <v>0</v>
      </c>
      <c r="CVM2">
        <v>0</v>
      </c>
      <c r="CVN2">
        <v>0</v>
      </c>
      <c r="CVO2">
        <v>0</v>
      </c>
      <c r="CVP2">
        <v>0</v>
      </c>
      <c r="CVQ2">
        <v>0</v>
      </c>
      <c r="CVR2">
        <v>0</v>
      </c>
      <c r="CVS2">
        <v>0</v>
      </c>
      <c r="CVT2">
        <v>0</v>
      </c>
      <c r="CVU2">
        <v>0</v>
      </c>
      <c r="CVV2">
        <v>0</v>
      </c>
      <c r="CVW2">
        <v>0</v>
      </c>
      <c r="CVX2">
        <v>0</v>
      </c>
      <c r="CVY2">
        <v>0</v>
      </c>
      <c r="CVZ2">
        <v>0</v>
      </c>
      <c r="CWA2">
        <v>0</v>
      </c>
      <c r="CWB2">
        <v>0</v>
      </c>
      <c r="CWC2">
        <v>0</v>
      </c>
      <c r="CWD2">
        <v>0</v>
      </c>
      <c r="CWE2">
        <v>0</v>
      </c>
      <c r="CWF2">
        <v>0</v>
      </c>
      <c r="CWG2">
        <v>0</v>
      </c>
      <c r="CWH2">
        <v>0</v>
      </c>
      <c r="CWI2">
        <v>0</v>
      </c>
      <c r="CWJ2">
        <v>0</v>
      </c>
      <c r="CWK2">
        <v>0</v>
      </c>
      <c r="CWL2">
        <v>0</v>
      </c>
      <c r="CWM2">
        <v>0</v>
      </c>
      <c r="CWN2">
        <v>0</v>
      </c>
      <c r="CWO2">
        <v>0</v>
      </c>
      <c r="CWP2">
        <v>0</v>
      </c>
      <c r="CWQ2">
        <v>0</v>
      </c>
      <c r="CWR2">
        <v>0</v>
      </c>
      <c r="CWS2">
        <v>0</v>
      </c>
      <c r="CWT2">
        <v>0</v>
      </c>
      <c r="CWU2">
        <v>0</v>
      </c>
      <c r="CWV2">
        <v>0</v>
      </c>
      <c r="CWW2">
        <v>0</v>
      </c>
      <c r="CWX2">
        <v>0</v>
      </c>
      <c r="CWY2">
        <v>0</v>
      </c>
      <c r="CWZ2">
        <v>0</v>
      </c>
      <c r="CXA2">
        <v>0</v>
      </c>
      <c r="CXB2">
        <v>0</v>
      </c>
      <c r="CXC2">
        <v>0</v>
      </c>
      <c r="CXD2">
        <v>0</v>
      </c>
      <c r="CXE2">
        <v>0</v>
      </c>
      <c r="CXF2">
        <v>0</v>
      </c>
      <c r="CXG2">
        <v>0</v>
      </c>
      <c r="CXH2">
        <v>0</v>
      </c>
      <c r="CXI2">
        <v>0</v>
      </c>
      <c r="CXJ2">
        <v>0</v>
      </c>
      <c r="CXK2">
        <v>0</v>
      </c>
      <c r="CXL2">
        <v>0</v>
      </c>
      <c r="CXM2">
        <v>0</v>
      </c>
      <c r="CXN2">
        <v>0</v>
      </c>
      <c r="CXO2">
        <v>0</v>
      </c>
      <c r="CXP2">
        <v>0</v>
      </c>
      <c r="CXQ2">
        <v>0</v>
      </c>
      <c r="CXR2">
        <v>0</v>
      </c>
      <c r="CXS2">
        <v>0</v>
      </c>
      <c r="CXT2">
        <v>0</v>
      </c>
      <c r="CXU2">
        <v>0</v>
      </c>
      <c r="CXV2">
        <v>0</v>
      </c>
      <c r="CXW2">
        <v>0</v>
      </c>
      <c r="CXX2">
        <v>0</v>
      </c>
      <c r="CXY2">
        <v>0</v>
      </c>
      <c r="CXZ2">
        <v>0</v>
      </c>
      <c r="CYA2">
        <v>0</v>
      </c>
      <c r="CYB2">
        <v>0</v>
      </c>
      <c r="CYC2">
        <v>0</v>
      </c>
      <c r="CYD2">
        <v>0</v>
      </c>
      <c r="CYE2">
        <v>0</v>
      </c>
      <c r="CYF2">
        <v>0</v>
      </c>
      <c r="CYG2">
        <v>0</v>
      </c>
      <c r="CYH2">
        <v>0</v>
      </c>
      <c r="CYI2">
        <v>0</v>
      </c>
      <c r="CYJ2">
        <v>0</v>
      </c>
      <c r="CYK2">
        <v>0</v>
      </c>
      <c r="CYL2">
        <v>0</v>
      </c>
      <c r="CYM2">
        <v>0</v>
      </c>
      <c r="CYN2">
        <v>0</v>
      </c>
      <c r="CYO2">
        <v>0</v>
      </c>
      <c r="CYP2">
        <v>0</v>
      </c>
      <c r="CYQ2">
        <v>0</v>
      </c>
      <c r="CYR2">
        <v>0</v>
      </c>
      <c r="CYS2">
        <v>0</v>
      </c>
      <c r="CYT2">
        <v>0</v>
      </c>
      <c r="CYU2">
        <v>0</v>
      </c>
      <c r="CYV2">
        <v>0</v>
      </c>
      <c r="CYW2">
        <v>0</v>
      </c>
      <c r="CYX2">
        <v>0</v>
      </c>
      <c r="CYY2">
        <v>0</v>
      </c>
      <c r="CYZ2">
        <v>0</v>
      </c>
      <c r="CZA2">
        <v>0</v>
      </c>
      <c r="CZB2">
        <v>0</v>
      </c>
      <c r="CZC2">
        <v>0</v>
      </c>
      <c r="CZD2">
        <v>0</v>
      </c>
      <c r="CZE2">
        <v>0</v>
      </c>
      <c r="CZF2">
        <v>0</v>
      </c>
      <c r="CZG2">
        <v>0</v>
      </c>
      <c r="CZH2">
        <v>0</v>
      </c>
      <c r="CZI2">
        <v>0</v>
      </c>
      <c r="CZJ2">
        <v>0</v>
      </c>
      <c r="CZK2">
        <v>0</v>
      </c>
      <c r="CZL2">
        <v>0</v>
      </c>
      <c r="CZM2">
        <v>0</v>
      </c>
      <c r="CZN2">
        <v>0</v>
      </c>
      <c r="CZO2">
        <v>0</v>
      </c>
      <c r="CZP2">
        <v>0</v>
      </c>
      <c r="CZQ2">
        <v>0</v>
      </c>
      <c r="CZR2">
        <v>0</v>
      </c>
      <c r="CZS2">
        <v>0</v>
      </c>
      <c r="CZT2">
        <v>0</v>
      </c>
      <c r="CZU2">
        <v>0</v>
      </c>
      <c r="CZV2">
        <v>0</v>
      </c>
      <c r="CZW2">
        <v>0</v>
      </c>
      <c r="CZX2">
        <v>0</v>
      </c>
      <c r="CZY2">
        <v>0</v>
      </c>
      <c r="CZZ2">
        <v>0</v>
      </c>
      <c r="DAA2">
        <v>0</v>
      </c>
      <c r="DAB2">
        <v>0</v>
      </c>
      <c r="DAC2">
        <v>0</v>
      </c>
      <c r="DAD2">
        <v>0</v>
      </c>
      <c r="DAE2">
        <v>0</v>
      </c>
      <c r="DAF2">
        <v>0</v>
      </c>
      <c r="DAG2">
        <v>0</v>
      </c>
      <c r="DAH2">
        <v>0</v>
      </c>
      <c r="DAI2">
        <v>0</v>
      </c>
      <c r="DAJ2">
        <v>0</v>
      </c>
      <c r="DAK2">
        <v>0</v>
      </c>
      <c r="DAL2">
        <v>0</v>
      </c>
      <c r="DAM2">
        <v>0</v>
      </c>
      <c r="DAN2">
        <v>0</v>
      </c>
      <c r="DAO2">
        <v>0</v>
      </c>
      <c r="DAP2">
        <v>0</v>
      </c>
      <c r="DAQ2">
        <v>0</v>
      </c>
      <c r="DAR2">
        <v>0</v>
      </c>
      <c r="DAS2">
        <v>0</v>
      </c>
      <c r="DAT2">
        <v>0</v>
      </c>
      <c r="DAU2">
        <v>0</v>
      </c>
      <c r="DAV2">
        <v>0</v>
      </c>
      <c r="DAW2">
        <v>0</v>
      </c>
      <c r="DAX2">
        <v>0</v>
      </c>
      <c r="DAY2">
        <v>0</v>
      </c>
      <c r="DAZ2">
        <v>0</v>
      </c>
      <c r="DBA2">
        <v>0</v>
      </c>
      <c r="DBB2">
        <v>0</v>
      </c>
      <c r="DBC2">
        <v>0</v>
      </c>
      <c r="DBD2">
        <v>0</v>
      </c>
      <c r="DBE2">
        <v>0</v>
      </c>
      <c r="DBF2">
        <v>0</v>
      </c>
      <c r="DBG2">
        <v>0</v>
      </c>
      <c r="DBH2">
        <v>0</v>
      </c>
      <c r="DBI2">
        <v>0</v>
      </c>
      <c r="DBJ2">
        <v>0</v>
      </c>
      <c r="DBK2">
        <v>0</v>
      </c>
      <c r="DBL2">
        <v>0</v>
      </c>
      <c r="DBM2">
        <v>0</v>
      </c>
      <c r="DBN2">
        <v>0</v>
      </c>
      <c r="DBO2">
        <v>0</v>
      </c>
      <c r="DBP2">
        <v>0</v>
      </c>
      <c r="DBQ2">
        <v>0</v>
      </c>
      <c r="DBR2">
        <v>0</v>
      </c>
      <c r="DBS2">
        <v>0</v>
      </c>
      <c r="DBT2">
        <v>0</v>
      </c>
      <c r="DBU2">
        <v>0</v>
      </c>
      <c r="DBV2">
        <v>0</v>
      </c>
      <c r="DBW2">
        <v>0</v>
      </c>
      <c r="DBX2">
        <v>0</v>
      </c>
      <c r="DBY2">
        <v>0</v>
      </c>
      <c r="DBZ2">
        <v>0</v>
      </c>
      <c r="DCA2">
        <v>0</v>
      </c>
      <c r="DCB2">
        <v>0</v>
      </c>
      <c r="DCC2">
        <v>0</v>
      </c>
      <c r="DCD2">
        <v>0</v>
      </c>
      <c r="DCE2">
        <v>0</v>
      </c>
      <c r="DCF2">
        <v>0</v>
      </c>
      <c r="DCG2">
        <v>0</v>
      </c>
      <c r="DCH2">
        <v>0</v>
      </c>
      <c r="DCI2">
        <v>0</v>
      </c>
      <c r="DCJ2">
        <v>0</v>
      </c>
      <c r="DCK2">
        <v>0</v>
      </c>
      <c r="DCL2">
        <v>0</v>
      </c>
      <c r="DCM2">
        <v>0</v>
      </c>
      <c r="DCN2">
        <v>0</v>
      </c>
      <c r="DCO2">
        <v>0</v>
      </c>
      <c r="DCP2">
        <v>0</v>
      </c>
      <c r="DCQ2">
        <v>0</v>
      </c>
      <c r="DCR2">
        <v>0</v>
      </c>
      <c r="DCS2">
        <v>0</v>
      </c>
      <c r="DCT2">
        <v>0</v>
      </c>
      <c r="DCU2">
        <v>0</v>
      </c>
      <c r="DCV2">
        <v>0</v>
      </c>
      <c r="DCW2">
        <v>0</v>
      </c>
      <c r="DCX2">
        <v>0</v>
      </c>
      <c r="DCY2">
        <v>0</v>
      </c>
      <c r="DCZ2">
        <v>0</v>
      </c>
      <c r="DDA2">
        <v>0</v>
      </c>
      <c r="DDB2">
        <v>0</v>
      </c>
      <c r="DDC2">
        <v>0</v>
      </c>
      <c r="DDD2">
        <v>0</v>
      </c>
      <c r="DDE2">
        <v>0</v>
      </c>
      <c r="DDF2">
        <v>0</v>
      </c>
      <c r="DDG2">
        <v>0</v>
      </c>
      <c r="DDH2">
        <v>0</v>
      </c>
      <c r="DDI2">
        <v>0</v>
      </c>
      <c r="DDJ2">
        <v>0</v>
      </c>
      <c r="DDK2">
        <v>0</v>
      </c>
      <c r="DDL2">
        <v>0</v>
      </c>
      <c r="DDM2">
        <v>0</v>
      </c>
      <c r="DDN2">
        <v>0</v>
      </c>
      <c r="DDO2">
        <v>0</v>
      </c>
      <c r="DDP2">
        <v>0</v>
      </c>
      <c r="DDQ2">
        <v>0</v>
      </c>
      <c r="DDR2">
        <v>0</v>
      </c>
      <c r="DDS2">
        <v>0</v>
      </c>
      <c r="DDT2">
        <v>0</v>
      </c>
      <c r="DDU2">
        <v>0</v>
      </c>
      <c r="DDV2">
        <v>0</v>
      </c>
      <c r="DDW2">
        <v>0</v>
      </c>
      <c r="DDX2">
        <v>0</v>
      </c>
      <c r="DDY2">
        <v>0</v>
      </c>
      <c r="DDZ2">
        <v>0</v>
      </c>
      <c r="DEA2">
        <v>0</v>
      </c>
      <c r="DEB2">
        <v>0</v>
      </c>
      <c r="DEC2">
        <v>0</v>
      </c>
      <c r="DED2">
        <v>0</v>
      </c>
      <c r="DEE2">
        <v>0</v>
      </c>
      <c r="DEF2">
        <v>0</v>
      </c>
      <c r="DEG2">
        <v>0</v>
      </c>
      <c r="DEH2">
        <v>0</v>
      </c>
      <c r="DEI2">
        <v>0</v>
      </c>
      <c r="DEJ2">
        <v>0</v>
      </c>
      <c r="DEK2">
        <v>0</v>
      </c>
      <c r="DEL2">
        <v>0</v>
      </c>
      <c r="DEM2">
        <v>0</v>
      </c>
      <c r="DEN2">
        <v>0</v>
      </c>
      <c r="DEO2">
        <v>0</v>
      </c>
      <c r="DEP2">
        <v>0</v>
      </c>
      <c r="DEQ2">
        <v>0</v>
      </c>
      <c r="DER2">
        <v>0</v>
      </c>
      <c r="DES2">
        <v>0</v>
      </c>
      <c r="DET2">
        <v>0</v>
      </c>
      <c r="DEU2">
        <v>0</v>
      </c>
      <c r="DEV2">
        <v>0</v>
      </c>
      <c r="DEW2">
        <v>0</v>
      </c>
      <c r="DEX2">
        <v>0</v>
      </c>
      <c r="DEY2">
        <v>0</v>
      </c>
      <c r="DEZ2">
        <v>0</v>
      </c>
      <c r="DFA2">
        <v>0</v>
      </c>
      <c r="DFB2">
        <v>0</v>
      </c>
      <c r="DFC2">
        <v>0</v>
      </c>
      <c r="DFD2">
        <v>0</v>
      </c>
      <c r="DFE2">
        <v>0</v>
      </c>
      <c r="DFF2">
        <v>0</v>
      </c>
      <c r="DFG2">
        <v>0</v>
      </c>
      <c r="DFH2">
        <v>0</v>
      </c>
      <c r="DFI2">
        <v>0</v>
      </c>
      <c r="DFJ2">
        <v>0</v>
      </c>
      <c r="DFK2">
        <v>0</v>
      </c>
      <c r="DFL2">
        <v>0</v>
      </c>
      <c r="DFM2">
        <v>0</v>
      </c>
      <c r="DFN2">
        <v>0</v>
      </c>
      <c r="DFO2">
        <v>0</v>
      </c>
      <c r="DFP2">
        <v>0</v>
      </c>
      <c r="DFQ2">
        <v>0</v>
      </c>
      <c r="DFR2">
        <v>0</v>
      </c>
      <c r="DFS2">
        <v>0</v>
      </c>
      <c r="DFT2">
        <v>0</v>
      </c>
      <c r="DFU2">
        <v>0</v>
      </c>
      <c r="DFV2">
        <v>0</v>
      </c>
      <c r="DFW2">
        <v>0</v>
      </c>
      <c r="DFX2">
        <v>0</v>
      </c>
      <c r="DFY2">
        <v>0</v>
      </c>
      <c r="DFZ2">
        <v>0</v>
      </c>
      <c r="DGA2">
        <v>0</v>
      </c>
      <c r="DGB2">
        <v>0</v>
      </c>
      <c r="DGC2">
        <v>0</v>
      </c>
      <c r="DGD2">
        <v>0</v>
      </c>
      <c r="DGE2">
        <v>0</v>
      </c>
      <c r="DGF2">
        <v>0</v>
      </c>
      <c r="DGG2">
        <v>0</v>
      </c>
      <c r="DGH2">
        <v>0</v>
      </c>
      <c r="DGI2">
        <v>0</v>
      </c>
      <c r="DGJ2">
        <v>0</v>
      </c>
      <c r="DGK2">
        <v>0</v>
      </c>
      <c r="DGL2">
        <v>0</v>
      </c>
      <c r="DGM2">
        <v>0</v>
      </c>
      <c r="DGN2">
        <v>0</v>
      </c>
      <c r="DGO2">
        <v>0</v>
      </c>
      <c r="DGP2">
        <v>0</v>
      </c>
      <c r="DGQ2">
        <v>0</v>
      </c>
      <c r="DGR2">
        <v>0</v>
      </c>
      <c r="DGS2">
        <v>0</v>
      </c>
      <c r="DGT2">
        <v>0</v>
      </c>
      <c r="DGU2">
        <v>0</v>
      </c>
      <c r="DGV2">
        <v>0</v>
      </c>
      <c r="DGW2">
        <v>0</v>
      </c>
      <c r="DGX2">
        <v>0</v>
      </c>
      <c r="DGY2">
        <v>0</v>
      </c>
      <c r="DGZ2">
        <v>0</v>
      </c>
      <c r="DHA2">
        <v>0</v>
      </c>
      <c r="DHB2">
        <v>0</v>
      </c>
      <c r="DHC2">
        <v>0</v>
      </c>
      <c r="DHD2">
        <v>0</v>
      </c>
      <c r="DHE2">
        <v>0</v>
      </c>
      <c r="DHF2">
        <v>0</v>
      </c>
      <c r="DHG2">
        <v>0</v>
      </c>
      <c r="DHH2">
        <v>0</v>
      </c>
      <c r="DHI2">
        <v>0</v>
      </c>
      <c r="DHJ2">
        <v>0</v>
      </c>
      <c r="DHK2">
        <v>0</v>
      </c>
      <c r="DHL2">
        <v>0</v>
      </c>
      <c r="DHM2">
        <v>0</v>
      </c>
      <c r="DHN2">
        <v>0</v>
      </c>
      <c r="DHO2">
        <v>0</v>
      </c>
      <c r="DHP2">
        <v>0</v>
      </c>
      <c r="DHQ2">
        <v>0</v>
      </c>
      <c r="DHR2">
        <v>0</v>
      </c>
      <c r="DHS2">
        <v>0</v>
      </c>
      <c r="DHT2">
        <v>0</v>
      </c>
      <c r="DHU2">
        <v>0</v>
      </c>
      <c r="DHV2">
        <v>0</v>
      </c>
      <c r="DHW2">
        <v>0</v>
      </c>
      <c r="DHX2">
        <v>0</v>
      </c>
      <c r="DHY2">
        <v>0</v>
      </c>
      <c r="DHZ2">
        <v>0</v>
      </c>
      <c r="DIA2">
        <v>0</v>
      </c>
      <c r="DIB2">
        <v>0</v>
      </c>
      <c r="DIC2">
        <v>0</v>
      </c>
      <c r="DID2">
        <v>0</v>
      </c>
      <c r="DIE2">
        <v>0</v>
      </c>
      <c r="DIF2">
        <v>0</v>
      </c>
      <c r="DIG2">
        <v>0</v>
      </c>
      <c r="DIH2">
        <v>0</v>
      </c>
      <c r="DII2">
        <v>0</v>
      </c>
      <c r="DIJ2">
        <v>0</v>
      </c>
      <c r="DIK2">
        <v>0</v>
      </c>
      <c r="DIL2">
        <v>0</v>
      </c>
      <c r="DIM2">
        <v>0</v>
      </c>
      <c r="DIN2">
        <v>0</v>
      </c>
      <c r="DIO2">
        <v>0</v>
      </c>
      <c r="DIP2">
        <v>0</v>
      </c>
      <c r="DIQ2">
        <v>0</v>
      </c>
      <c r="DIR2">
        <v>0</v>
      </c>
      <c r="DIS2">
        <v>0</v>
      </c>
      <c r="DIT2">
        <v>0</v>
      </c>
      <c r="DIU2">
        <v>0</v>
      </c>
      <c r="DIV2">
        <v>0</v>
      </c>
      <c r="DIW2">
        <v>0</v>
      </c>
      <c r="DIX2">
        <v>0</v>
      </c>
      <c r="DIY2">
        <v>0</v>
      </c>
      <c r="DIZ2">
        <v>0</v>
      </c>
      <c r="DJA2">
        <v>0</v>
      </c>
      <c r="DJB2">
        <v>0</v>
      </c>
      <c r="DJC2">
        <v>0</v>
      </c>
      <c r="DJD2">
        <v>0</v>
      </c>
      <c r="DJE2">
        <v>0</v>
      </c>
      <c r="DJF2">
        <v>0</v>
      </c>
      <c r="DJG2">
        <v>0</v>
      </c>
      <c r="DJH2">
        <v>0</v>
      </c>
      <c r="DJI2">
        <v>0</v>
      </c>
      <c r="DJJ2">
        <v>0</v>
      </c>
      <c r="DJK2">
        <v>0</v>
      </c>
      <c r="DJL2">
        <v>0</v>
      </c>
      <c r="DJM2">
        <v>0</v>
      </c>
      <c r="DJN2">
        <v>0</v>
      </c>
      <c r="DJO2">
        <v>0</v>
      </c>
      <c r="DJP2">
        <v>0</v>
      </c>
      <c r="DJQ2">
        <v>0</v>
      </c>
      <c r="DJR2">
        <v>0</v>
      </c>
      <c r="DJS2">
        <v>0</v>
      </c>
      <c r="DJT2">
        <v>0</v>
      </c>
      <c r="DJU2">
        <v>0</v>
      </c>
      <c r="DJV2">
        <v>0</v>
      </c>
      <c r="DJW2">
        <v>0</v>
      </c>
      <c r="DJX2">
        <v>0</v>
      </c>
      <c r="DJY2">
        <v>0</v>
      </c>
      <c r="DJZ2">
        <v>0</v>
      </c>
      <c r="DKA2">
        <v>0</v>
      </c>
      <c r="DKB2">
        <v>0</v>
      </c>
      <c r="DKC2">
        <v>0</v>
      </c>
      <c r="DKD2">
        <v>0</v>
      </c>
      <c r="DKE2">
        <v>0</v>
      </c>
      <c r="DKF2">
        <v>0</v>
      </c>
      <c r="DKG2">
        <v>0</v>
      </c>
      <c r="DKH2">
        <v>0</v>
      </c>
      <c r="DKI2">
        <v>0</v>
      </c>
      <c r="DKJ2">
        <v>0</v>
      </c>
    </row>
    <row r="3" spans="1:3000" x14ac:dyDescent="0.3">
      <c r="A3">
        <v>0</v>
      </c>
      <c r="B3">
        <v>2.1737111996917899E-2</v>
      </c>
      <c r="C3">
        <v>4.1524298366616003E-2</v>
      </c>
      <c r="D3">
        <v>4.9568339371487698E-2</v>
      </c>
      <c r="E3">
        <v>5.3092152425644398E-2</v>
      </c>
      <c r="F3">
        <v>5.4985020564548501E-2</v>
      </c>
      <c r="G3">
        <v>5.6316673536000297E-2</v>
      </c>
      <c r="H3">
        <v>5.7431285384283402E-2</v>
      </c>
      <c r="I3">
        <v>5.8428233949171203E-2</v>
      </c>
      <c r="J3">
        <v>5.9472949597107298E-2</v>
      </c>
      <c r="K3">
        <v>6.0540160753634803E-2</v>
      </c>
      <c r="L3">
        <v>6.1584904381939198E-2</v>
      </c>
      <c r="M3">
        <v>6.2536925384698502E-2</v>
      </c>
      <c r="N3">
        <v>6.3297454259143099E-2</v>
      </c>
      <c r="O3">
        <v>6.3740779961778196E-2</v>
      </c>
      <c r="P3">
        <v>6.3723879252047796E-2</v>
      </c>
      <c r="Q3">
        <v>6.3106215651601905E-2</v>
      </c>
      <c r="R3">
        <v>6.1778803211496501E-2</v>
      </c>
      <c r="S3">
        <v>5.9691499187214697E-2</v>
      </c>
      <c r="T3">
        <v>5.6848734999057002E-2</v>
      </c>
      <c r="U3">
        <v>5.3236574229819103E-2</v>
      </c>
      <c r="V3">
        <v>4.8700326719710703E-2</v>
      </c>
      <c r="W3">
        <v>4.2873887768640297E-2</v>
      </c>
      <c r="X3">
        <v>3.52012416548836E-2</v>
      </c>
      <c r="Y3">
        <v>2.4951595445367999E-2</v>
      </c>
      <c r="Z3">
        <v>1.1171533891957399E-2</v>
      </c>
      <c r="AA3">
        <v>-6.8923097474614496E-3</v>
      </c>
      <c r="AB3">
        <v>-2.80267453652971E-2</v>
      </c>
      <c r="AC3">
        <v>-4.7986491158812802E-2</v>
      </c>
      <c r="AD3">
        <v>-6.0037439254392401E-2</v>
      </c>
      <c r="AE3">
        <v>-6.6747747851527095E-2</v>
      </c>
      <c r="AF3">
        <v>-7.0168484999498695E-2</v>
      </c>
      <c r="AG3">
        <v>-6.5652282721344393E-2</v>
      </c>
      <c r="AH3">
        <v>-5.1135765530878403E-2</v>
      </c>
      <c r="AI3">
        <v>-4.0119187413098202E-2</v>
      </c>
      <c r="AJ3">
        <v>-3.7877538638120399E-2</v>
      </c>
      <c r="AK3">
        <v>-4.1777188165705199E-2</v>
      </c>
      <c r="AL3">
        <v>-2.8158386452808999E-2</v>
      </c>
      <c r="AM3">
        <v>4.4999884680116996E-3</v>
      </c>
      <c r="AN3">
        <v>4.3408048121859203E-3</v>
      </c>
      <c r="AO3">
        <v>-2.6086595613284101E-3</v>
      </c>
      <c r="AP3">
        <v>2.9535674544224799E-3</v>
      </c>
      <c r="AQ3">
        <v>4.3833893462282697E-3</v>
      </c>
      <c r="AR3">
        <v>6.2459762160096896E-3</v>
      </c>
      <c r="AS3">
        <v>8.2594448780117895E-3</v>
      </c>
      <c r="AT3">
        <v>1.0329960245502401E-2</v>
      </c>
      <c r="AU3">
        <v>1.26133218947751E-2</v>
      </c>
      <c r="AV3">
        <v>1.51279041051063E-2</v>
      </c>
      <c r="AW3">
        <v>1.7892131977308399E-2</v>
      </c>
      <c r="AX3">
        <v>2.09230421511508E-2</v>
      </c>
      <c r="AY3">
        <v>2.4233854351047499E-2</v>
      </c>
      <c r="AZ3">
        <v>2.7830158957755102E-2</v>
      </c>
      <c r="BA3">
        <v>3.1704307074250399E-2</v>
      </c>
      <c r="BB3">
        <v>3.58278802464519E-2</v>
      </c>
      <c r="BC3">
        <v>4.0142942848610801E-2</v>
      </c>
      <c r="BD3">
        <v>4.45545765054342E-2</v>
      </c>
      <c r="BE3">
        <v>4.8932134285110201E-2</v>
      </c>
      <c r="BF3">
        <v>5.3139758975227998E-2</v>
      </c>
      <c r="BG3">
        <v>5.7151809400537601E-2</v>
      </c>
      <c r="BH3">
        <v>6.1373556128684802E-2</v>
      </c>
      <c r="BI3">
        <v>6.7131548017928103E-2</v>
      </c>
      <c r="BJ3">
        <v>7.6243773832720393E-2</v>
      </c>
      <c r="BK3">
        <v>8.7381297539131694E-2</v>
      </c>
      <c r="BL3">
        <v>9.3693356734153202E-2</v>
      </c>
      <c r="BM3">
        <v>0.103322521791146</v>
      </c>
      <c r="BN3">
        <v>0.11978545060736299</v>
      </c>
      <c r="BO3">
        <v>0.14440967104705099</v>
      </c>
      <c r="BP3">
        <v>0.16951215845820999</v>
      </c>
      <c r="BQ3">
        <v>0.18184654086295099</v>
      </c>
      <c r="BR3">
        <v>0.18676621419697201</v>
      </c>
      <c r="BS3">
        <v>0.20737383816829999</v>
      </c>
      <c r="BT3">
        <v>0.211085149404698</v>
      </c>
      <c r="BU3">
        <v>0.212944689018012</v>
      </c>
      <c r="BV3">
        <v>0.21476768996919901</v>
      </c>
      <c r="BW3">
        <v>0.21657206134711601</v>
      </c>
      <c r="BX3">
        <v>0.21836822119090701</v>
      </c>
      <c r="BY3">
        <v>0.22034065319743201</v>
      </c>
      <c r="BZ3">
        <v>0.22250618076728099</v>
      </c>
      <c r="CA3">
        <v>0.22488318382366199</v>
      </c>
      <c r="CB3">
        <v>0.22749176239723001</v>
      </c>
      <c r="CC3">
        <v>0.230353940173737</v>
      </c>
      <c r="CD3">
        <v>0.23349394821645</v>
      </c>
      <c r="CE3">
        <v>0.236938615769691</v>
      </c>
      <c r="CF3">
        <v>0.240717944325779</v>
      </c>
      <c r="CG3">
        <v>0.24486596765348401</v>
      </c>
      <c r="CH3">
        <v>0.24942197007585001</v>
      </c>
      <c r="CI3">
        <v>0.25443222752377997</v>
      </c>
      <c r="CJ3">
        <v>0.25995230032943301</v>
      </c>
      <c r="CK3">
        <v>0.266049912542764</v>
      </c>
      <c r="CL3">
        <v>0.27280808828903902</v>
      </c>
      <c r="CM3">
        <v>0.28032772567886899</v>
      </c>
      <c r="CN3">
        <v>0.288727603805356</v>
      </c>
      <c r="CO3">
        <v>0.298138326837879</v>
      </c>
      <c r="CP3">
        <v>0.308685618820423</v>
      </c>
      <c r="CQ3">
        <v>0.32046196911431801</v>
      </c>
      <c r="CR3">
        <v>0.33349107359260399</v>
      </c>
      <c r="CS3">
        <v>0.347649839691689</v>
      </c>
      <c r="CT3">
        <v>0.36235239432202498</v>
      </c>
      <c r="CU3">
        <v>0.37579306576101501</v>
      </c>
      <c r="CV3">
        <v>0.38402298573600901</v>
      </c>
      <c r="CW3">
        <v>0.383676864549236</v>
      </c>
      <c r="CX3">
        <v>0.37916315265358402</v>
      </c>
      <c r="CY3">
        <v>0.36665013327208201</v>
      </c>
      <c r="CZ3">
        <v>0.362833438691397</v>
      </c>
      <c r="DA3">
        <v>0.36109758152789001</v>
      </c>
      <c r="DB3">
        <v>0.35939854598542098</v>
      </c>
      <c r="DC3">
        <v>0.35771229669163201</v>
      </c>
      <c r="DD3">
        <v>0.3560299977968</v>
      </c>
      <c r="DE3">
        <v>0.35418320831592098</v>
      </c>
      <c r="DF3">
        <v>0.35215487591936401</v>
      </c>
      <c r="DG3">
        <v>0.34992599669740099</v>
      </c>
      <c r="DH3">
        <v>0.34747536627182801</v>
      </c>
      <c r="DI3">
        <v>0.34477929953917402</v>
      </c>
      <c r="DJ3">
        <v>0.34181134107001698</v>
      </c>
      <c r="DK3">
        <v>0.338541902523813</v>
      </c>
      <c r="DL3">
        <v>0.33493792589349303</v>
      </c>
      <c r="DM3">
        <v>0.33096248582537502</v>
      </c>
      <c r="DN3">
        <v>0.32657440522320802</v>
      </c>
      <c r="DO3">
        <v>0.32172794635437801</v>
      </c>
      <c r="DP3">
        <v>0.31637251001122801</v>
      </c>
      <c r="DQ3">
        <v>0.310452602994023</v>
      </c>
      <c r="DR3">
        <v>0.30390807683798698</v>
      </c>
      <c r="DS3">
        <v>0.29667495075922701</v>
      </c>
      <c r="DT3">
        <v>0.28868707213338102</v>
      </c>
      <c r="DU3">
        <v>0.27987927704152898</v>
      </c>
      <c r="DV3">
        <v>0.27019261711579301</v>
      </c>
      <c r="DW3">
        <v>0.25958281276596001</v>
      </c>
      <c r="DX3">
        <v>0.24803333020739399</v>
      </c>
      <c r="DY3">
        <v>0.23557455046284401</v>
      </c>
      <c r="DZ3">
        <v>0.222311320543715</v>
      </c>
      <c r="EA3">
        <v>0.20845950404817801</v>
      </c>
      <c r="EB3">
        <v>0.19439283373406499</v>
      </c>
      <c r="EC3">
        <v>0.18069689864063601</v>
      </c>
      <c r="ED3">
        <v>0.16822454580387</v>
      </c>
      <c r="EE3">
        <v>0.158139982313348</v>
      </c>
      <c r="EF3">
        <v>0.15193159226216199</v>
      </c>
      <c r="EG3">
        <v>0.15136577335815399</v>
      </c>
      <c r="EH3">
        <v>0.15835219234289899</v>
      </c>
      <c r="EI3">
        <v>0.17464831728645</v>
      </c>
      <c r="EJ3">
        <v>0.201309324488814</v>
      </c>
      <c r="EK3">
        <v>0.23834256025210701</v>
      </c>
      <c r="EL3">
        <v>0.28501843109989899</v>
      </c>
      <c r="EM3">
        <v>0.34036688606887699</v>
      </c>
      <c r="EN3">
        <v>0.40348917696451098</v>
      </c>
      <c r="EO3">
        <v>0.47357068187602502</v>
      </c>
      <c r="EP3">
        <v>0.54976273635061301</v>
      </c>
      <c r="EQ3">
        <v>0.63128191253779598</v>
      </c>
      <c r="ER3">
        <v>0.71835625871877296</v>
      </c>
      <c r="ES3">
        <v>0.81524207386524505</v>
      </c>
      <c r="ET3">
        <v>0.93497248725841098</v>
      </c>
      <c r="EU3">
        <v>1.0944371266478801</v>
      </c>
      <c r="EV3">
        <v>1.29708040485275</v>
      </c>
      <c r="EW3">
        <v>1.5705511041403399</v>
      </c>
      <c r="EX3">
        <v>1.8837496712594599</v>
      </c>
      <c r="EY3">
        <v>2.3753499835610499</v>
      </c>
      <c r="EZ3">
        <v>5.4749368689846998</v>
      </c>
      <c r="FA3">
        <v>-6.1393988092565301</v>
      </c>
      <c r="FB3">
        <v>-4.1043866399191904</v>
      </c>
      <c r="FC3">
        <v>-3.9967326496318498</v>
      </c>
      <c r="FD3">
        <v>-3.89806494569096</v>
      </c>
      <c r="FE3">
        <v>-3.80947289845151</v>
      </c>
      <c r="FF3">
        <v>-3.7282226555343998</v>
      </c>
      <c r="FG3">
        <v>-3.6542004264461898</v>
      </c>
      <c r="FH3">
        <v>-3.59012592034416</v>
      </c>
      <c r="FI3">
        <v>-3.5263741369127102</v>
      </c>
      <c r="FJ3">
        <v>-3.4389612547328698</v>
      </c>
      <c r="FK3">
        <v>-3.3154202890334101</v>
      </c>
      <c r="FL3">
        <v>-3.1729298139128601</v>
      </c>
      <c r="FM3">
        <v>-3.0372780652030298</v>
      </c>
      <c r="FN3">
        <v>-2.9214604374233399</v>
      </c>
      <c r="FO3">
        <v>-2.8046804262979501</v>
      </c>
      <c r="FP3">
        <v>-2.6986846618606002</v>
      </c>
      <c r="FQ3">
        <v>-2.62503779977308</v>
      </c>
      <c r="FR3">
        <v>-2.5663047386999298</v>
      </c>
      <c r="FS3">
        <v>-2.5299634160651898</v>
      </c>
      <c r="FT3">
        <v>-2.50631353540235</v>
      </c>
      <c r="FU3">
        <v>-2.6023469158575199</v>
      </c>
      <c r="FV3">
        <v>-2.73217122741702</v>
      </c>
      <c r="FW3">
        <v>-2.75912607561474</v>
      </c>
      <c r="FX3">
        <v>-2.7870424664224802</v>
      </c>
      <c r="FY3">
        <v>-2.81312656180617</v>
      </c>
      <c r="FZ3">
        <v>-2.8156017294752802</v>
      </c>
      <c r="GA3">
        <v>-2.8183245387438198</v>
      </c>
      <c r="GB3">
        <v>-2.8214479188708501</v>
      </c>
      <c r="GC3">
        <v>-2.8248242160957302</v>
      </c>
      <c r="GD3">
        <v>-2.8266597814861099</v>
      </c>
      <c r="GE3">
        <v>-2.82864406252446</v>
      </c>
      <c r="GF3">
        <v>-2.8308564139286201</v>
      </c>
      <c r="GG3">
        <v>-2.8333865355316501</v>
      </c>
      <c r="GH3">
        <v>-2.83536017814501</v>
      </c>
      <c r="GI3">
        <v>-2.83754455694493</v>
      </c>
      <c r="GJ3">
        <v>-2.8399471132139</v>
      </c>
      <c r="GK3">
        <v>-2.8425553108141202</v>
      </c>
      <c r="GL3">
        <v>-2.8453628914806601</v>
      </c>
      <c r="GM3">
        <v>-2.8472507063633898</v>
      </c>
      <c r="GN3">
        <v>-2.84914120961934</v>
      </c>
      <c r="GO3">
        <v>-2.85122917783597</v>
      </c>
      <c r="GP3">
        <v>-2.8535394838134298</v>
      </c>
      <c r="GQ3">
        <v>-2.8561013462901301</v>
      </c>
      <c r="GR3">
        <v>-2.8589494746156601</v>
      </c>
      <c r="GS3">
        <v>-2.86212557779066</v>
      </c>
      <c r="GT3">
        <v>-2.86568007101961</v>
      </c>
      <c r="GU3">
        <v>-2.8696690574329602</v>
      </c>
      <c r="GV3">
        <v>-2.8717601320852402</v>
      </c>
      <c r="GW3">
        <v>-2.8738700876143999</v>
      </c>
      <c r="GX3">
        <v>-2.8759961910079799</v>
      </c>
      <c r="GY3">
        <v>-2.8783496439102398</v>
      </c>
      <c r="GZ3">
        <v>-2.8809527433795101</v>
      </c>
      <c r="HA3">
        <v>-2.8838292621771799</v>
      </c>
      <c r="HB3">
        <v>-2.8870036686678899</v>
      </c>
      <c r="HC3">
        <v>-2.89050056993826</v>
      </c>
      <c r="HD3">
        <v>-2.8943502582773202</v>
      </c>
      <c r="HE3">
        <v>-2.8965284039961601</v>
      </c>
      <c r="HF3">
        <v>-2.8987100041631901</v>
      </c>
      <c r="HG3">
        <v>-2.90111518301013</v>
      </c>
      <c r="HH3">
        <v>-2.9037700746328401</v>
      </c>
      <c r="HI3">
        <v>-2.9067053868880901</v>
      </c>
      <c r="HJ3">
        <v>-2.9099572127639299</v>
      </c>
      <c r="HK3">
        <v>-2.9135679400237899</v>
      </c>
      <c r="HL3">
        <v>-2.9175822963164801</v>
      </c>
      <c r="HM3">
        <v>-2.9220488883123599</v>
      </c>
      <c r="HN3">
        <v>-2.9270209417363402</v>
      </c>
      <c r="HO3">
        <v>-2.9325542101204398</v>
      </c>
      <c r="HP3">
        <v>-2.9387035351907098</v>
      </c>
      <c r="HQ3">
        <v>-2.9455257963126198</v>
      </c>
      <c r="HR3">
        <v>-2.95308997466713</v>
      </c>
      <c r="HS3">
        <v>-2.9614852933495102</v>
      </c>
      <c r="HT3">
        <v>-2.9708314054470502</v>
      </c>
      <c r="HU3">
        <v>-2.98129297954151</v>
      </c>
      <c r="HV3">
        <v>-2.9930572305051801</v>
      </c>
      <c r="HW3">
        <v>-3.0063138953397499</v>
      </c>
      <c r="HX3">
        <v>-3.02118376345397</v>
      </c>
      <c r="HY3">
        <v>-3.0378175392723099</v>
      </c>
      <c r="HZ3">
        <v>-3.05644624680696</v>
      </c>
      <c r="IA3">
        <v>-3.0774603853339499</v>
      </c>
      <c r="IB3">
        <v>-3.1012362147845298</v>
      </c>
      <c r="IC3">
        <v>-3.1280347840740399</v>
      </c>
      <c r="ID3">
        <v>-3.1583363090930798</v>
      </c>
      <c r="IE3">
        <v>-3.1925687469426398</v>
      </c>
      <c r="IF3">
        <v>-3.2310575991364798</v>
      </c>
      <c r="IG3">
        <v>-3.2742209375342202</v>
      </c>
      <c r="IH3">
        <v>-3.3235828623113601</v>
      </c>
      <c r="II3">
        <v>-3.3777583752931601</v>
      </c>
      <c r="IJ3">
        <v>-3.4407118983887699</v>
      </c>
      <c r="IK3">
        <v>-3.5089426268268098</v>
      </c>
      <c r="IL3">
        <v>-3.58563801532704</v>
      </c>
      <c r="IM3">
        <v>-3.6664945467306</v>
      </c>
      <c r="IN3">
        <v>-3.7557270768666302</v>
      </c>
      <c r="IO3">
        <v>-3.8390375020028502</v>
      </c>
      <c r="IP3">
        <v>-3.9164375269256202</v>
      </c>
      <c r="IQ3">
        <v>-3.9527084140032902</v>
      </c>
      <c r="IR3">
        <v>-3.9699467978566001</v>
      </c>
      <c r="IS3">
        <v>-3.9137087520042599</v>
      </c>
      <c r="IT3">
        <v>-3.8961167934061498</v>
      </c>
      <c r="IU3">
        <v>-3.75431207107603</v>
      </c>
      <c r="IV3">
        <v>-3.78025480739805</v>
      </c>
      <c r="IW3">
        <v>-3.7658873065620702</v>
      </c>
      <c r="IX3">
        <v>-3.7537658726824801</v>
      </c>
      <c r="IY3">
        <v>-3.7557539842279999</v>
      </c>
      <c r="IZ3">
        <v>-3.7567787598392299</v>
      </c>
      <c r="JA3">
        <v>-3.7571021731454901</v>
      </c>
      <c r="JB3">
        <v>-3.7570487561166499</v>
      </c>
      <c r="JC3">
        <v>-3.75626845401186</v>
      </c>
      <c r="JD3">
        <v>-3.7543249823521601</v>
      </c>
      <c r="JE3">
        <v>-3.7507757966254198</v>
      </c>
      <c r="JF3">
        <v>-3.7456950551526602</v>
      </c>
      <c r="JG3">
        <v>-3.74216377230342</v>
      </c>
      <c r="JH3">
        <v>-3.7386015539143802</v>
      </c>
      <c r="JI3">
        <v>-3.7351460748873699</v>
      </c>
      <c r="JJ3">
        <v>-3.7316056993354598</v>
      </c>
      <c r="JK3">
        <v>-3.7281949538194299</v>
      </c>
      <c r="JL3">
        <v>-3.7252571325147099</v>
      </c>
      <c r="JM3">
        <v>-3.7231773637664798</v>
      </c>
      <c r="JN3">
        <v>-3.7218899263464098</v>
      </c>
      <c r="JO3">
        <v>-3.7214302543422701</v>
      </c>
      <c r="JP3">
        <v>-3.72096887177167</v>
      </c>
      <c r="JQ3">
        <v>-3.7202648343455902</v>
      </c>
      <c r="JR3">
        <v>-3.7190038645017802</v>
      </c>
      <c r="JS3">
        <v>-3.7168375077884201</v>
      </c>
      <c r="JT3">
        <v>-3.7134529315190701</v>
      </c>
      <c r="JU3">
        <v>-3.7107444982695799</v>
      </c>
      <c r="JV3">
        <v>-3.7079643478255</v>
      </c>
      <c r="JW3">
        <v>-3.7052737437474002</v>
      </c>
      <c r="JX3">
        <v>-3.7025965819550799</v>
      </c>
      <c r="JY3">
        <v>-3.70019138540547</v>
      </c>
      <c r="JZ3">
        <v>-3.6984042745430599</v>
      </c>
      <c r="KA3">
        <v>-3.69712640299359</v>
      </c>
      <c r="KB3">
        <v>-3.6964677644718398</v>
      </c>
      <c r="KC3">
        <v>-3.6957592708443201</v>
      </c>
      <c r="KD3">
        <v>-3.6947401180938302</v>
      </c>
      <c r="KE3">
        <v>-3.6931459128310502</v>
      </c>
      <c r="KF3">
        <v>-3.6907924605841198</v>
      </c>
      <c r="KG3">
        <v>-3.6878887196466601</v>
      </c>
      <c r="KH3">
        <v>-3.6859349821622902</v>
      </c>
      <c r="KI3">
        <v>-3.6841659268391398</v>
      </c>
      <c r="KJ3">
        <v>-3.6825833293816799</v>
      </c>
      <c r="KK3">
        <v>-3.6814069583025502</v>
      </c>
      <c r="KL3">
        <v>-3.6805212674178001</v>
      </c>
      <c r="KM3">
        <v>-3.6799417769008</v>
      </c>
      <c r="KN3">
        <v>-3.6792498879943998</v>
      </c>
      <c r="KO3">
        <v>-3.6782584858565199</v>
      </c>
      <c r="KP3">
        <v>-3.6768228319606799</v>
      </c>
      <c r="KQ3">
        <v>-3.6751231460215399</v>
      </c>
      <c r="KR3">
        <v>-3.6734861883807501</v>
      </c>
      <c r="KS3">
        <v>-3.6722687513530201</v>
      </c>
      <c r="KT3">
        <v>-3.67168663431706</v>
      </c>
      <c r="KU3">
        <v>-3.6713439005277402</v>
      </c>
      <c r="KV3">
        <v>-3.6705763606059598</v>
      </c>
      <c r="KW3">
        <v>-3.6690310482322199</v>
      </c>
      <c r="KX3">
        <v>-3.6676181785063502</v>
      </c>
      <c r="KY3">
        <v>-3.66788941130135</v>
      </c>
      <c r="KZ3">
        <v>-3.6700203053721601</v>
      </c>
      <c r="LA3">
        <v>-3.6719898263088599</v>
      </c>
      <c r="LB3">
        <v>-3.6724260458935101</v>
      </c>
      <c r="LC3">
        <v>-3.6750268702605</v>
      </c>
      <c r="LD3">
        <v>-3.6846701576916501</v>
      </c>
      <c r="LE3">
        <v>-3.6971324820174698</v>
      </c>
      <c r="LF3">
        <v>-3.7055005903538998</v>
      </c>
      <c r="LG3">
        <v>-3.7170422954776701</v>
      </c>
      <c r="LH3">
        <v>-3.7448692541632398</v>
      </c>
      <c r="LI3">
        <v>-3.7815176165066098</v>
      </c>
      <c r="LJ3">
        <v>-3.8113076091779101</v>
      </c>
      <c r="LK3">
        <v>-3.8486755739618701</v>
      </c>
      <c r="LL3">
        <v>-3.9194106034266598</v>
      </c>
      <c r="LM3">
        <v>-4.0083411274215601</v>
      </c>
      <c r="LN3">
        <v>-4.08507930051403</v>
      </c>
      <c r="LO3">
        <v>-4.0924718222867504</v>
      </c>
      <c r="LP3">
        <v>-4.1014668422881897</v>
      </c>
      <c r="LQ3">
        <v>-4.1131893827566799</v>
      </c>
      <c r="LR3">
        <v>-4.1269929112385002</v>
      </c>
      <c r="LS3">
        <v>-4.1371517598832597</v>
      </c>
      <c r="LT3">
        <v>-4.1480588351484604</v>
      </c>
      <c r="LU3">
        <v>-4.1594537247313896</v>
      </c>
      <c r="LV3">
        <v>-4.1711017403375399</v>
      </c>
      <c r="LW3">
        <v>-4.1795459685163801</v>
      </c>
      <c r="LX3">
        <v>-4.1880150812994401</v>
      </c>
      <c r="LY3">
        <v>-4.1967273394344096</v>
      </c>
      <c r="LZ3">
        <v>-4.2068989936497099</v>
      </c>
      <c r="MA3">
        <v>-4.21893753562395</v>
      </c>
      <c r="MB3">
        <v>-4.2327396244935098</v>
      </c>
      <c r="MC3">
        <v>-4.24320558693144</v>
      </c>
      <c r="MD3">
        <v>-4.2535373093058597</v>
      </c>
      <c r="ME3">
        <v>-4.2645802880761901</v>
      </c>
      <c r="MF3">
        <v>-4.2763658929593902</v>
      </c>
      <c r="MG3">
        <v>-4.2892538104977502</v>
      </c>
      <c r="MH3">
        <v>-4.2991831853907003</v>
      </c>
      <c r="MI3">
        <v>-4.3094241735298597</v>
      </c>
      <c r="MJ3">
        <v>-4.32096432858049</v>
      </c>
      <c r="MK3">
        <v>-4.33371037786939</v>
      </c>
      <c r="ML3">
        <v>-4.3441110561544898</v>
      </c>
      <c r="MM3">
        <v>-4.3544422265319396</v>
      </c>
      <c r="MN3">
        <v>-4.3658549687733004</v>
      </c>
      <c r="MO3">
        <v>-4.3787386500503596</v>
      </c>
      <c r="MP3">
        <v>-4.3896396324381097</v>
      </c>
      <c r="MQ3">
        <v>-4.4006315061569703</v>
      </c>
      <c r="MR3">
        <v>-4.4126412227346501</v>
      </c>
      <c r="MS3">
        <v>-4.4256316874201698</v>
      </c>
      <c r="MT3">
        <v>-4.4362657691666403</v>
      </c>
      <c r="MU3">
        <v>-4.4470456999368704</v>
      </c>
      <c r="MV3">
        <v>-4.4591489859342799</v>
      </c>
      <c r="MW3">
        <v>-4.4728280708745496</v>
      </c>
      <c r="MX3">
        <v>-4.4842785811310799</v>
      </c>
      <c r="MY3">
        <v>-4.4957214982153104</v>
      </c>
      <c r="MZ3">
        <v>-4.50822716289884</v>
      </c>
      <c r="NA3">
        <v>-4.5218755396107504</v>
      </c>
      <c r="NB3">
        <v>-4.5369123490109997</v>
      </c>
      <c r="NC3">
        <v>-4.5483521186679798</v>
      </c>
      <c r="ND3">
        <v>-4.56105614800114</v>
      </c>
      <c r="NE3">
        <v>-4.5751507789941801</v>
      </c>
      <c r="NF3">
        <v>-4.5908199921906396</v>
      </c>
      <c r="NG3">
        <v>-4.6026501307146201</v>
      </c>
      <c r="NH3">
        <v>-4.6157069728629097</v>
      </c>
      <c r="NI3">
        <v>-4.6300388685983096</v>
      </c>
      <c r="NJ3">
        <v>-4.64575034034229</v>
      </c>
      <c r="NK3">
        <v>-4.6631805075487804</v>
      </c>
      <c r="NL3">
        <v>-4.6827512787381202</v>
      </c>
      <c r="NM3">
        <v>-4.7043845543610896</v>
      </c>
      <c r="NN3">
        <v>-4.7279038548688996</v>
      </c>
      <c r="NO3">
        <v>-4.7537344098549896</v>
      </c>
      <c r="NP3">
        <v>-4.7830126286827603</v>
      </c>
      <c r="NQ3">
        <v>-4.8154568742314297</v>
      </c>
      <c r="NR3">
        <v>-4.8502991376750604</v>
      </c>
      <c r="NS3">
        <v>-4.8891035238744101</v>
      </c>
      <c r="NT3">
        <v>-4.9327208570196204</v>
      </c>
      <c r="NU3">
        <v>-4.9801943698504596</v>
      </c>
      <c r="NV3">
        <v>-5.0318877159720401</v>
      </c>
      <c r="NW3">
        <v>-5.0442642594515803</v>
      </c>
      <c r="NX3">
        <v>-5.05791541960276</v>
      </c>
      <c r="NY3">
        <v>-5.0730365968839601</v>
      </c>
      <c r="NZ3">
        <v>-5.0896773320220001</v>
      </c>
      <c r="OA3">
        <v>-5.1020931376566496</v>
      </c>
      <c r="OB3">
        <v>-5.1156993578126801</v>
      </c>
      <c r="OC3">
        <v>-5.13060038902755</v>
      </c>
      <c r="OD3">
        <v>-5.14698062309931</v>
      </c>
      <c r="OE3">
        <v>-5.1650698633732404</v>
      </c>
      <c r="OF3">
        <v>-5.1848502517063499</v>
      </c>
      <c r="OG3">
        <v>-5.2062802532554997</v>
      </c>
      <c r="OH3">
        <v>-5.2297847261100898</v>
      </c>
      <c r="OI3">
        <v>-5.2557217715197799</v>
      </c>
      <c r="OJ3">
        <v>-5.2840655923154198</v>
      </c>
      <c r="OK3">
        <v>-5.3146001503157301</v>
      </c>
      <c r="OL3">
        <v>-5.3480798506423</v>
      </c>
      <c r="OM3">
        <v>-5.3843166379231304</v>
      </c>
      <c r="ON3">
        <v>-5.4240827636592996</v>
      </c>
      <c r="OO3">
        <v>-5.4660143073816503</v>
      </c>
      <c r="OP3">
        <v>-5.5121556464431203</v>
      </c>
      <c r="OQ3">
        <v>-5.55986614135381</v>
      </c>
      <c r="OR3">
        <v>-5.6118733500583904</v>
      </c>
      <c r="OS3">
        <v>-5.6655767072694099</v>
      </c>
      <c r="OT3">
        <v>-5.6749829979058699</v>
      </c>
      <c r="OU3">
        <v>-5.6852687146847902</v>
      </c>
      <c r="OV3">
        <v>-5.6964110887088202</v>
      </c>
      <c r="OW3">
        <v>-5.7083102901400702</v>
      </c>
      <c r="OX3">
        <v>-5.7171305736480198</v>
      </c>
      <c r="OY3">
        <v>-5.7259780006715504</v>
      </c>
      <c r="OZ3">
        <v>-5.7357438285536402</v>
      </c>
      <c r="PA3">
        <v>-5.7465170897716398</v>
      </c>
      <c r="PB3">
        <v>-5.7580808199678497</v>
      </c>
      <c r="PC3">
        <v>-5.7665802068189604</v>
      </c>
      <c r="PD3">
        <v>-5.7758067022205699</v>
      </c>
      <c r="PE3">
        <v>-5.7858231588374798</v>
      </c>
      <c r="PF3">
        <v>-5.7970683710850297</v>
      </c>
      <c r="PG3">
        <v>-5.80553046390028</v>
      </c>
      <c r="PH3">
        <v>-5.8138671005580802</v>
      </c>
      <c r="PI3">
        <v>-5.8227641581749001</v>
      </c>
      <c r="PJ3">
        <v>-5.8321272699441202</v>
      </c>
      <c r="PK3">
        <v>-5.8424127796838699</v>
      </c>
      <c r="PL3">
        <v>-5.8500609766865299</v>
      </c>
      <c r="PM3">
        <v>-5.8577294169582403</v>
      </c>
      <c r="PN3">
        <v>-5.8660451671768099</v>
      </c>
      <c r="PO3">
        <v>-5.8748542245437196</v>
      </c>
      <c r="PP3">
        <v>-5.8820378992192301</v>
      </c>
      <c r="PQ3">
        <v>-5.8892369228955399</v>
      </c>
      <c r="PR3">
        <v>-5.8971254289630899</v>
      </c>
      <c r="PS3">
        <v>-5.9058512444608899</v>
      </c>
      <c r="PT3">
        <v>-5.9150458294713397</v>
      </c>
      <c r="PU3">
        <v>-5.9217750280474197</v>
      </c>
      <c r="PV3">
        <v>-5.9283830637811299</v>
      </c>
      <c r="PW3">
        <v>-5.9357167056581899</v>
      </c>
      <c r="PX3">
        <v>-5.9437900458815696</v>
      </c>
      <c r="PY3">
        <v>-5.9503129465028497</v>
      </c>
      <c r="PZ3">
        <v>-5.9566872516113101</v>
      </c>
      <c r="QA3">
        <v>-5.9635973594998903</v>
      </c>
      <c r="QB3">
        <v>-5.9709797355129597</v>
      </c>
      <c r="QC3">
        <v>-5.9791387955364996</v>
      </c>
      <c r="QD3">
        <v>-5.9852141842650699</v>
      </c>
      <c r="QE3">
        <v>-5.9911597434228696</v>
      </c>
      <c r="QF3">
        <v>-5.9974941054384203</v>
      </c>
      <c r="QG3">
        <v>-6.0043307515596904</v>
      </c>
      <c r="QH3">
        <v>-6.0099684989214603</v>
      </c>
      <c r="QI3">
        <v>-6.01558515598418</v>
      </c>
      <c r="QJ3">
        <v>-6.0216017920919098</v>
      </c>
      <c r="QK3">
        <v>-6.0280264445528902</v>
      </c>
      <c r="QL3">
        <v>-6.0330981209559704</v>
      </c>
      <c r="QM3">
        <v>-6.0382230930151399</v>
      </c>
      <c r="QN3">
        <v>-6.0439259158396199</v>
      </c>
      <c r="QO3">
        <v>-6.0499117724312397</v>
      </c>
      <c r="QP3">
        <v>-6.0564343623773897</v>
      </c>
      <c r="QQ3">
        <v>-6.0611028296028699</v>
      </c>
      <c r="QR3">
        <v>-6.0662490587711897</v>
      </c>
      <c r="QS3">
        <v>-6.0718250338995796</v>
      </c>
      <c r="QT3">
        <v>-6.0777553235447197</v>
      </c>
      <c r="QU3">
        <v>-6.0820181601256396</v>
      </c>
      <c r="QV3">
        <v>-6.0867185501177001</v>
      </c>
      <c r="QW3">
        <v>-6.0919427485298296</v>
      </c>
      <c r="QX3">
        <v>-6.0973615363464599</v>
      </c>
      <c r="QY3">
        <v>-6.1013366055647902</v>
      </c>
      <c r="QZ3">
        <v>-6.1056614514333098</v>
      </c>
      <c r="RA3">
        <v>-6.1103205530342599</v>
      </c>
      <c r="RB3">
        <v>-6.1152784928144399</v>
      </c>
      <c r="RC3">
        <v>-6.1204683289086601</v>
      </c>
      <c r="RD3">
        <v>-6.1260714370625502</v>
      </c>
      <c r="RE3">
        <v>-6.1322392296468298</v>
      </c>
      <c r="RF3">
        <v>-6.1385870941495302</v>
      </c>
      <c r="RG3">
        <v>-6.1450734096245503</v>
      </c>
      <c r="RH3">
        <v>-6.1520547534682404</v>
      </c>
      <c r="RI3">
        <v>-6.1591262213649403</v>
      </c>
      <c r="RJ3">
        <v>-6.1668174970363596</v>
      </c>
      <c r="RK3">
        <v>-6.1742099587136403</v>
      </c>
      <c r="RL3">
        <v>-6.1810946964756104</v>
      </c>
      <c r="RM3">
        <v>-6.1886959519489304</v>
      </c>
      <c r="RN3">
        <v>-6.1949478614575701</v>
      </c>
      <c r="RO3">
        <v>-6.2019402358522999</v>
      </c>
      <c r="RP3">
        <v>-6.2057276575423499</v>
      </c>
      <c r="RQ3">
        <v>-6.2063283505572802</v>
      </c>
      <c r="RR3">
        <v>-6.2070037544771104</v>
      </c>
      <c r="RS3">
        <v>-6.2076914147398199</v>
      </c>
      <c r="RT3">
        <v>-6.2086141717357304</v>
      </c>
      <c r="RU3">
        <v>-6.2097080764185799</v>
      </c>
      <c r="RV3">
        <v>-6.2103250135913699</v>
      </c>
      <c r="RW3">
        <v>-6.2104713249686503</v>
      </c>
      <c r="RX3">
        <v>-6.2106248762278797</v>
      </c>
      <c r="RY3">
        <v>-6.2108617677072502</v>
      </c>
      <c r="RZ3">
        <v>-6.2105035011055101</v>
      </c>
      <c r="SA3">
        <v>-6.2104150718861399</v>
      </c>
      <c r="SB3">
        <v>-6.2102809726313604</v>
      </c>
      <c r="SC3">
        <v>-6.2099528395101702</v>
      </c>
      <c r="SD3">
        <v>-6.2091854812810903</v>
      </c>
      <c r="SE3">
        <v>-6.2085989218662503</v>
      </c>
      <c r="SF3">
        <v>-6.2080221606327504</v>
      </c>
      <c r="SG3">
        <v>-6.2075088385830002</v>
      </c>
      <c r="SH3">
        <v>-6.2069847406571599</v>
      </c>
      <c r="SI3">
        <v>-6.2058723679493202</v>
      </c>
      <c r="SJ3">
        <v>-6.2049310700036502</v>
      </c>
      <c r="SK3">
        <v>-6.2040428495236499</v>
      </c>
      <c r="SL3">
        <v>-6.2031352788774301</v>
      </c>
      <c r="SM3">
        <v>-6.20221443264718</v>
      </c>
      <c r="SN3">
        <v>-6.2011596736553596</v>
      </c>
      <c r="SO3">
        <v>-6.1998271762864601</v>
      </c>
      <c r="SP3">
        <v>-6.1982349522802203</v>
      </c>
      <c r="SQ3">
        <v>-6.1968461960680798</v>
      </c>
      <c r="SR3">
        <v>-6.19587599226936</v>
      </c>
      <c r="SS3">
        <v>-6.1947189975597201</v>
      </c>
      <c r="ST3">
        <v>-6.1930434085636099</v>
      </c>
      <c r="SU3">
        <v>-6.1911667873643204</v>
      </c>
      <c r="SV3">
        <v>-6.1891576050814203</v>
      </c>
      <c r="SW3">
        <v>-6.1867594517543196</v>
      </c>
      <c r="SX3">
        <v>-6.1838648696822096</v>
      </c>
      <c r="SY3">
        <v>-6.1806300897137199</v>
      </c>
      <c r="SZ3">
        <v>-6.17886499520562</v>
      </c>
      <c r="TA3">
        <v>-6.1769306681746103</v>
      </c>
      <c r="TB3">
        <v>-6.1746455130197102</v>
      </c>
      <c r="TC3">
        <v>-6.1717318458455797</v>
      </c>
      <c r="TD3">
        <v>-6.1683662598183702</v>
      </c>
      <c r="TE3">
        <v>-6.16475562666034</v>
      </c>
      <c r="TF3">
        <v>-6.1604468548731504</v>
      </c>
      <c r="TG3">
        <v>-6.1559656345617499</v>
      </c>
      <c r="TH3">
        <v>-6.1506331723050103</v>
      </c>
      <c r="TI3">
        <v>-6.1438862752676604</v>
      </c>
      <c r="TJ3">
        <v>-6.1366329184729498</v>
      </c>
      <c r="TK3">
        <v>-6.12825102041141</v>
      </c>
      <c r="TL3">
        <v>-6.1181328367965904</v>
      </c>
      <c r="TM3">
        <v>-6.1149409727572399</v>
      </c>
      <c r="TN3">
        <v>-6.1113657089928903</v>
      </c>
      <c r="TO3">
        <v>-6.1072361546794998</v>
      </c>
      <c r="TP3">
        <v>-6.1023762449821302</v>
      </c>
      <c r="TQ3">
        <v>-6.0986783815089796</v>
      </c>
      <c r="TR3">
        <v>-6.0950225868143999</v>
      </c>
      <c r="TS3">
        <v>-6.0909584261003298</v>
      </c>
      <c r="TT3">
        <v>-6.0866003925007099</v>
      </c>
      <c r="TU3">
        <v>-6.0816419053069497</v>
      </c>
      <c r="TV3">
        <v>-6.07794641114927</v>
      </c>
      <c r="TW3">
        <v>-6.0738665659694799</v>
      </c>
      <c r="TX3">
        <v>-6.0690771510569501</v>
      </c>
      <c r="TY3">
        <v>-6.06354625448314</v>
      </c>
      <c r="TZ3">
        <v>-6.0593248354365796</v>
      </c>
      <c r="UA3">
        <v>-6.0547284511182404</v>
      </c>
      <c r="UB3">
        <v>-6.0497489633700496</v>
      </c>
      <c r="UC3">
        <v>-6.0442962999933396</v>
      </c>
      <c r="UD3">
        <v>-6.0380885227988799</v>
      </c>
      <c r="UE3">
        <v>-6.0313371528814796</v>
      </c>
      <c r="UF3">
        <v>-6.0234732957236501</v>
      </c>
      <c r="UG3">
        <v>-6.0143655177137196</v>
      </c>
      <c r="UH3">
        <v>-6.0097664133750603</v>
      </c>
      <c r="UI3">
        <v>-6.0045440437476802</v>
      </c>
      <c r="UJ3">
        <v>-5.9987817632534304</v>
      </c>
      <c r="UK3">
        <v>-5.9940634561526602</v>
      </c>
      <c r="UL3">
        <v>-5.9888927981416797</v>
      </c>
      <c r="UM3">
        <v>-5.9829264589818596</v>
      </c>
      <c r="UN3">
        <v>-5.97605865593325</v>
      </c>
      <c r="UO3">
        <v>-5.9707557451060698</v>
      </c>
      <c r="UP3">
        <v>-5.9650730836358203</v>
      </c>
      <c r="UQ3">
        <v>-5.9590364713483197</v>
      </c>
      <c r="UR3">
        <v>-5.9521647901623096</v>
      </c>
      <c r="US3">
        <v>-5.9442773668721998</v>
      </c>
      <c r="UT3">
        <v>-5.9389893559727298</v>
      </c>
      <c r="UU3">
        <v>-5.9330974751287302</v>
      </c>
      <c r="UV3">
        <v>-5.9263316226653799</v>
      </c>
      <c r="UW3">
        <v>-5.9206440079940297</v>
      </c>
      <c r="UX3">
        <v>-5.91430441943369</v>
      </c>
      <c r="UY3">
        <v>-5.9074541127547002</v>
      </c>
      <c r="UZ3">
        <v>-5.8999127609021098</v>
      </c>
      <c r="VA3">
        <v>-5.8914654586904902</v>
      </c>
      <c r="VB3">
        <v>-5.8821146184525803</v>
      </c>
      <c r="VC3">
        <v>-5.8761526887562896</v>
      </c>
      <c r="VD3">
        <v>-5.8695114336543597</v>
      </c>
      <c r="VE3">
        <v>-5.8634480539331699</v>
      </c>
      <c r="VF3">
        <v>-5.8568156481095199</v>
      </c>
      <c r="VG3">
        <v>-5.85071344310371</v>
      </c>
      <c r="VH3">
        <v>-5.8437822397948</v>
      </c>
      <c r="VI3">
        <v>-5.83610581853989</v>
      </c>
      <c r="VJ3">
        <v>-5.8278808861959401</v>
      </c>
      <c r="VK3">
        <v>-5.81871523037311</v>
      </c>
      <c r="VL3">
        <v>-5.80818876377006</v>
      </c>
      <c r="VM3">
        <v>-5.7964559004483602</v>
      </c>
      <c r="VN3">
        <v>-5.7838175804447696</v>
      </c>
      <c r="VO3">
        <v>-5.7771623381272104</v>
      </c>
      <c r="VP3">
        <v>-5.7697352874428001</v>
      </c>
      <c r="VQ3">
        <v>-5.7614080191548096</v>
      </c>
      <c r="VR3">
        <v>-5.7545845784595802</v>
      </c>
      <c r="VS3">
        <v>-5.7470653757054802</v>
      </c>
      <c r="VT3">
        <v>-5.7386811241907303</v>
      </c>
      <c r="VU3">
        <v>-5.7292263756019404</v>
      </c>
      <c r="VV3">
        <v>-5.7220139605410001</v>
      </c>
      <c r="VW3">
        <v>-5.7142714957656704</v>
      </c>
      <c r="VX3">
        <v>-5.7056571277334003</v>
      </c>
      <c r="VY3">
        <v>-5.6984488003556004</v>
      </c>
      <c r="VZ3">
        <v>-5.6903876588357898</v>
      </c>
      <c r="WA3">
        <v>-5.68158607588847</v>
      </c>
      <c r="WB3">
        <v>-5.6742207047152</v>
      </c>
      <c r="WC3">
        <v>-5.6659859608594498</v>
      </c>
      <c r="WD3">
        <v>-5.6568772978242299</v>
      </c>
      <c r="WE3">
        <v>-5.64696070096619</v>
      </c>
      <c r="WF3">
        <v>-5.6395121473987597</v>
      </c>
      <c r="WG3">
        <v>-5.6310512842127496</v>
      </c>
      <c r="WH3">
        <v>-5.6217000090249698</v>
      </c>
      <c r="WI3">
        <v>-5.6115407883169102</v>
      </c>
      <c r="WJ3">
        <v>-5.6003006441421697</v>
      </c>
      <c r="WK3">
        <v>-5.5876399153306897</v>
      </c>
      <c r="WL3">
        <v>-5.57360901833143</v>
      </c>
      <c r="WM3">
        <v>-5.55839649422746</v>
      </c>
      <c r="WN3">
        <v>-5.5505214939357499</v>
      </c>
      <c r="WO3">
        <v>-5.5416147434494603</v>
      </c>
      <c r="WP3">
        <v>-5.5316849084035598</v>
      </c>
      <c r="WQ3">
        <v>-5.5234813421765603</v>
      </c>
      <c r="WR3">
        <v>-5.5144357405564897</v>
      </c>
      <c r="WS3">
        <v>-5.5045854824569096</v>
      </c>
      <c r="WT3">
        <v>-5.4936241182542602</v>
      </c>
      <c r="WU3">
        <v>-5.48140986553181</v>
      </c>
      <c r="WV3">
        <v>-5.4679573880547299</v>
      </c>
      <c r="WW3">
        <v>-5.4594701999474804</v>
      </c>
      <c r="WX3">
        <v>-5.4502037766426401</v>
      </c>
      <c r="WY3">
        <v>-5.4400008105708002</v>
      </c>
      <c r="WZ3">
        <v>-5.4286988320930902</v>
      </c>
      <c r="XA3">
        <v>-5.4161232693725703</v>
      </c>
      <c r="XB3">
        <v>-5.4021793897897501</v>
      </c>
      <c r="XC3">
        <v>-5.3934784423128699</v>
      </c>
      <c r="XD3">
        <v>-5.3838762314544297</v>
      </c>
      <c r="XE3">
        <v>-5.3732317317175999</v>
      </c>
      <c r="XF3">
        <v>-5.3615223949072899</v>
      </c>
      <c r="XG3">
        <v>-5.3485753521487602</v>
      </c>
      <c r="XH3">
        <v>-5.33426939205766</v>
      </c>
      <c r="XI3">
        <v>-5.3253327080242796</v>
      </c>
      <c r="XJ3">
        <v>-5.3154017702414196</v>
      </c>
      <c r="XK3">
        <v>-5.3063803447911599</v>
      </c>
      <c r="XL3">
        <v>-5.2964402190504103</v>
      </c>
      <c r="XM3">
        <v>-5.2854714507615297</v>
      </c>
      <c r="XN3">
        <v>-5.2733380048078899</v>
      </c>
      <c r="XO3">
        <v>-5.2600062436197099</v>
      </c>
      <c r="XP3">
        <v>-5.2451139084748997</v>
      </c>
      <c r="XQ3">
        <v>-5.2357519774934902</v>
      </c>
      <c r="XR3">
        <v>-5.2255049107969702</v>
      </c>
      <c r="XS3">
        <v>-5.2143606355690597</v>
      </c>
      <c r="XT3">
        <v>-5.2019477842683601</v>
      </c>
      <c r="XU3">
        <v>-5.1882101629992503</v>
      </c>
      <c r="XV3">
        <v>-5.1729646167293897</v>
      </c>
      <c r="XW3">
        <v>-5.1635047768114699</v>
      </c>
      <c r="XX3">
        <v>-5.1529454295301997</v>
      </c>
      <c r="XY3">
        <v>-5.1414999225958802</v>
      </c>
      <c r="XZ3">
        <v>-5.1288138573114397</v>
      </c>
      <c r="YA3">
        <v>-5.1146577650316596</v>
      </c>
      <c r="YB3">
        <v>-5.0991334620114701</v>
      </c>
      <c r="YC3">
        <v>-5.0894205263430203</v>
      </c>
      <c r="YD3">
        <v>-5.0786244917982799</v>
      </c>
      <c r="YE3">
        <v>-5.0667912150410599</v>
      </c>
      <c r="YF3">
        <v>-5.0570421828330803</v>
      </c>
      <c r="YG3">
        <v>-5.0463506925374197</v>
      </c>
      <c r="YH3">
        <v>-5.0343559972720904</v>
      </c>
      <c r="YI3">
        <v>-5.0243403765045098</v>
      </c>
      <c r="YJ3">
        <v>-5.0134067259936099</v>
      </c>
      <c r="YK3">
        <v>-5.0013491229533296</v>
      </c>
      <c r="YL3">
        <v>-4.9883012298429499</v>
      </c>
      <c r="YM3">
        <v>-4.9785918406806502</v>
      </c>
      <c r="YN3">
        <v>-4.9675623332024603</v>
      </c>
      <c r="YO3">
        <v>-4.9554749765166299</v>
      </c>
      <c r="YP3">
        <v>-4.9417635256264703</v>
      </c>
      <c r="YQ3">
        <v>-4.9317497770316097</v>
      </c>
      <c r="YR3">
        <v>-4.9205842393474502</v>
      </c>
      <c r="YS3">
        <v>-4.9104491839439097</v>
      </c>
      <c r="YT3">
        <v>-4.8992604631733796</v>
      </c>
      <c r="YU3">
        <v>-4.8870066617914398</v>
      </c>
      <c r="YV3">
        <v>-4.8734568850917999</v>
      </c>
      <c r="YW3">
        <v>-4.8630945138298403</v>
      </c>
      <c r="YX3">
        <v>-4.85186666938346</v>
      </c>
      <c r="YY3">
        <v>-4.83934229488609</v>
      </c>
      <c r="YZ3">
        <v>-4.8258005456493596</v>
      </c>
      <c r="ZA3">
        <v>-4.8155638354577599</v>
      </c>
      <c r="ZB3">
        <v>-4.8045491152378803</v>
      </c>
      <c r="ZC3">
        <v>-4.7921976536962996</v>
      </c>
      <c r="ZD3">
        <v>-4.7782517201391199</v>
      </c>
      <c r="ZE3">
        <v>-4.7679832991325002</v>
      </c>
      <c r="ZF3">
        <v>-4.7568358848090604</v>
      </c>
      <c r="ZG3">
        <v>-4.7444411396389103</v>
      </c>
      <c r="ZH3">
        <v>-4.7302646059340896</v>
      </c>
      <c r="ZI3">
        <v>-4.7193859975614796</v>
      </c>
      <c r="ZJ3">
        <v>-4.7075816608922398</v>
      </c>
      <c r="ZK3">
        <v>-4.6954323646698297</v>
      </c>
      <c r="ZL3">
        <v>-4.6814313129746701</v>
      </c>
      <c r="ZM3">
        <v>-4.6710477488128896</v>
      </c>
      <c r="ZN3">
        <v>-4.6592250520515899</v>
      </c>
      <c r="ZO3">
        <v>-4.6465863967788801</v>
      </c>
      <c r="ZP3">
        <v>-4.6326238192309201</v>
      </c>
      <c r="ZQ3">
        <v>-4.6222145380960002</v>
      </c>
      <c r="ZR3">
        <v>-4.6105215550018901</v>
      </c>
      <c r="ZS3">
        <v>-4.5977467015865203</v>
      </c>
      <c r="ZT3">
        <v>-4.58333530387719</v>
      </c>
      <c r="ZU3">
        <v>-4.5732722107436503</v>
      </c>
      <c r="ZV3">
        <v>-4.5617808775722102</v>
      </c>
      <c r="ZW3">
        <v>-4.54909694149642</v>
      </c>
      <c r="ZX3">
        <v>-4.5348494473830696</v>
      </c>
      <c r="ZY3">
        <v>-4.5241287381585797</v>
      </c>
      <c r="ZZ3">
        <v>-4.5122542938081196</v>
      </c>
      <c r="AAA3">
        <v>-4.5019513917306302</v>
      </c>
      <c r="AAB3">
        <v>-4.4905797142367296</v>
      </c>
      <c r="AAC3">
        <v>-4.4766243679081903</v>
      </c>
      <c r="AAD3">
        <v>-4.4620403644793596</v>
      </c>
      <c r="AAE3">
        <v>-4.4508906406637703</v>
      </c>
      <c r="AAF3">
        <v>-4.4394517809584997</v>
      </c>
      <c r="AAG3">
        <v>-4.4260461206753501</v>
      </c>
      <c r="AAH3">
        <v>-4.4118000210769504</v>
      </c>
      <c r="AAI3">
        <v>-4.39628414275899</v>
      </c>
      <c r="AAJ3">
        <v>-4.3788837961835299</v>
      </c>
      <c r="AAK3">
        <v>-4.3677262385280704</v>
      </c>
      <c r="AAL3">
        <v>-4.3559203931122603</v>
      </c>
      <c r="AAM3">
        <v>-4.3425907320853998</v>
      </c>
      <c r="AAN3">
        <v>-4.3315844840524003</v>
      </c>
      <c r="AAO3">
        <v>-4.3195946843235697</v>
      </c>
      <c r="AAP3">
        <v>-4.3067350421062702</v>
      </c>
      <c r="AAQ3">
        <v>-4.2955015602000302</v>
      </c>
      <c r="AAR3">
        <v>-4.2836259415917199</v>
      </c>
      <c r="AAS3">
        <v>-4.2722253303476201</v>
      </c>
      <c r="AAT3">
        <v>-4.2598438925656898</v>
      </c>
      <c r="AAU3">
        <v>-4.2454398133626698</v>
      </c>
      <c r="AAV3">
        <v>-4.2341710470584504</v>
      </c>
      <c r="AAW3">
        <v>-4.2218213386301002</v>
      </c>
      <c r="AAX3">
        <v>-4.2106076836829303</v>
      </c>
      <c r="AAY3">
        <v>-4.1976803826315896</v>
      </c>
      <c r="AAZ3">
        <v>-4.1867874857688996</v>
      </c>
      <c r="ABA3">
        <v>-4.1745888152603303</v>
      </c>
      <c r="ABB3">
        <v>-4.1619885062384698</v>
      </c>
      <c r="ABC3">
        <v>-4.1505858436434604</v>
      </c>
      <c r="ABD3">
        <v>-4.1377411303296396</v>
      </c>
      <c r="ABE3">
        <v>-4.1248387742546999</v>
      </c>
      <c r="ABF3">
        <v>-4.1106496486149897</v>
      </c>
      <c r="ABG3">
        <v>-4.0939431881371497</v>
      </c>
      <c r="ABH3">
        <v>-4.0766436713135601</v>
      </c>
      <c r="ABI3">
        <v>-4.0575324672213497</v>
      </c>
      <c r="ABJ3">
        <v>-4.0468820276123898</v>
      </c>
      <c r="ABK3">
        <v>-4.0351416304259597</v>
      </c>
      <c r="ABL3">
        <v>-4.0240497822486896</v>
      </c>
      <c r="ABM3">
        <v>-4.0122355322443104</v>
      </c>
      <c r="ABN3">
        <v>-3.9991421905354101</v>
      </c>
      <c r="ABO3">
        <v>-3.98822276594862</v>
      </c>
      <c r="ABP3">
        <v>-3.97623905752488</v>
      </c>
      <c r="ABQ3">
        <v>-3.9636038844367198</v>
      </c>
      <c r="ABR3">
        <v>-3.9530147763591001</v>
      </c>
      <c r="ABS3">
        <v>-3.9409855411852899</v>
      </c>
      <c r="ABT3">
        <v>-3.9279002769257199</v>
      </c>
      <c r="ABU3">
        <v>-3.9126022161825098</v>
      </c>
      <c r="ABV3">
        <v>-3.89700313024963</v>
      </c>
      <c r="ABW3">
        <v>-3.8779421916525298</v>
      </c>
      <c r="ABX3">
        <v>-3.86752844034848</v>
      </c>
      <c r="ABY3">
        <v>-3.85405065476307</v>
      </c>
      <c r="ABZ3">
        <v>-3.8409505419004999</v>
      </c>
      <c r="ACA3">
        <v>-3.8299081266288799</v>
      </c>
      <c r="ACB3">
        <v>-3.8172508744537001</v>
      </c>
      <c r="ACC3">
        <v>-3.80564986900136</v>
      </c>
      <c r="ACD3">
        <v>-3.7923793178630598</v>
      </c>
      <c r="ACE3">
        <v>-3.7809672584034399</v>
      </c>
      <c r="ACF3">
        <v>-3.76922094120137</v>
      </c>
      <c r="ACG3">
        <v>-3.7573431269092601</v>
      </c>
      <c r="ACH3">
        <v>-3.7427031132859199</v>
      </c>
      <c r="ACI3">
        <v>-3.7264199249588601</v>
      </c>
      <c r="ACJ3">
        <v>-3.7098701543440402</v>
      </c>
      <c r="ACK3">
        <v>-3.6903197417597999</v>
      </c>
      <c r="ACL3">
        <v>-3.6655181166029398</v>
      </c>
      <c r="ACM3">
        <v>-3.65578432488046</v>
      </c>
      <c r="ACN3">
        <v>-3.64453860945815</v>
      </c>
      <c r="ACO3">
        <v>-3.6315070394999802</v>
      </c>
      <c r="ACP3">
        <v>-3.6198583081156102</v>
      </c>
      <c r="ACQ3">
        <v>-3.6081788879237999</v>
      </c>
      <c r="ACR3">
        <v>-3.59579719752705</v>
      </c>
      <c r="ACS3">
        <v>-3.5848455384469502</v>
      </c>
      <c r="ACT3">
        <v>-3.5744235687688999</v>
      </c>
      <c r="ACU3">
        <v>-3.5628423698938998</v>
      </c>
      <c r="ACV3">
        <v>-3.5487156842858898</v>
      </c>
      <c r="ACW3">
        <v>-3.5371706602351898</v>
      </c>
      <c r="ACX3">
        <v>-3.5264388115814702</v>
      </c>
      <c r="ACY3">
        <v>-3.5157289957106301</v>
      </c>
      <c r="ACZ3">
        <v>-3.5037130968064099</v>
      </c>
      <c r="ADA3">
        <v>-3.4934229986535401</v>
      </c>
      <c r="ADB3">
        <v>-3.4819285767775199</v>
      </c>
      <c r="ADC3">
        <v>-3.4701527480276999</v>
      </c>
      <c r="ADD3">
        <v>-3.45998039856071</v>
      </c>
      <c r="ADE3">
        <v>-3.4471199008198599</v>
      </c>
      <c r="ADF3">
        <v>-3.4366714754837502</v>
      </c>
      <c r="ADG3">
        <v>-3.4253942562261401</v>
      </c>
      <c r="ADH3">
        <v>-3.4116554624103101</v>
      </c>
      <c r="ADI3">
        <v>-3.3986375472260102</v>
      </c>
      <c r="ADJ3">
        <v>-3.3854094085966202</v>
      </c>
      <c r="ADK3">
        <v>-3.36742271639178</v>
      </c>
      <c r="ADL3">
        <v>-3.35543789128696</v>
      </c>
      <c r="ADM3">
        <v>-3.3454416110314802</v>
      </c>
      <c r="ADN3">
        <v>-3.3309423336176902</v>
      </c>
      <c r="ADO3">
        <v>-3.3145941888405299</v>
      </c>
      <c r="ADP3">
        <v>-3.3028233787179402</v>
      </c>
      <c r="ADQ3">
        <v>-3.29114352932692</v>
      </c>
      <c r="ADR3">
        <v>-3.27819887270911</v>
      </c>
      <c r="ADS3">
        <v>-3.26499561648586</v>
      </c>
      <c r="ADT3">
        <v>-3.25313674147929</v>
      </c>
      <c r="ADU3">
        <v>-3.2385397072966402</v>
      </c>
      <c r="ADV3">
        <v>-3.2264269716194698</v>
      </c>
      <c r="ADW3">
        <v>-3.2143640763888102</v>
      </c>
      <c r="ADX3">
        <v>-3.2049591048078301</v>
      </c>
      <c r="ADY3">
        <v>-3.1932656858595601</v>
      </c>
      <c r="ADZ3">
        <v>-3.1777740503968999</v>
      </c>
      <c r="AEA3">
        <v>-3.1645942410515899</v>
      </c>
      <c r="AEB3">
        <v>-3.1534624963676698</v>
      </c>
      <c r="AEC3">
        <v>-3.14320828286978</v>
      </c>
      <c r="AED3">
        <v>-3.1313572304430002</v>
      </c>
      <c r="AEE3">
        <v>-3.12224620972842</v>
      </c>
      <c r="AEF3">
        <v>-3.1134464540605902</v>
      </c>
      <c r="AEG3">
        <v>-3.09863944503986</v>
      </c>
      <c r="AEH3">
        <v>-3.08644692975016</v>
      </c>
      <c r="AEI3">
        <v>-3.0746033510880899</v>
      </c>
      <c r="AEJ3">
        <v>-3.061533633631</v>
      </c>
      <c r="AEK3">
        <v>-3.0491420127684901</v>
      </c>
      <c r="AEL3">
        <v>-3.0384687893123199</v>
      </c>
      <c r="AEM3">
        <v>-3.0270679194066799</v>
      </c>
      <c r="AEN3">
        <v>-3.0139098903265098</v>
      </c>
      <c r="AEO3">
        <v>-3.0055593108327399</v>
      </c>
      <c r="AEP3">
        <v>-2.9898810309625601</v>
      </c>
      <c r="AEQ3">
        <v>-2.97660250955209</v>
      </c>
      <c r="AER3">
        <v>-2.9632558223230401</v>
      </c>
      <c r="AES3">
        <v>-2.9545688521437801</v>
      </c>
      <c r="AET3">
        <v>-2.94485306592669</v>
      </c>
      <c r="AEU3">
        <v>-2.9356840124920498</v>
      </c>
      <c r="AEV3">
        <v>-2.9265816363232702</v>
      </c>
      <c r="AEW3">
        <v>-2.9131102498130499</v>
      </c>
      <c r="AEX3">
        <v>-2.8965608085000598</v>
      </c>
      <c r="AEY3">
        <v>-2.8845399816076598</v>
      </c>
      <c r="AEZ3">
        <v>-2.8637529181585899</v>
      </c>
      <c r="AFA3">
        <v>-2.84843522114513</v>
      </c>
      <c r="AFB3">
        <v>-2.8354782259153599</v>
      </c>
      <c r="AFC3">
        <v>-2.82622879443081</v>
      </c>
      <c r="AFD3">
        <v>-2.8154819973551999</v>
      </c>
      <c r="AFE3">
        <v>-2.8065423828871099</v>
      </c>
      <c r="AFF3">
        <v>-2.7909689302783001</v>
      </c>
      <c r="AFG3">
        <v>-2.78084218685412</v>
      </c>
      <c r="AFH3">
        <v>-2.7625942790923901</v>
      </c>
      <c r="AFI3">
        <v>-2.7482354262752602</v>
      </c>
      <c r="AFJ3">
        <v>-2.7345249103646698</v>
      </c>
      <c r="AFK3">
        <v>-2.71293847618717</v>
      </c>
      <c r="AFL3">
        <v>-2.6954886008305601</v>
      </c>
      <c r="AFM3">
        <v>-2.6763676368182301</v>
      </c>
      <c r="AFN3">
        <v>-2.66456116479621</v>
      </c>
      <c r="AFO3">
        <v>-2.6455457948849199</v>
      </c>
      <c r="AFP3">
        <v>-2.6386477534412598</v>
      </c>
      <c r="AFQ3">
        <v>-2.6306307402704299</v>
      </c>
      <c r="AFR3">
        <v>-2.61834268792727</v>
      </c>
      <c r="AFS3">
        <v>-2.60980772416104</v>
      </c>
      <c r="AFT3">
        <v>-2.5970671619522299</v>
      </c>
      <c r="AFU3">
        <v>-2.5861568067689</v>
      </c>
      <c r="AFV3">
        <v>-2.5727946238028601</v>
      </c>
      <c r="AFW3">
        <v>-2.5577689491596902</v>
      </c>
      <c r="AFX3">
        <v>-2.5408563902262902</v>
      </c>
      <c r="AFY3">
        <v>-2.5278182578335202</v>
      </c>
      <c r="AFZ3">
        <v>-2.51767347693771</v>
      </c>
      <c r="AGA3">
        <v>-2.5011161273210498</v>
      </c>
      <c r="AGB3">
        <v>-2.4898102732310798</v>
      </c>
      <c r="AGC3">
        <v>-2.4782574823354802</v>
      </c>
      <c r="AGD3">
        <v>-2.4647211297878</v>
      </c>
      <c r="AGE3">
        <v>-2.4486163156076</v>
      </c>
      <c r="AGF3">
        <v>-2.4400878603604799</v>
      </c>
      <c r="AGG3">
        <v>-2.4261788358287202</v>
      </c>
      <c r="AGH3">
        <v>-2.41460168357716</v>
      </c>
      <c r="AGI3">
        <v>-2.40328578625265</v>
      </c>
      <c r="AGJ3">
        <v>-2.3850496847685898</v>
      </c>
      <c r="AGK3">
        <v>-2.3756977893443398</v>
      </c>
      <c r="AGL3">
        <v>-2.3748784238702001</v>
      </c>
      <c r="AGM3">
        <v>-2.3699157670962201</v>
      </c>
      <c r="AGN3">
        <v>-2.3622478381623599</v>
      </c>
      <c r="AGO3">
        <v>-2.3486072424187401</v>
      </c>
      <c r="AGP3">
        <v>-2.3305665492564098</v>
      </c>
      <c r="AGQ3">
        <v>-2.32803835166118</v>
      </c>
      <c r="AGR3">
        <v>-2.3131865354187</v>
      </c>
      <c r="AGS3">
        <v>-2.29956107843896</v>
      </c>
      <c r="AGT3">
        <v>-2.28955564545854</v>
      </c>
      <c r="AGU3">
        <v>-2.2779962130149398</v>
      </c>
      <c r="AGV3">
        <v>-2.270725131336</v>
      </c>
      <c r="AGW3">
        <v>-2.2592490116367299</v>
      </c>
      <c r="AGX3">
        <v>-2.2328542463266299</v>
      </c>
      <c r="AGY3">
        <v>-2.21511294646815</v>
      </c>
      <c r="AGZ3">
        <v>-2.2109475003288499</v>
      </c>
      <c r="AHA3">
        <v>-2.2014160432174501</v>
      </c>
      <c r="AHB3">
        <v>-2.19360532261486</v>
      </c>
      <c r="AHC3">
        <v>-2.1765718321418999</v>
      </c>
      <c r="AHD3">
        <v>-2.1608176618821102</v>
      </c>
      <c r="AHE3">
        <v>-2.14659964855564</v>
      </c>
      <c r="AHF3">
        <v>-2.1340620042341301</v>
      </c>
      <c r="AHG3">
        <v>-2.1215753815499201</v>
      </c>
      <c r="AHH3">
        <v>-2.1081340660449901</v>
      </c>
      <c r="AHI3">
        <v>-2.1015906495601699</v>
      </c>
      <c r="AHJ3">
        <v>-2.0999059697051998</v>
      </c>
      <c r="AHK3">
        <v>-2.1004387658879802</v>
      </c>
      <c r="AHL3">
        <v>-2.0720226075055499</v>
      </c>
      <c r="AHM3">
        <v>-2.0688217269510401</v>
      </c>
      <c r="AHN3">
        <v>-2.0533739809294298</v>
      </c>
      <c r="AHO3">
        <v>-2.02991409522093</v>
      </c>
      <c r="AHP3">
        <v>-2.0252451366103101</v>
      </c>
      <c r="AHQ3">
        <v>-2.0105814624859901</v>
      </c>
      <c r="AHR3">
        <v>-2.0011238720926001</v>
      </c>
      <c r="AHS3">
        <v>-1.99290026093332</v>
      </c>
      <c r="AHT3">
        <v>-1.93971871414588</v>
      </c>
      <c r="AHU3">
        <v>-1.90963918185537</v>
      </c>
      <c r="AHV3">
        <v>-1.9024107218150901</v>
      </c>
      <c r="AHW3">
        <v>-1.90878459159123</v>
      </c>
      <c r="AHX3">
        <v>-1.8941479593422399</v>
      </c>
      <c r="AHY3">
        <v>-1.88919440900466</v>
      </c>
      <c r="AHZ3">
        <v>-1.8783946167022201</v>
      </c>
      <c r="AIA3">
        <v>-1.8805416057512501</v>
      </c>
      <c r="AIB3">
        <v>-1.8654937612539999</v>
      </c>
      <c r="AIC3">
        <v>-1.8657724288977899</v>
      </c>
      <c r="AID3">
        <v>-1.85881814957367</v>
      </c>
      <c r="AIE3">
        <v>-1.8490765976794501</v>
      </c>
      <c r="AIF3">
        <v>-1.84837887156365</v>
      </c>
      <c r="AIG3">
        <v>-1.8707631161382099</v>
      </c>
      <c r="AIH3">
        <v>-1.85720364085852</v>
      </c>
      <c r="AII3">
        <v>-1.85900567446011</v>
      </c>
      <c r="AIJ3">
        <v>-1.83629061425852</v>
      </c>
      <c r="AIK3">
        <v>-1.8306392297902301</v>
      </c>
      <c r="AIL3">
        <v>-1.8271817973498801</v>
      </c>
      <c r="AIM3">
        <v>-1.8217329406410001</v>
      </c>
      <c r="AIN3">
        <v>-1.81472008976883</v>
      </c>
      <c r="AIO3">
        <v>-1.79734748170602</v>
      </c>
      <c r="AIP3">
        <v>-1.8108526233339599</v>
      </c>
      <c r="AIQ3">
        <v>-1.79307172445003</v>
      </c>
      <c r="AIR3">
        <v>-1.7937143551928301</v>
      </c>
      <c r="AIS3">
        <v>-1.79498988560047</v>
      </c>
      <c r="AIT3">
        <v>-1.78788248720951</v>
      </c>
      <c r="AIU3">
        <v>-1.7718019153165301</v>
      </c>
      <c r="AIV3">
        <v>-1.7635527929728301</v>
      </c>
      <c r="AIW3">
        <v>-1.7432239892394299</v>
      </c>
      <c r="AIX3">
        <v>-1.6995902499633599</v>
      </c>
      <c r="AIY3">
        <v>-1.6936076454702</v>
      </c>
      <c r="AIZ3">
        <v>-1.6936308718292801</v>
      </c>
      <c r="AJA3">
        <v>-1.6884028842584999</v>
      </c>
      <c r="AJB3">
        <v>-1.6675337534849499</v>
      </c>
      <c r="AJC3">
        <v>-1.6266955465134501</v>
      </c>
      <c r="AJD3">
        <v>-1.5982064020851701</v>
      </c>
      <c r="AJE3">
        <v>-1.61388238541602</v>
      </c>
      <c r="AJF3">
        <v>-1.5908859341304999</v>
      </c>
      <c r="AJG3">
        <v>-1.5754079432891801</v>
      </c>
      <c r="AJH3">
        <v>-1.57209238318751</v>
      </c>
      <c r="AJI3">
        <v>-1.57585675596762</v>
      </c>
      <c r="AJJ3">
        <v>-1.5735146699278799</v>
      </c>
      <c r="AJK3">
        <v>-1.58951022294446</v>
      </c>
      <c r="AJL3">
        <v>-1.6069328917885199</v>
      </c>
      <c r="AJM3">
        <v>-1.58417378787409</v>
      </c>
      <c r="AJN3">
        <v>-1.5773908898559801</v>
      </c>
      <c r="AJO3">
        <v>-1.5534065640308501</v>
      </c>
      <c r="AJP3">
        <v>-1.5562526821290601</v>
      </c>
      <c r="AJQ3">
        <v>-1.5616289169772299</v>
      </c>
      <c r="AJR3">
        <v>-1.54778557130823</v>
      </c>
      <c r="AJS3">
        <v>-1.5408199755762999</v>
      </c>
      <c r="AJT3">
        <v>-1.5656051338918899</v>
      </c>
      <c r="AJU3">
        <v>-1.5691223283951901</v>
      </c>
      <c r="AJV3">
        <v>-1.5071640671643201</v>
      </c>
      <c r="AJW3">
        <v>-1.5127472758512499</v>
      </c>
      <c r="AJX3">
        <v>-1.5243364656132301</v>
      </c>
      <c r="AJY3">
        <v>-1.53603290907867</v>
      </c>
      <c r="AJZ3">
        <v>-1.5296248601351099</v>
      </c>
      <c r="AKA3">
        <v>-1.5414549033273</v>
      </c>
      <c r="AKB3">
        <v>-1.5847095762396199</v>
      </c>
      <c r="AKC3">
        <v>-1.5859197447795299</v>
      </c>
      <c r="AKD3">
        <v>-1.5759267619078801</v>
      </c>
      <c r="AKE3">
        <v>-1.5435246945104499</v>
      </c>
      <c r="AKF3">
        <v>-1.5610738281362699</v>
      </c>
      <c r="AKG3">
        <v>-1.5875694717290001</v>
      </c>
      <c r="AKH3">
        <v>-1.6127943409943799</v>
      </c>
      <c r="AKI3">
        <v>-1.59500358688822</v>
      </c>
      <c r="AKJ3">
        <v>-1.5331246892811301</v>
      </c>
      <c r="AKK3">
        <v>-1.54311523862161</v>
      </c>
      <c r="AKL3">
        <v>-1.5718525908565699</v>
      </c>
      <c r="AKM3">
        <v>-1.5755513575684399</v>
      </c>
      <c r="AKN3">
        <v>-1.5664266243456899</v>
      </c>
      <c r="AKO3">
        <v>-1.5726613057904799</v>
      </c>
      <c r="AKP3">
        <v>-1.5041165187346599</v>
      </c>
      <c r="AKQ3">
        <v>-1.5034835332347201</v>
      </c>
      <c r="AKR3">
        <v>-1.5145592639279</v>
      </c>
      <c r="AKS3">
        <v>-1.5459358596566</v>
      </c>
      <c r="AKT3">
        <v>-1.5753422527274701</v>
      </c>
      <c r="AKU3">
        <v>-1.59859147114282</v>
      </c>
      <c r="AKV3">
        <v>-1.6039375461505301</v>
      </c>
      <c r="AKW3">
        <v>-0.91282080510872099</v>
      </c>
      <c r="AKX3">
        <v>-0.98147187169114503</v>
      </c>
      <c r="AKY3">
        <v>-0.95965637480987598</v>
      </c>
      <c r="AKZ3">
        <v>-0.96255100738856303</v>
      </c>
      <c r="ALA3">
        <v>-1.0073340161038999</v>
      </c>
      <c r="ALB3">
        <v>-1.01764881555702</v>
      </c>
      <c r="ALC3">
        <v>-0.80535213931055905</v>
      </c>
      <c r="ALD3">
        <v>-0.90536943202046705</v>
      </c>
      <c r="ALE3">
        <v>-0.97856181980106505</v>
      </c>
      <c r="ALF3">
        <v>-0.99635579900067395</v>
      </c>
      <c r="ALG3">
        <v>-0.90846336230907598</v>
      </c>
      <c r="ALH3">
        <v>-0.93812833787017103</v>
      </c>
      <c r="ALI3">
        <v>-1.01114095870497</v>
      </c>
      <c r="ALJ3">
        <v>-1.0367561560237399</v>
      </c>
      <c r="ALK3">
        <v>-1.0172367623085601</v>
      </c>
      <c r="ALL3">
        <v>-1.04031090692476</v>
      </c>
      <c r="ALM3">
        <v>-1.07847511992198</v>
      </c>
      <c r="ALN3">
        <v>-0.830078558776433</v>
      </c>
      <c r="ALO3">
        <v>-0.86477069961742903</v>
      </c>
      <c r="ALP3">
        <v>-0.89394024066059397</v>
      </c>
      <c r="ALQ3">
        <v>-1.0024756185461701</v>
      </c>
      <c r="ALR3">
        <v>-0.97279591841218604</v>
      </c>
      <c r="ALS3">
        <v>-1.03311398394958</v>
      </c>
      <c r="ALT3">
        <v>-1.0633298027218101</v>
      </c>
      <c r="ALU3">
        <v>-1.07404390916703</v>
      </c>
      <c r="ALV3">
        <v>-1.2416845308412801</v>
      </c>
      <c r="ALW3">
        <v>-1.22059723572484</v>
      </c>
      <c r="ALX3">
        <v>-1.29093150798819</v>
      </c>
      <c r="ALY3">
        <v>-1.30227227479639</v>
      </c>
      <c r="ALZ3">
        <v>-1.4241655123849299</v>
      </c>
      <c r="AMA3">
        <v>-1.5164421171750999</v>
      </c>
      <c r="AMB3">
        <v>-1.4990555391385501</v>
      </c>
      <c r="AMC3">
        <v>-1.46700793408716</v>
      </c>
      <c r="AMD3">
        <v>-1.5272774767453701</v>
      </c>
      <c r="AME3">
        <v>-1.17805811613677</v>
      </c>
      <c r="AMF3">
        <v>-1.05166220543248</v>
      </c>
      <c r="AMG3">
        <v>-1.1326205874114299</v>
      </c>
      <c r="AMH3">
        <v>-1.2996015191802901</v>
      </c>
      <c r="AMI3">
        <v>-1.1340639668057699</v>
      </c>
      <c r="AMJ3">
        <v>-1.1308188226901701</v>
      </c>
      <c r="AMK3">
        <v>-0.84442129672202604</v>
      </c>
      <c r="AML3">
        <v>-6.83913686563581</v>
      </c>
      <c r="AMM3">
        <v>-6.8327016543714798</v>
      </c>
      <c r="AMN3">
        <v>-6.9431526997453901</v>
      </c>
      <c r="AMO3">
        <v>-7.46253416634773</v>
      </c>
      <c r="AMP3">
        <v>-7.7738178947636003</v>
      </c>
      <c r="AMQ3">
        <v>-7.8589312580453399</v>
      </c>
      <c r="AMR3">
        <v>-8.4512372050112106</v>
      </c>
      <c r="AMS3">
        <v>-8.4021479997241393</v>
      </c>
      <c r="AMT3">
        <v>-8.4169423528438507</v>
      </c>
      <c r="AMU3">
        <v>-16.219438145386398</v>
      </c>
      <c r="AMV3">
        <v>-16.1979606618298</v>
      </c>
      <c r="AMW3">
        <v>-16.197678978662498</v>
      </c>
      <c r="AMX3">
        <v>-15.525049148490099</v>
      </c>
      <c r="AMY3">
        <v>-15.453301843828401</v>
      </c>
      <c r="AMZ3">
        <v>-15.472107586196501</v>
      </c>
      <c r="ANA3">
        <v>-15.3405430148775</v>
      </c>
      <c r="ANB3">
        <v>-15.1662071945079</v>
      </c>
      <c r="ANC3">
        <v>-15.165429062943801</v>
      </c>
      <c r="AND3">
        <v>-15.138081935980299</v>
      </c>
      <c r="ANE3">
        <v>-15.032388146709099</v>
      </c>
      <c r="ANF3">
        <v>-15.0680782373</v>
      </c>
      <c r="ANG3">
        <v>-14.375148002776699</v>
      </c>
      <c r="ANH3">
        <v>-16.247174541320501</v>
      </c>
      <c r="ANI3">
        <v>-16.2184325745108</v>
      </c>
      <c r="ANJ3">
        <v>-16.121534929901699</v>
      </c>
      <c r="ANK3">
        <v>-15.7861668302696</v>
      </c>
      <c r="ANL3">
        <v>-15.73839644611</v>
      </c>
      <c r="ANM3">
        <v>-16.138219844531299</v>
      </c>
      <c r="ANN3">
        <v>-15.9975292977077</v>
      </c>
      <c r="ANO3">
        <v>-15.939395551060899</v>
      </c>
      <c r="ANP3">
        <v>-218.08129870990001</v>
      </c>
      <c r="ANQ3">
        <v>-218.072213242212</v>
      </c>
      <c r="ANR3">
        <v>-218.06555986823199</v>
      </c>
      <c r="ANS3">
        <v>-218.05648853730401</v>
      </c>
      <c r="ANT3">
        <v>-218.048732608774</v>
      </c>
      <c r="ANU3">
        <v>-218.042166678222</v>
      </c>
      <c r="ANV3">
        <v>-218.03759337577199</v>
      </c>
      <c r="ANW3">
        <v>-218.04029787673699</v>
      </c>
      <c r="ANX3">
        <v>-218.05111502464499</v>
      </c>
      <c r="ANY3">
        <v>-218.07111428726901</v>
      </c>
      <c r="ANZ3">
        <v>-218.110559310231</v>
      </c>
      <c r="AOA3">
        <v>-218.18028537397399</v>
      </c>
      <c r="AOB3">
        <v>-218.27839299179999</v>
      </c>
      <c r="AOC3">
        <v>-218.45010882782299</v>
      </c>
      <c r="AOD3">
        <v>-218.66215117019999</v>
      </c>
      <c r="AOE3">
        <v>-218.99399024776699</v>
      </c>
      <c r="AOF3">
        <v>-219.597337780277</v>
      </c>
      <c r="AOG3">
        <v>-220.28293772340101</v>
      </c>
      <c r="AOH3">
        <v>-223.18815746106301</v>
      </c>
      <c r="AOI3">
        <v>-237.21485203654399</v>
      </c>
      <c r="AOJ3">
        <v>-230.97481079939999</v>
      </c>
      <c r="AOK3">
        <v>-231.10193647140099</v>
      </c>
      <c r="AOL3">
        <v>-231.32681191442501</v>
      </c>
      <c r="AOM3">
        <v>-231.58527635572301</v>
      </c>
      <c r="AON3">
        <v>-231.718792358907</v>
      </c>
      <c r="AOO3">
        <v>-231.759645861167</v>
      </c>
      <c r="AOP3">
        <v>-231.67836646736001</v>
      </c>
      <c r="AOQ3">
        <v>-231.66722962454</v>
      </c>
      <c r="AOR3">
        <v>-231.00044470136999</v>
      </c>
      <c r="AOS3">
        <v>-231.01250882768099</v>
      </c>
      <c r="AOT3">
        <v>-230.52796035437601</v>
      </c>
      <c r="AOU3">
        <v>-229.857699633175</v>
      </c>
      <c r="AOV3">
        <v>-228.597536257017</v>
      </c>
      <c r="AOW3">
        <v>-221.32800967253399</v>
      </c>
      <c r="AOX3">
        <v>-220.850696490959</v>
      </c>
      <c r="AOY3">
        <v>-220.065433006094</v>
      </c>
      <c r="AOZ3">
        <v>-219.04437108928099</v>
      </c>
      <c r="APA3">
        <v>-218.85690155586099</v>
      </c>
      <c r="APB3">
        <v>-217.42181876134401</v>
      </c>
      <c r="APC3">
        <v>-215.94495668584099</v>
      </c>
      <c r="APD3">
        <v>-214.12269117964499</v>
      </c>
      <c r="APE3">
        <v>2946.1689795657799</v>
      </c>
      <c r="APF3">
        <v>2940.9590830756201</v>
      </c>
      <c r="APG3">
        <v>2938.2171699697501</v>
      </c>
      <c r="APH3">
        <v>2935.2861125089098</v>
      </c>
      <c r="API3">
        <v>2931.71774640785</v>
      </c>
      <c r="APJ3">
        <v>2928.11119749826</v>
      </c>
      <c r="APK3">
        <v>2923.7282042064498</v>
      </c>
      <c r="APL3">
        <v>2919.26013271483</v>
      </c>
      <c r="APM3">
        <v>2914.3791949790302</v>
      </c>
      <c r="APN3">
        <v>2908.7669825357498</v>
      </c>
      <c r="APO3">
        <v>2902.4354876737698</v>
      </c>
      <c r="APP3">
        <v>2895.49635135581</v>
      </c>
      <c r="APQ3">
        <v>2888.0868053285699</v>
      </c>
      <c r="APR3">
        <v>2880.8297602835501</v>
      </c>
      <c r="APS3">
        <v>2872.7597692971399</v>
      </c>
      <c r="APT3">
        <v>2863.31855335197</v>
      </c>
      <c r="APU3">
        <v>2852.5070235950802</v>
      </c>
      <c r="APV3">
        <v>2840.2465068024899</v>
      </c>
      <c r="APW3">
        <v>2826.1686443020099</v>
      </c>
      <c r="APX3">
        <v>2813.9136309537998</v>
      </c>
      <c r="APY3">
        <v>2800.6128776181299</v>
      </c>
      <c r="APZ3">
        <v>2785.3379861266799</v>
      </c>
      <c r="AQA3">
        <v>2768.9891606678498</v>
      </c>
      <c r="AQB3">
        <v>2748.3973613154899</v>
      </c>
      <c r="AQC3">
        <v>2725.7685702297099</v>
      </c>
      <c r="AQD3">
        <v>2701.1457690654602</v>
      </c>
      <c r="AQE3">
        <v>2680.56772093262</v>
      </c>
      <c r="AQF3">
        <v>2652.8806230299901</v>
      </c>
      <c r="AQG3">
        <v>2626.7683000508</v>
      </c>
      <c r="AQH3">
        <v>2570.0023117815899</v>
      </c>
      <c r="AQI3">
        <v>2528.9707500230202</v>
      </c>
      <c r="AQJ3">
        <v>2520.3253658601402</v>
      </c>
      <c r="AQK3">
        <v>2425.03604544464</v>
      </c>
      <c r="AQL3">
        <v>2121.68355667373</v>
      </c>
      <c r="AQM3">
        <v>2101.0970908428699</v>
      </c>
      <c r="AQN3">
        <v>2058.7264748807402</v>
      </c>
      <c r="AQO3">
        <v>1995.49725305945</v>
      </c>
      <c r="AQP3">
        <v>1926.9074795719</v>
      </c>
      <c r="AQQ3">
        <v>1869.4713105066201</v>
      </c>
      <c r="AQR3">
        <v>1768.3072893277499</v>
      </c>
      <c r="AQS3">
        <v>1726.4841867891</v>
      </c>
      <c r="AQT3">
        <v>1635.97771015485</v>
      </c>
      <c r="AQU3">
        <v>1488.00766012808</v>
      </c>
      <c r="AQV3">
        <v>1271.40849991512</v>
      </c>
      <c r="AQW3">
        <v>1238.9000116555501</v>
      </c>
      <c r="AQX3">
        <v>1244.4715900583301</v>
      </c>
      <c r="AQY3">
        <v>1268.7348010640001</v>
      </c>
      <c r="AQZ3">
        <v>949.66592260720995</v>
      </c>
      <c r="ARA3">
        <v>969.60774707532698</v>
      </c>
      <c r="ARB3">
        <v>959.56511372483203</v>
      </c>
      <c r="ARC3">
        <v>956.78834012510004</v>
      </c>
      <c r="ARD3">
        <v>957.78911794482497</v>
      </c>
      <c r="ARE3">
        <v>931.62498141481899</v>
      </c>
      <c r="ARF3">
        <v>929.00714362318297</v>
      </c>
      <c r="ARG3">
        <v>930.49366522721698</v>
      </c>
      <c r="ARH3">
        <v>929.17290486522995</v>
      </c>
      <c r="ARI3">
        <v>928.64800073982406</v>
      </c>
      <c r="ARJ3">
        <v>912.54573910223405</v>
      </c>
      <c r="ARK3">
        <v>908.67265161382898</v>
      </c>
      <c r="ARL3">
        <v>906.71958891939198</v>
      </c>
      <c r="ARM3">
        <v>906.12514415192504</v>
      </c>
      <c r="ARN3">
        <v>907.52965311847004</v>
      </c>
      <c r="ARO3">
        <v>909.70991459961795</v>
      </c>
      <c r="ARP3">
        <v>908.35599905747995</v>
      </c>
      <c r="ARQ3">
        <v>907.27435975712604</v>
      </c>
      <c r="ARR3">
        <v>906.49815355480598</v>
      </c>
      <c r="ARS3">
        <v>906.33528880095002</v>
      </c>
      <c r="ART3">
        <v>906.42009010125696</v>
      </c>
      <c r="ARU3">
        <v>906.47977625265503</v>
      </c>
      <c r="ARV3">
        <v>904.262967120398</v>
      </c>
      <c r="ARW3">
        <v>904.24168638372805</v>
      </c>
      <c r="ARX3">
        <v>904.25781405023099</v>
      </c>
      <c r="ARY3">
        <v>904.03287918872297</v>
      </c>
      <c r="ARZ3">
        <v>904.17162498745097</v>
      </c>
      <c r="ASA3">
        <v>905.16487492018496</v>
      </c>
      <c r="ASB3">
        <v>905.82291905718398</v>
      </c>
      <c r="ASC3">
        <v>905.84836275627799</v>
      </c>
      <c r="ASD3">
        <v>906.02570055485899</v>
      </c>
      <c r="ASE3">
        <v>905.78542982246699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0</v>
      </c>
      <c r="ATQ3">
        <v>0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0</v>
      </c>
      <c r="AUV3">
        <v>0</v>
      </c>
      <c r="AUW3">
        <v>0</v>
      </c>
      <c r="AUX3">
        <v>0</v>
      </c>
      <c r="AUY3">
        <v>0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0</v>
      </c>
      <c r="AVY3">
        <v>0</v>
      </c>
      <c r="AVZ3">
        <v>0</v>
      </c>
      <c r="AWA3">
        <v>0</v>
      </c>
      <c r="AWB3">
        <v>0</v>
      </c>
      <c r="AWC3">
        <v>0</v>
      </c>
      <c r="AWD3">
        <v>0</v>
      </c>
      <c r="AWE3">
        <v>0</v>
      </c>
      <c r="AWF3">
        <v>0</v>
      </c>
      <c r="AWG3">
        <v>0</v>
      </c>
      <c r="AWH3">
        <v>0</v>
      </c>
      <c r="AWI3">
        <v>0</v>
      </c>
      <c r="AWJ3">
        <v>0</v>
      </c>
      <c r="AWK3">
        <v>0</v>
      </c>
      <c r="AWL3">
        <v>0</v>
      </c>
      <c r="AWM3">
        <v>0</v>
      </c>
      <c r="AWN3">
        <v>0</v>
      </c>
      <c r="AWO3">
        <v>0</v>
      </c>
      <c r="AWP3">
        <v>0</v>
      </c>
      <c r="AWQ3">
        <v>0</v>
      </c>
      <c r="AWR3">
        <v>0</v>
      </c>
      <c r="AWS3">
        <v>0</v>
      </c>
      <c r="AWT3">
        <v>0</v>
      </c>
      <c r="AWU3">
        <v>0</v>
      </c>
      <c r="AWV3">
        <v>0</v>
      </c>
      <c r="AWW3">
        <v>0</v>
      </c>
      <c r="AWX3">
        <v>0</v>
      </c>
      <c r="AWY3">
        <v>0</v>
      </c>
      <c r="AWZ3">
        <v>0</v>
      </c>
      <c r="AXA3">
        <v>0</v>
      </c>
      <c r="AXB3">
        <v>0</v>
      </c>
      <c r="AXC3">
        <v>0</v>
      </c>
      <c r="AXD3">
        <v>0</v>
      </c>
      <c r="AXE3">
        <v>0</v>
      </c>
      <c r="AXF3">
        <v>0</v>
      </c>
      <c r="AXG3">
        <v>0</v>
      </c>
      <c r="AXH3">
        <v>0</v>
      </c>
      <c r="AXI3">
        <v>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0</v>
      </c>
      <c r="BAD3">
        <v>0</v>
      </c>
      <c r="BAE3">
        <v>0</v>
      </c>
      <c r="BAF3">
        <v>0</v>
      </c>
      <c r="BAG3">
        <v>0</v>
      </c>
      <c r="BAH3">
        <v>0</v>
      </c>
      <c r="BAI3">
        <v>0</v>
      </c>
      <c r="BAJ3">
        <v>0</v>
      </c>
      <c r="BAK3">
        <v>0</v>
      </c>
      <c r="BAL3">
        <v>0</v>
      </c>
      <c r="BAM3">
        <v>0</v>
      </c>
      <c r="BAN3">
        <v>0</v>
      </c>
      <c r="BAO3">
        <v>0</v>
      </c>
      <c r="BAP3">
        <v>0</v>
      </c>
      <c r="BAQ3">
        <v>0</v>
      </c>
      <c r="BAR3">
        <v>0</v>
      </c>
      <c r="BAS3">
        <v>0</v>
      </c>
      <c r="BAT3">
        <v>0</v>
      </c>
      <c r="BAU3">
        <v>0</v>
      </c>
      <c r="BAV3">
        <v>0</v>
      </c>
      <c r="BAW3">
        <v>0</v>
      </c>
      <c r="BAX3">
        <v>0</v>
      </c>
      <c r="BAY3">
        <v>0</v>
      </c>
      <c r="BAZ3">
        <v>0</v>
      </c>
      <c r="BBA3">
        <v>0</v>
      </c>
      <c r="BBB3">
        <v>0</v>
      </c>
      <c r="BBC3">
        <v>0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0</v>
      </c>
      <c r="BBM3">
        <v>0</v>
      </c>
      <c r="BBN3">
        <v>0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0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  <c r="BCQ3">
        <v>0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0</v>
      </c>
      <c r="BDB3">
        <v>0</v>
      </c>
      <c r="BDC3">
        <v>0</v>
      </c>
      <c r="BDD3">
        <v>0</v>
      </c>
      <c r="BDE3">
        <v>0</v>
      </c>
      <c r="BDF3">
        <v>0</v>
      </c>
      <c r="BDG3">
        <v>0</v>
      </c>
      <c r="BDH3">
        <v>0</v>
      </c>
      <c r="BDI3">
        <v>0</v>
      </c>
      <c r="BDJ3">
        <v>0</v>
      </c>
      <c r="BDK3">
        <v>0</v>
      </c>
      <c r="BDL3">
        <v>0</v>
      </c>
      <c r="BDM3">
        <v>0</v>
      </c>
      <c r="BDN3">
        <v>0</v>
      </c>
      <c r="BDO3">
        <v>0</v>
      </c>
      <c r="BDP3">
        <v>0</v>
      </c>
      <c r="BDQ3">
        <v>0</v>
      </c>
      <c r="BDR3">
        <v>0</v>
      </c>
      <c r="BDS3">
        <v>0</v>
      </c>
      <c r="BDT3">
        <v>0</v>
      </c>
      <c r="BDU3">
        <v>0</v>
      </c>
      <c r="BDV3">
        <v>0</v>
      </c>
      <c r="BDW3">
        <v>0</v>
      </c>
      <c r="BDX3">
        <v>0</v>
      </c>
      <c r="BDY3">
        <v>0</v>
      </c>
      <c r="BDZ3">
        <v>0</v>
      </c>
      <c r="BEA3">
        <v>0</v>
      </c>
      <c r="BEB3">
        <v>0</v>
      </c>
      <c r="BEC3">
        <v>0</v>
      </c>
      <c r="BED3">
        <v>0</v>
      </c>
      <c r="BEE3">
        <v>0</v>
      </c>
      <c r="BEF3">
        <v>0</v>
      </c>
      <c r="BEG3">
        <v>0</v>
      </c>
      <c r="BEH3">
        <v>0</v>
      </c>
      <c r="BEI3">
        <v>0</v>
      </c>
      <c r="BEJ3">
        <v>0</v>
      </c>
      <c r="BEK3">
        <v>0</v>
      </c>
      <c r="BEL3">
        <v>0</v>
      </c>
      <c r="BEM3">
        <v>0</v>
      </c>
      <c r="BEN3">
        <v>0</v>
      </c>
      <c r="BEO3">
        <v>0</v>
      </c>
      <c r="BEP3">
        <v>0</v>
      </c>
      <c r="BEQ3">
        <v>0</v>
      </c>
      <c r="BER3">
        <v>0</v>
      </c>
      <c r="BES3">
        <v>0</v>
      </c>
      <c r="BET3">
        <v>0</v>
      </c>
      <c r="BEU3">
        <v>0</v>
      </c>
      <c r="BEV3">
        <v>0</v>
      </c>
      <c r="BEW3">
        <v>0</v>
      </c>
      <c r="BEX3">
        <v>0</v>
      </c>
      <c r="BEY3">
        <v>0</v>
      </c>
      <c r="BEZ3">
        <v>0</v>
      </c>
      <c r="BFA3">
        <v>0</v>
      </c>
      <c r="BFB3">
        <v>0</v>
      </c>
      <c r="BFC3">
        <v>0</v>
      </c>
      <c r="BFD3">
        <v>0</v>
      </c>
      <c r="BFE3">
        <v>0</v>
      </c>
      <c r="BFF3">
        <v>0</v>
      </c>
      <c r="BFG3">
        <v>0</v>
      </c>
      <c r="BFH3">
        <v>0</v>
      </c>
      <c r="BFI3">
        <v>0</v>
      </c>
      <c r="BFJ3">
        <v>0</v>
      </c>
      <c r="BFK3">
        <v>0</v>
      </c>
      <c r="BFL3">
        <v>0</v>
      </c>
      <c r="BFM3">
        <v>0</v>
      </c>
      <c r="BFN3">
        <v>0</v>
      </c>
      <c r="BFO3">
        <v>0</v>
      </c>
      <c r="BFP3">
        <v>0</v>
      </c>
      <c r="BFQ3">
        <v>0</v>
      </c>
      <c r="BFR3">
        <v>0</v>
      </c>
      <c r="BFS3">
        <v>0</v>
      </c>
      <c r="BFT3">
        <v>0</v>
      </c>
      <c r="BFU3">
        <v>0</v>
      </c>
      <c r="BFV3">
        <v>0</v>
      </c>
      <c r="BFW3">
        <v>0</v>
      </c>
      <c r="BFX3">
        <v>0</v>
      </c>
      <c r="BFY3">
        <v>0</v>
      </c>
      <c r="BFZ3">
        <v>0</v>
      </c>
      <c r="BGA3">
        <v>0</v>
      </c>
      <c r="BGB3">
        <v>0</v>
      </c>
      <c r="BGC3">
        <v>0</v>
      </c>
      <c r="BGD3">
        <v>0</v>
      </c>
      <c r="BGE3">
        <v>0</v>
      </c>
      <c r="BGF3">
        <v>0</v>
      </c>
      <c r="BGG3">
        <v>0</v>
      </c>
      <c r="BGH3">
        <v>0</v>
      </c>
      <c r="BGI3">
        <v>0</v>
      </c>
      <c r="BGJ3">
        <v>0</v>
      </c>
      <c r="BGK3">
        <v>0</v>
      </c>
      <c r="BGL3">
        <v>0</v>
      </c>
      <c r="BGM3">
        <v>0</v>
      </c>
      <c r="BGN3">
        <v>0</v>
      </c>
      <c r="BGO3">
        <v>0</v>
      </c>
      <c r="BGP3">
        <v>0</v>
      </c>
      <c r="BGQ3">
        <v>0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0</v>
      </c>
      <c r="BHA3">
        <v>0</v>
      </c>
      <c r="BHB3">
        <v>0</v>
      </c>
      <c r="BHC3">
        <v>0</v>
      </c>
      <c r="BHD3">
        <v>0</v>
      </c>
      <c r="BHE3">
        <v>0</v>
      </c>
      <c r="BHF3">
        <v>0</v>
      </c>
      <c r="BHG3">
        <v>0</v>
      </c>
      <c r="BHH3">
        <v>0</v>
      </c>
      <c r="BHI3">
        <v>0</v>
      </c>
      <c r="BHJ3">
        <v>0</v>
      </c>
      <c r="BHK3">
        <v>0</v>
      </c>
      <c r="BHL3">
        <v>0</v>
      </c>
      <c r="BHM3">
        <v>0</v>
      </c>
      <c r="BHN3">
        <v>0</v>
      </c>
      <c r="BHO3">
        <v>0</v>
      </c>
      <c r="BHP3">
        <v>0</v>
      </c>
      <c r="BHQ3">
        <v>0</v>
      </c>
      <c r="BHR3">
        <v>0</v>
      </c>
      <c r="BHS3">
        <v>0</v>
      </c>
      <c r="BHT3">
        <v>0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0</v>
      </c>
      <c r="BIA3">
        <v>0</v>
      </c>
      <c r="BIB3">
        <v>0</v>
      </c>
      <c r="BIC3">
        <v>0</v>
      </c>
      <c r="BID3">
        <v>0</v>
      </c>
      <c r="BIE3">
        <v>0</v>
      </c>
      <c r="BIF3">
        <v>0</v>
      </c>
      <c r="BIG3">
        <v>0</v>
      </c>
      <c r="BIH3">
        <v>0</v>
      </c>
      <c r="BII3">
        <v>0</v>
      </c>
      <c r="BIJ3">
        <v>0</v>
      </c>
      <c r="BIK3">
        <v>0</v>
      </c>
      <c r="BIL3">
        <v>0</v>
      </c>
      <c r="BIM3">
        <v>0</v>
      </c>
      <c r="BIN3">
        <v>0</v>
      </c>
      <c r="BIO3">
        <v>0</v>
      </c>
      <c r="BIP3">
        <v>0</v>
      </c>
      <c r="BIQ3">
        <v>0</v>
      </c>
      <c r="BIR3">
        <v>0</v>
      </c>
      <c r="BIS3">
        <v>0</v>
      </c>
      <c r="BIT3">
        <v>0</v>
      </c>
      <c r="BIU3">
        <v>0</v>
      </c>
      <c r="BIV3">
        <v>0</v>
      </c>
      <c r="BIW3">
        <v>0</v>
      </c>
      <c r="BIX3">
        <v>0</v>
      </c>
      <c r="BIY3">
        <v>0</v>
      </c>
      <c r="BIZ3">
        <v>0</v>
      </c>
      <c r="BJA3">
        <v>0</v>
      </c>
      <c r="BJB3">
        <v>0</v>
      </c>
      <c r="BJC3">
        <v>0</v>
      </c>
      <c r="BJD3">
        <v>0</v>
      </c>
      <c r="BJE3">
        <v>0</v>
      </c>
      <c r="BJF3">
        <v>0</v>
      </c>
      <c r="BJG3">
        <v>0</v>
      </c>
      <c r="BJH3">
        <v>0</v>
      </c>
      <c r="BJI3">
        <v>0</v>
      </c>
      <c r="BJJ3">
        <v>0</v>
      </c>
      <c r="BJK3">
        <v>0</v>
      </c>
      <c r="BJL3">
        <v>0</v>
      </c>
      <c r="BJM3">
        <v>0</v>
      </c>
      <c r="BJN3">
        <v>0</v>
      </c>
      <c r="BJO3">
        <v>0</v>
      </c>
      <c r="BJP3">
        <v>0</v>
      </c>
      <c r="BJQ3">
        <v>0</v>
      </c>
      <c r="BJR3">
        <v>0</v>
      </c>
      <c r="BJS3">
        <v>0</v>
      </c>
      <c r="BJT3">
        <v>0</v>
      </c>
      <c r="BJU3">
        <v>0</v>
      </c>
      <c r="BJV3">
        <v>0</v>
      </c>
      <c r="BJW3">
        <v>0</v>
      </c>
      <c r="BJX3">
        <v>0</v>
      </c>
      <c r="BJY3">
        <v>0</v>
      </c>
      <c r="BJZ3">
        <v>0</v>
      </c>
      <c r="BKA3">
        <v>0</v>
      </c>
      <c r="BKB3">
        <v>0</v>
      </c>
      <c r="BKC3">
        <v>0</v>
      </c>
      <c r="BKD3">
        <v>0</v>
      </c>
      <c r="BKE3">
        <v>0</v>
      </c>
      <c r="BKF3">
        <v>0</v>
      </c>
      <c r="BKG3">
        <v>0</v>
      </c>
      <c r="BKH3">
        <v>0</v>
      </c>
      <c r="BKI3">
        <v>0</v>
      </c>
      <c r="BKJ3">
        <v>0</v>
      </c>
      <c r="BKK3">
        <v>0</v>
      </c>
      <c r="BKL3">
        <v>0</v>
      </c>
      <c r="BKM3">
        <v>0</v>
      </c>
      <c r="BKN3">
        <v>0</v>
      </c>
      <c r="BKO3">
        <v>0</v>
      </c>
      <c r="BKP3">
        <v>0</v>
      </c>
      <c r="BKQ3">
        <v>0</v>
      </c>
      <c r="BKR3">
        <v>0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0</v>
      </c>
      <c r="BKY3">
        <v>0</v>
      </c>
      <c r="BKZ3">
        <v>0</v>
      </c>
      <c r="BLA3">
        <v>0</v>
      </c>
      <c r="BLB3">
        <v>0</v>
      </c>
      <c r="BLC3">
        <v>0</v>
      </c>
      <c r="BLD3">
        <v>0</v>
      </c>
      <c r="BLE3">
        <v>0</v>
      </c>
      <c r="BLF3">
        <v>0</v>
      </c>
      <c r="BLG3">
        <v>0</v>
      </c>
      <c r="BLH3">
        <v>0</v>
      </c>
      <c r="BLI3">
        <v>0</v>
      </c>
      <c r="BLJ3">
        <v>0</v>
      </c>
      <c r="BLK3">
        <v>0</v>
      </c>
      <c r="BLL3">
        <v>0</v>
      </c>
      <c r="BLM3">
        <v>0</v>
      </c>
      <c r="BLN3">
        <v>0</v>
      </c>
      <c r="BLO3">
        <v>0</v>
      </c>
      <c r="BLP3">
        <v>0</v>
      </c>
      <c r="BLQ3">
        <v>0</v>
      </c>
      <c r="BLR3">
        <v>0</v>
      </c>
      <c r="BLS3">
        <v>0</v>
      </c>
      <c r="BLT3">
        <v>0</v>
      </c>
      <c r="BLU3">
        <v>0</v>
      </c>
      <c r="BLV3">
        <v>0</v>
      </c>
      <c r="BLW3">
        <v>0</v>
      </c>
      <c r="BLX3">
        <v>0</v>
      </c>
      <c r="BLY3">
        <v>0</v>
      </c>
      <c r="BLZ3">
        <v>0</v>
      </c>
      <c r="BMA3">
        <v>0</v>
      </c>
      <c r="BMB3">
        <v>0</v>
      </c>
      <c r="BMC3">
        <v>0</v>
      </c>
      <c r="BMD3">
        <v>0</v>
      </c>
      <c r="BME3">
        <v>0</v>
      </c>
      <c r="BMF3">
        <v>0</v>
      </c>
      <c r="BMG3">
        <v>0</v>
      </c>
      <c r="BMH3">
        <v>0</v>
      </c>
      <c r="BMI3">
        <v>0</v>
      </c>
      <c r="BMJ3">
        <v>0</v>
      </c>
      <c r="BMK3">
        <v>0</v>
      </c>
      <c r="BML3">
        <v>0</v>
      </c>
      <c r="BMM3">
        <v>0</v>
      </c>
      <c r="BMN3">
        <v>0</v>
      </c>
      <c r="BMO3">
        <v>0</v>
      </c>
      <c r="BMP3">
        <v>0</v>
      </c>
      <c r="BMQ3">
        <v>0</v>
      </c>
      <c r="BMR3">
        <v>0</v>
      </c>
      <c r="BMS3">
        <v>0</v>
      </c>
      <c r="BMT3">
        <v>0</v>
      </c>
      <c r="BMU3">
        <v>0</v>
      </c>
      <c r="BMV3">
        <v>0</v>
      </c>
      <c r="BMW3">
        <v>0</v>
      </c>
      <c r="BMX3">
        <v>0</v>
      </c>
      <c r="BMY3">
        <v>0</v>
      </c>
      <c r="BMZ3">
        <v>0</v>
      </c>
      <c r="BNA3">
        <v>0</v>
      </c>
      <c r="BNB3">
        <v>0</v>
      </c>
      <c r="BNC3">
        <v>0</v>
      </c>
      <c r="BND3">
        <v>0</v>
      </c>
      <c r="BNE3">
        <v>0</v>
      </c>
      <c r="BNF3">
        <v>0</v>
      </c>
      <c r="BNG3">
        <v>0</v>
      </c>
      <c r="BNH3">
        <v>0</v>
      </c>
      <c r="BNI3">
        <v>0</v>
      </c>
      <c r="BNJ3">
        <v>0</v>
      </c>
      <c r="BNK3">
        <v>0</v>
      </c>
      <c r="BNL3">
        <v>0</v>
      </c>
      <c r="BNM3">
        <v>0</v>
      </c>
      <c r="BNN3">
        <v>0</v>
      </c>
      <c r="BNO3">
        <v>0</v>
      </c>
      <c r="BNP3">
        <v>0</v>
      </c>
      <c r="BNQ3">
        <v>0</v>
      </c>
      <c r="BNR3">
        <v>0</v>
      </c>
      <c r="BNS3">
        <v>0</v>
      </c>
      <c r="BNT3">
        <v>0</v>
      </c>
      <c r="BNU3">
        <v>0</v>
      </c>
      <c r="BNV3">
        <v>0</v>
      </c>
      <c r="BNW3">
        <v>0</v>
      </c>
      <c r="BNX3">
        <v>0</v>
      </c>
      <c r="BNY3">
        <v>0</v>
      </c>
      <c r="BNZ3">
        <v>0</v>
      </c>
      <c r="BOA3">
        <v>0</v>
      </c>
      <c r="BOB3">
        <v>0</v>
      </c>
      <c r="BOC3">
        <v>0</v>
      </c>
      <c r="BOD3">
        <v>0</v>
      </c>
      <c r="BOE3">
        <v>0</v>
      </c>
      <c r="BOF3">
        <v>0</v>
      </c>
      <c r="BOG3">
        <v>0</v>
      </c>
      <c r="BOH3">
        <v>0</v>
      </c>
      <c r="BOI3">
        <v>0</v>
      </c>
      <c r="BOJ3">
        <v>0</v>
      </c>
      <c r="BOK3">
        <v>0</v>
      </c>
      <c r="BOL3">
        <v>0</v>
      </c>
      <c r="BOM3">
        <v>0</v>
      </c>
      <c r="BON3">
        <v>0</v>
      </c>
      <c r="BOO3">
        <v>0</v>
      </c>
      <c r="BOP3">
        <v>0</v>
      </c>
      <c r="BOQ3">
        <v>0</v>
      </c>
      <c r="BOR3">
        <v>0</v>
      </c>
      <c r="BOS3">
        <v>0</v>
      </c>
      <c r="BOT3">
        <v>0</v>
      </c>
      <c r="BOU3">
        <v>0</v>
      </c>
      <c r="BOV3">
        <v>0</v>
      </c>
      <c r="BOW3">
        <v>0</v>
      </c>
      <c r="BOX3">
        <v>0</v>
      </c>
      <c r="BOY3">
        <v>0</v>
      </c>
      <c r="BOZ3">
        <v>0</v>
      </c>
      <c r="BPA3">
        <v>0</v>
      </c>
      <c r="BPB3">
        <v>0</v>
      </c>
      <c r="BPC3">
        <v>0</v>
      </c>
      <c r="BPD3">
        <v>0</v>
      </c>
      <c r="BPE3">
        <v>0</v>
      </c>
      <c r="BPF3">
        <v>0</v>
      </c>
      <c r="BPG3">
        <v>0</v>
      </c>
      <c r="BPH3">
        <v>0</v>
      </c>
      <c r="BPI3">
        <v>0</v>
      </c>
      <c r="BPJ3">
        <v>0</v>
      </c>
      <c r="BPK3">
        <v>0</v>
      </c>
      <c r="BPL3">
        <v>0</v>
      </c>
      <c r="BPM3">
        <v>0</v>
      </c>
      <c r="BPN3">
        <v>0</v>
      </c>
      <c r="BPO3">
        <v>0</v>
      </c>
      <c r="BPP3">
        <v>0</v>
      </c>
      <c r="BPQ3">
        <v>0</v>
      </c>
      <c r="BPR3">
        <v>0</v>
      </c>
      <c r="BPS3">
        <v>0</v>
      </c>
      <c r="BPT3">
        <v>0</v>
      </c>
      <c r="BPU3">
        <v>0</v>
      </c>
      <c r="BPV3">
        <v>0</v>
      </c>
      <c r="BPW3">
        <v>0</v>
      </c>
      <c r="BPX3">
        <v>0</v>
      </c>
      <c r="BPY3">
        <v>0</v>
      </c>
      <c r="BPZ3">
        <v>0</v>
      </c>
      <c r="BQA3">
        <v>0</v>
      </c>
      <c r="BQB3">
        <v>0</v>
      </c>
      <c r="BQC3">
        <v>0</v>
      </c>
      <c r="BQD3">
        <v>0</v>
      </c>
      <c r="BQE3">
        <v>0</v>
      </c>
      <c r="BQF3">
        <v>0</v>
      </c>
      <c r="BQG3">
        <v>0</v>
      </c>
      <c r="BQH3">
        <v>0</v>
      </c>
      <c r="BQI3">
        <v>0</v>
      </c>
      <c r="BQJ3">
        <v>0</v>
      </c>
      <c r="BQK3">
        <v>0</v>
      </c>
      <c r="BQL3">
        <v>0</v>
      </c>
      <c r="BQM3">
        <v>0</v>
      </c>
      <c r="BQN3">
        <v>0</v>
      </c>
      <c r="BQO3">
        <v>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0</v>
      </c>
      <c r="BQX3">
        <v>0</v>
      </c>
      <c r="BQY3">
        <v>0</v>
      </c>
      <c r="BQZ3">
        <v>0</v>
      </c>
      <c r="BRA3">
        <v>0</v>
      </c>
      <c r="BRB3">
        <v>0</v>
      </c>
      <c r="BRC3">
        <v>0</v>
      </c>
      <c r="BRD3">
        <v>0</v>
      </c>
      <c r="BRE3">
        <v>0</v>
      </c>
      <c r="BRF3">
        <v>0</v>
      </c>
      <c r="BRG3">
        <v>0</v>
      </c>
      <c r="BRH3">
        <v>0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0</v>
      </c>
      <c r="BRQ3">
        <v>0</v>
      </c>
      <c r="BRR3">
        <v>0</v>
      </c>
      <c r="BRS3">
        <v>0</v>
      </c>
      <c r="BRT3">
        <v>0</v>
      </c>
      <c r="BRU3">
        <v>0</v>
      </c>
      <c r="BRV3">
        <v>0</v>
      </c>
      <c r="BRW3">
        <v>0</v>
      </c>
      <c r="BRX3">
        <v>0</v>
      </c>
      <c r="BRY3">
        <v>0</v>
      </c>
      <c r="BRZ3">
        <v>0</v>
      </c>
      <c r="BSA3">
        <v>0</v>
      </c>
      <c r="BSB3">
        <v>0</v>
      </c>
      <c r="BSC3">
        <v>0</v>
      </c>
      <c r="BSD3">
        <v>0</v>
      </c>
      <c r="BSE3">
        <v>0</v>
      </c>
      <c r="BSF3">
        <v>0</v>
      </c>
      <c r="BSG3">
        <v>0</v>
      </c>
      <c r="BSH3">
        <v>0</v>
      </c>
      <c r="BSI3">
        <v>0</v>
      </c>
      <c r="BSJ3">
        <v>0</v>
      </c>
      <c r="BSK3">
        <v>0</v>
      </c>
      <c r="BSL3">
        <v>0</v>
      </c>
      <c r="BSM3">
        <v>0</v>
      </c>
      <c r="BSN3">
        <v>0</v>
      </c>
      <c r="BSO3">
        <v>0</v>
      </c>
      <c r="BSP3">
        <v>0</v>
      </c>
      <c r="BSQ3">
        <v>0</v>
      </c>
      <c r="BSR3">
        <v>0</v>
      </c>
      <c r="BSS3">
        <v>0</v>
      </c>
      <c r="BST3">
        <v>0</v>
      </c>
      <c r="BSU3">
        <v>0</v>
      </c>
      <c r="BSV3">
        <v>0</v>
      </c>
      <c r="BSW3">
        <v>0</v>
      </c>
      <c r="BSX3">
        <v>0</v>
      </c>
      <c r="BSY3">
        <v>0</v>
      </c>
      <c r="BSZ3">
        <v>0</v>
      </c>
      <c r="BTA3">
        <v>0</v>
      </c>
      <c r="BTB3">
        <v>0</v>
      </c>
      <c r="BTC3">
        <v>0</v>
      </c>
      <c r="BTD3">
        <v>0</v>
      </c>
      <c r="BTE3">
        <v>0</v>
      </c>
      <c r="BTF3">
        <v>0</v>
      </c>
      <c r="BTG3">
        <v>0</v>
      </c>
      <c r="BTH3">
        <v>0</v>
      </c>
      <c r="BTI3">
        <v>0</v>
      </c>
      <c r="BTJ3">
        <v>0</v>
      </c>
      <c r="BTK3">
        <v>0</v>
      </c>
      <c r="BTL3">
        <v>0</v>
      </c>
      <c r="BTM3">
        <v>0</v>
      </c>
      <c r="BTN3">
        <v>0</v>
      </c>
      <c r="BTO3">
        <v>0</v>
      </c>
      <c r="BTP3">
        <v>0</v>
      </c>
      <c r="BTQ3">
        <v>0</v>
      </c>
      <c r="BTR3">
        <v>0</v>
      </c>
      <c r="BTS3">
        <v>0</v>
      </c>
      <c r="BTT3">
        <v>0</v>
      </c>
      <c r="BTU3">
        <v>0</v>
      </c>
      <c r="BTV3">
        <v>0</v>
      </c>
      <c r="BTW3">
        <v>0</v>
      </c>
      <c r="BTX3">
        <v>0</v>
      </c>
      <c r="BTY3">
        <v>0</v>
      </c>
      <c r="BTZ3">
        <v>0</v>
      </c>
      <c r="BUA3">
        <v>0</v>
      </c>
      <c r="BUB3">
        <v>0</v>
      </c>
      <c r="BUC3">
        <v>0</v>
      </c>
      <c r="BUD3">
        <v>0</v>
      </c>
      <c r="BUE3">
        <v>0</v>
      </c>
      <c r="BUF3">
        <v>0</v>
      </c>
      <c r="BUG3">
        <v>0</v>
      </c>
      <c r="BUH3">
        <v>0</v>
      </c>
      <c r="BUI3">
        <v>0</v>
      </c>
      <c r="BUJ3">
        <v>0</v>
      </c>
      <c r="BUK3">
        <v>0</v>
      </c>
      <c r="BUL3">
        <v>0</v>
      </c>
      <c r="BUM3">
        <v>0</v>
      </c>
      <c r="BUN3">
        <v>0</v>
      </c>
      <c r="BUO3">
        <v>0</v>
      </c>
      <c r="BUP3">
        <v>0</v>
      </c>
      <c r="BUQ3">
        <v>0</v>
      </c>
      <c r="BUR3">
        <v>0</v>
      </c>
      <c r="BUS3">
        <v>0</v>
      </c>
      <c r="BUT3">
        <v>0</v>
      </c>
      <c r="BUU3">
        <v>0</v>
      </c>
      <c r="BUV3">
        <v>0</v>
      </c>
      <c r="BUW3">
        <v>0</v>
      </c>
      <c r="BUX3">
        <v>0</v>
      </c>
      <c r="BUY3">
        <v>0</v>
      </c>
      <c r="BUZ3">
        <v>0</v>
      </c>
      <c r="BVA3">
        <v>0</v>
      </c>
      <c r="BVB3">
        <v>0</v>
      </c>
      <c r="BVC3">
        <v>0</v>
      </c>
      <c r="BVD3">
        <v>0</v>
      </c>
      <c r="BVE3">
        <v>0</v>
      </c>
      <c r="BVF3">
        <v>0</v>
      </c>
      <c r="BVG3">
        <v>0</v>
      </c>
      <c r="BVH3">
        <v>0</v>
      </c>
      <c r="BVI3">
        <v>0</v>
      </c>
      <c r="BVJ3">
        <v>0</v>
      </c>
      <c r="BVK3">
        <v>0</v>
      </c>
      <c r="BVL3">
        <v>0</v>
      </c>
      <c r="BVM3">
        <v>0</v>
      </c>
      <c r="BVN3">
        <v>0</v>
      </c>
      <c r="BVO3">
        <v>0</v>
      </c>
      <c r="BVP3">
        <v>0</v>
      </c>
      <c r="BVQ3">
        <v>0</v>
      </c>
      <c r="BVR3">
        <v>0</v>
      </c>
      <c r="BVS3">
        <v>0</v>
      </c>
      <c r="BVT3">
        <v>0</v>
      </c>
      <c r="BVU3">
        <v>0</v>
      </c>
      <c r="BVV3">
        <v>0</v>
      </c>
      <c r="BVW3">
        <v>0</v>
      </c>
      <c r="BVX3">
        <v>0</v>
      </c>
      <c r="BVY3">
        <v>0</v>
      </c>
      <c r="BVZ3">
        <v>0</v>
      </c>
      <c r="BWA3">
        <v>0</v>
      </c>
      <c r="BWB3">
        <v>0</v>
      </c>
      <c r="BWC3">
        <v>0</v>
      </c>
      <c r="BWD3">
        <v>0</v>
      </c>
      <c r="BWE3">
        <v>0</v>
      </c>
      <c r="BWF3">
        <v>0</v>
      </c>
      <c r="BWG3">
        <v>0</v>
      </c>
      <c r="BWH3">
        <v>0</v>
      </c>
      <c r="BWI3">
        <v>0</v>
      </c>
      <c r="BWJ3">
        <v>0</v>
      </c>
      <c r="BWK3">
        <v>0</v>
      </c>
      <c r="BWL3">
        <v>0</v>
      </c>
      <c r="BWM3">
        <v>0</v>
      </c>
      <c r="BWN3">
        <v>0</v>
      </c>
      <c r="BWO3">
        <v>0</v>
      </c>
      <c r="BWP3">
        <v>0</v>
      </c>
      <c r="BWQ3">
        <v>0</v>
      </c>
      <c r="BWR3">
        <v>0</v>
      </c>
      <c r="BWS3">
        <v>0</v>
      </c>
      <c r="BWT3">
        <v>0</v>
      </c>
      <c r="BWU3">
        <v>0</v>
      </c>
      <c r="BWV3">
        <v>0</v>
      </c>
      <c r="BWW3">
        <v>0</v>
      </c>
      <c r="BWX3">
        <v>0</v>
      </c>
      <c r="BWY3">
        <v>0</v>
      </c>
      <c r="BWZ3">
        <v>0</v>
      </c>
      <c r="BXA3">
        <v>0</v>
      </c>
      <c r="BXB3">
        <v>0</v>
      </c>
      <c r="BXC3">
        <v>0</v>
      </c>
      <c r="BXD3">
        <v>0</v>
      </c>
      <c r="BXE3">
        <v>0</v>
      </c>
      <c r="BXF3">
        <v>0</v>
      </c>
      <c r="BXG3">
        <v>0</v>
      </c>
      <c r="BXH3">
        <v>0</v>
      </c>
      <c r="BXI3">
        <v>0</v>
      </c>
      <c r="BXJ3">
        <v>0</v>
      </c>
      <c r="BXK3">
        <v>0</v>
      </c>
      <c r="BXL3">
        <v>0</v>
      </c>
      <c r="BXM3">
        <v>0</v>
      </c>
      <c r="BXN3">
        <v>0</v>
      </c>
      <c r="BXO3">
        <v>0</v>
      </c>
      <c r="BXP3">
        <v>0</v>
      </c>
      <c r="BXQ3">
        <v>0</v>
      </c>
      <c r="BXR3">
        <v>0</v>
      </c>
      <c r="BXS3">
        <v>0</v>
      </c>
      <c r="BXT3">
        <v>0</v>
      </c>
      <c r="BXU3">
        <v>0</v>
      </c>
      <c r="BXV3">
        <v>0</v>
      </c>
      <c r="BXW3">
        <v>0</v>
      </c>
      <c r="BXX3">
        <v>0</v>
      </c>
      <c r="BXY3">
        <v>0</v>
      </c>
      <c r="BXZ3">
        <v>0</v>
      </c>
      <c r="BYA3">
        <v>0</v>
      </c>
      <c r="BYB3">
        <v>0</v>
      </c>
      <c r="BYC3">
        <v>0</v>
      </c>
      <c r="BYD3">
        <v>0</v>
      </c>
      <c r="BYE3">
        <v>0</v>
      </c>
      <c r="BYF3">
        <v>0</v>
      </c>
      <c r="BYG3">
        <v>0</v>
      </c>
      <c r="BYH3">
        <v>0</v>
      </c>
      <c r="BYI3">
        <v>0</v>
      </c>
      <c r="BYJ3">
        <v>0</v>
      </c>
      <c r="BYK3">
        <v>0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</v>
      </c>
      <c r="BYS3">
        <v>0</v>
      </c>
      <c r="BYT3">
        <v>0</v>
      </c>
      <c r="BYU3">
        <v>0</v>
      </c>
      <c r="BYV3">
        <v>0</v>
      </c>
      <c r="BYW3">
        <v>0</v>
      </c>
      <c r="BYX3">
        <v>0</v>
      </c>
      <c r="BYY3">
        <v>0</v>
      </c>
      <c r="BYZ3">
        <v>0</v>
      </c>
      <c r="BZA3">
        <v>0</v>
      </c>
      <c r="BZB3">
        <v>0</v>
      </c>
      <c r="BZC3">
        <v>0</v>
      </c>
      <c r="BZD3">
        <v>0</v>
      </c>
      <c r="BZE3">
        <v>0</v>
      </c>
      <c r="BZF3">
        <v>0</v>
      </c>
      <c r="BZG3">
        <v>0</v>
      </c>
      <c r="BZH3">
        <v>0</v>
      </c>
      <c r="BZI3">
        <v>0</v>
      </c>
      <c r="BZJ3">
        <v>0</v>
      </c>
      <c r="BZK3">
        <v>0</v>
      </c>
      <c r="BZL3">
        <v>0</v>
      </c>
      <c r="BZM3">
        <v>0</v>
      </c>
      <c r="BZN3">
        <v>0</v>
      </c>
      <c r="BZO3">
        <v>0</v>
      </c>
      <c r="BZP3">
        <v>0</v>
      </c>
      <c r="BZQ3">
        <v>0</v>
      </c>
      <c r="BZR3">
        <v>0</v>
      </c>
      <c r="BZS3">
        <v>0</v>
      </c>
      <c r="BZT3">
        <v>0</v>
      </c>
      <c r="BZU3">
        <v>0</v>
      </c>
      <c r="BZV3">
        <v>0</v>
      </c>
      <c r="BZW3">
        <v>0</v>
      </c>
      <c r="BZX3">
        <v>0</v>
      </c>
      <c r="BZY3">
        <v>0</v>
      </c>
      <c r="BZZ3">
        <v>0</v>
      </c>
      <c r="CAA3">
        <v>0</v>
      </c>
      <c r="CAB3">
        <v>0</v>
      </c>
      <c r="CAC3">
        <v>0</v>
      </c>
      <c r="CAD3">
        <v>0</v>
      </c>
      <c r="CAE3">
        <v>0</v>
      </c>
      <c r="CAF3">
        <v>0</v>
      </c>
      <c r="CAG3">
        <v>0</v>
      </c>
      <c r="CAH3">
        <v>0</v>
      </c>
      <c r="CAI3">
        <v>0</v>
      </c>
      <c r="CAJ3">
        <v>0</v>
      </c>
      <c r="CAK3">
        <v>0</v>
      </c>
      <c r="CAL3">
        <v>0</v>
      </c>
      <c r="CAM3">
        <v>0</v>
      </c>
      <c r="CAN3">
        <v>0</v>
      </c>
      <c r="CAO3">
        <v>0</v>
      </c>
      <c r="CAP3">
        <v>0</v>
      </c>
      <c r="CAQ3">
        <v>0</v>
      </c>
      <c r="CAR3">
        <v>0</v>
      </c>
      <c r="CAS3">
        <v>0</v>
      </c>
      <c r="CAT3">
        <v>0</v>
      </c>
      <c r="CAU3">
        <v>0</v>
      </c>
      <c r="CAV3">
        <v>0</v>
      </c>
      <c r="CAW3">
        <v>0</v>
      </c>
      <c r="CAX3">
        <v>0</v>
      </c>
      <c r="CAY3">
        <v>0</v>
      </c>
      <c r="CAZ3">
        <v>0</v>
      </c>
      <c r="CBA3">
        <v>0</v>
      </c>
      <c r="CBB3">
        <v>0</v>
      </c>
      <c r="CBC3">
        <v>0</v>
      </c>
      <c r="CBD3">
        <v>0</v>
      </c>
      <c r="CBE3">
        <v>0</v>
      </c>
      <c r="CBF3">
        <v>0</v>
      </c>
      <c r="CBG3">
        <v>0</v>
      </c>
      <c r="CBH3">
        <v>0</v>
      </c>
      <c r="CBI3">
        <v>0</v>
      </c>
      <c r="CBJ3">
        <v>0</v>
      </c>
      <c r="CBK3">
        <v>0</v>
      </c>
      <c r="CBL3">
        <v>0</v>
      </c>
      <c r="CBM3">
        <v>0</v>
      </c>
      <c r="CBN3">
        <v>0</v>
      </c>
      <c r="CBO3">
        <v>0</v>
      </c>
      <c r="CBP3">
        <v>0</v>
      </c>
      <c r="CBQ3">
        <v>0</v>
      </c>
      <c r="CBR3">
        <v>0</v>
      </c>
      <c r="CBS3">
        <v>0</v>
      </c>
      <c r="CBT3">
        <v>0</v>
      </c>
      <c r="CBU3">
        <v>0</v>
      </c>
      <c r="CBV3">
        <v>0</v>
      </c>
      <c r="CBW3">
        <v>0</v>
      </c>
      <c r="CBX3">
        <v>0</v>
      </c>
      <c r="CBY3">
        <v>0</v>
      </c>
      <c r="CBZ3">
        <v>0</v>
      </c>
      <c r="CCA3">
        <v>0</v>
      </c>
      <c r="CCB3">
        <v>0</v>
      </c>
      <c r="CCC3">
        <v>0</v>
      </c>
      <c r="CCD3">
        <v>0</v>
      </c>
      <c r="CCE3">
        <v>0</v>
      </c>
      <c r="CCF3">
        <v>0</v>
      </c>
      <c r="CCG3">
        <v>0</v>
      </c>
      <c r="CCH3">
        <v>0</v>
      </c>
      <c r="CCI3">
        <v>0</v>
      </c>
      <c r="CCJ3">
        <v>0</v>
      </c>
      <c r="CCK3">
        <v>0</v>
      </c>
      <c r="CCL3">
        <v>0</v>
      </c>
      <c r="CCM3">
        <v>0</v>
      </c>
      <c r="CCN3">
        <v>0</v>
      </c>
      <c r="CCO3">
        <v>0</v>
      </c>
      <c r="CCP3">
        <v>0</v>
      </c>
      <c r="CCQ3">
        <v>0</v>
      </c>
      <c r="CCR3">
        <v>0</v>
      </c>
      <c r="CCS3">
        <v>0</v>
      </c>
      <c r="CCT3">
        <v>0</v>
      </c>
      <c r="CCU3">
        <v>0</v>
      </c>
      <c r="CCV3">
        <v>0</v>
      </c>
      <c r="CCW3">
        <v>0</v>
      </c>
      <c r="CCX3">
        <v>0</v>
      </c>
      <c r="CCY3">
        <v>0</v>
      </c>
      <c r="CCZ3">
        <v>0</v>
      </c>
      <c r="CDA3">
        <v>0</v>
      </c>
      <c r="CDB3">
        <v>0</v>
      </c>
      <c r="CDC3">
        <v>0</v>
      </c>
      <c r="CDD3">
        <v>0</v>
      </c>
      <c r="CDE3">
        <v>0</v>
      </c>
      <c r="CDF3">
        <v>0</v>
      </c>
      <c r="CDG3">
        <v>0</v>
      </c>
      <c r="CDH3">
        <v>0</v>
      </c>
      <c r="CDI3">
        <v>0</v>
      </c>
      <c r="CDJ3">
        <v>0</v>
      </c>
      <c r="CDK3">
        <v>0</v>
      </c>
      <c r="CDL3">
        <v>0</v>
      </c>
      <c r="CDM3">
        <v>0</v>
      </c>
      <c r="CDN3">
        <v>0</v>
      </c>
      <c r="CDO3">
        <v>0</v>
      </c>
      <c r="CDP3">
        <v>0</v>
      </c>
      <c r="CDQ3">
        <v>0</v>
      </c>
      <c r="CDR3">
        <v>0</v>
      </c>
      <c r="CDS3">
        <v>0</v>
      </c>
      <c r="CDT3">
        <v>0</v>
      </c>
      <c r="CDU3">
        <v>0</v>
      </c>
      <c r="CDV3">
        <v>0</v>
      </c>
      <c r="CDW3">
        <v>0</v>
      </c>
      <c r="CDX3">
        <v>0</v>
      </c>
      <c r="CDY3">
        <v>0</v>
      </c>
      <c r="CDZ3">
        <v>0</v>
      </c>
      <c r="CEA3">
        <v>0</v>
      </c>
      <c r="CEB3">
        <v>0</v>
      </c>
      <c r="CEC3">
        <v>0</v>
      </c>
      <c r="CED3">
        <v>0</v>
      </c>
      <c r="CEE3">
        <v>0</v>
      </c>
      <c r="CEF3">
        <v>0</v>
      </c>
      <c r="CEG3">
        <v>0</v>
      </c>
      <c r="CEH3">
        <v>0</v>
      </c>
      <c r="CEI3">
        <v>0</v>
      </c>
      <c r="CEJ3">
        <v>0</v>
      </c>
      <c r="CEK3">
        <v>0</v>
      </c>
      <c r="CEL3">
        <v>0</v>
      </c>
      <c r="CEM3">
        <v>0</v>
      </c>
      <c r="CEN3">
        <v>0</v>
      </c>
      <c r="CEO3">
        <v>0</v>
      </c>
      <c r="CEP3">
        <v>0</v>
      </c>
      <c r="CEQ3">
        <v>0</v>
      </c>
      <c r="CER3">
        <v>0</v>
      </c>
      <c r="CES3">
        <v>0</v>
      </c>
      <c r="CET3">
        <v>0</v>
      </c>
      <c r="CEU3">
        <v>0</v>
      </c>
      <c r="CEV3">
        <v>0</v>
      </c>
      <c r="CEW3">
        <v>0</v>
      </c>
      <c r="CEX3">
        <v>0</v>
      </c>
      <c r="CEY3">
        <v>0</v>
      </c>
      <c r="CEZ3">
        <v>0</v>
      </c>
      <c r="CFA3">
        <v>0</v>
      </c>
      <c r="CFB3">
        <v>0</v>
      </c>
      <c r="CFC3">
        <v>0</v>
      </c>
      <c r="CFD3">
        <v>0</v>
      </c>
      <c r="CFE3">
        <v>0</v>
      </c>
      <c r="CFF3">
        <v>0</v>
      </c>
      <c r="CFG3">
        <v>0</v>
      </c>
      <c r="CFH3">
        <v>0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0</v>
      </c>
      <c r="CFO3">
        <v>0</v>
      </c>
      <c r="CFP3">
        <v>0</v>
      </c>
      <c r="CFQ3">
        <v>0</v>
      </c>
      <c r="CFR3">
        <v>0</v>
      </c>
      <c r="CFS3">
        <v>0</v>
      </c>
      <c r="CFT3">
        <v>0</v>
      </c>
      <c r="CFU3">
        <v>0</v>
      </c>
      <c r="CFV3">
        <v>0</v>
      </c>
      <c r="CFW3">
        <v>0</v>
      </c>
      <c r="CFX3">
        <v>0</v>
      </c>
      <c r="CFY3">
        <v>0</v>
      </c>
      <c r="CFZ3">
        <v>0</v>
      </c>
      <c r="CGA3">
        <v>0</v>
      </c>
      <c r="CGB3">
        <v>0</v>
      </c>
      <c r="CGC3">
        <v>0</v>
      </c>
      <c r="CGD3">
        <v>0</v>
      </c>
      <c r="CGE3">
        <v>0</v>
      </c>
      <c r="CGF3">
        <v>0</v>
      </c>
      <c r="CGG3">
        <v>0</v>
      </c>
      <c r="CGH3">
        <v>0</v>
      </c>
      <c r="CGI3">
        <v>0</v>
      </c>
      <c r="CGJ3">
        <v>0</v>
      </c>
      <c r="CGK3">
        <v>0</v>
      </c>
      <c r="CGL3">
        <v>0</v>
      </c>
      <c r="CGM3">
        <v>0</v>
      </c>
      <c r="CGN3">
        <v>0</v>
      </c>
      <c r="CGO3">
        <v>0</v>
      </c>
      <c r="CGP3">
        <v>0</v>
      </c>
      <c r="CGQ3">
        <v>0</v>
      </c>
      <c r="CGR3">
        <v>0</v>
      </c>
      <c r="CGS3">
        <v>0</v>
      </c>
      <c r="CGT3">
        <v>0</v>
      </c>
      <c r="CGU3">
        <v>0</v>
      </c>
      <c r="CGV3">
        <v>0</v>
      </c>
      <c r="CGW3">
        <v>0</v>
      </c>
      <c r="CGX3">
        <v>0</v>
      </c>
      <c r="CGY3">
        <v>0</v>
      </c>
      <c r="CGZ3">
        <v>0</v>
      </c>
      <c r="CHA3">
        <v>0</v>
      </c>
      <c r="CHB3">
        <v>0</v>
      </c>
      <c r="CHC3">
        <v>0</v>
      </c>
      <c r="CHD3">
        <v>0</v>
      </c>
      <c r="CHE3">
        <v>0</v>
      </c>
      <c r="CHF3">
        <v>0</v>
      </c>
      <c r="CHG3">
        <v>0</v>
      </c>
      <c r="CHH3">
        <v>0</v>
      </c>
      <c r="CHI3">
        <v>0</v>
      </c>
      <c r="CHJ3">
        <v>0</v>
      </c>
      <c r="CHK3">
        <v>0</v>
      </c>
      <c r="CHL3">
        <v>0</v>
      </c>
      <c r="CHM3">
        <v>0</v>
      </c>
      <c r="CHN3">
        <v>0</v>
      </c>
      <c r="CHO3">
        <v>0</v>
      </c>
      <c r="CHP3">
        <v>0</v>
      </c>
      <c r="CHQ3">
        <v>0</v>
      </c>
      <c r="CHR3">
        <v>0</v>
      </c>
      <c r="CHS3">
        <v>0</v>
      </c>
      <c r="CHT3">
        <v>0</v>
      </c>
      <c r="CHU3">
        <v>0</v>
      </c>
      <c r="CHV3">
        <v>0</v>
      </c>
      <c r="CHW3">
        <v>0</v>
      </c>
      <c r="CHX3">
        <v>0</v>
      </c>
      <c r="CHY3">
        <v>0</v>
      </c>
      <c r="CHZ3">
        <v>0</v>
      </c>
      <c r="CIA3">
        <v>0</v>
      </c>
      <c r="CIB3">
        <v>0</v>
      </c>
      <c r="CIC3">
        <v>0</v>
      </c>
      <c r="CID3">
        <v>0</v>
      </c>
      <c r="CIE3">
        <v>0</v>
      </c>
      <c r="CIF3">
        <v>0</v>
      </c>
      <c r="CIG3">
        <v>0</v>
      </c>
      <c r="CIH3">
        <v>0</v>
      </c>
      <c r="CII3">
        <v>0</v>
      </c>
      <c r="CIJ3">
        <v>0</v>
      </c>
      <c r="CIK3">
        <v>0</v>
      </c>
      <c r="CIL3">
        <v>0</v>
      </c>
      <c r="CIM3">
        <v>0</v>
      </c>
      <c r="CIN3">
        <v>0</v>
      </c>
      <c r="CIO3">
        <v>0</v>
      </c>
      <c r="CIP3">
        <v>0</v>
      </c>
      <c r="CIQ3">
        <v>0</v>
      </c>
      <c r="CIR3">
        <v>0</v>
      </c>
      <c r="CIS3">
        <v>0</v>
      </c>
      <c r="CIT3">
        <v>0</v>
      </c>
      <c r="CIU3">
        <v>0</v>
      </c>
      <c r="CIV3">
        <v>0</v>
      </c>
      <c r="CIW3">
        <v>0</v>
      </c>
      <c r="CIX3">
        <v>0</v>
      </c>
      <c r="CIY3">
        <v>0</v>
      </c>
      <c r="CIZ3">
        <v>0</v>
      </c>
      <c r="CJA3">
        <v>0</v>
      </c>
      <c r="CJB3">
        <v>0</v>
      </c>
      <c r="CJC3">
        <v>0</v>
      </c>
      <c r="CJD3">
        <v>0</v>
      </c>
      <c r="CJE3">
        <v>0</v>
      </c>
      <c r="CJF3">
        <v>0</v>
      </c>
      <c r="CJG3">
        <v>0</v>
      </c>
      <c r="CJH3">
        <v>0</v>
      </c>
      <c r="CJI3">
        <v>0</v>
      </c>
      <c r="CJJ3">
        <v>0</v>
      </c>
      <c r="CJK3">
        <v>0</v>
      </c>
      <c r="CJL3">
        <v>0</v>
      </c>
      <c r="CJM3">
        <v>0</v>
      </c>
      <c r="CJN3">
        <v>0</v>
      </c>
      <c r="CJO3">
        <v>0</v>
      </c>
      <c r="CJP3">
        <v>0</v>
      </c>
      <c r="CJQ3">
        <v>0</v>
      </c>
      <c r="CJR3">
        <v>0</v>
      </c>
      <c r="CJS3">
        <v>0</v>
      </c>
      <c r="CJT3">
        <v>0</v>
      </c>
      <c r="CJU3">
        <v>0</v>
      </c>
      <c r="CJV3">
        <v>0</v>
      </c>
      <c r="CJW3">
        <v>0</v>
      </c>
      <c r="CJX3">
        <v>0</v>
      </c>
      <c r="CJY3">
        <v>0</v>
      </c>
      <c r="CJZ3">
        <v>0</v>
      </c>
      <c r="CKA3">
        <v>0</v>
      </c>
      <c r="CKB3">
        <v>0</v>
      </c>
      <c r="CKC3">
        <v>0</v>
      </c>
      <c r="CKD3">
        <v>0</v>
      </c>
      <c r="CKE3">
        <v>0</v>
      </c>
      <c r="CKF3">
        <v>0</v>
      </c>
      <c r="CKG3">
        <v>0</v>
      </c>
      <c r="CKH3">
        <v>0</v>
      </c>
      <c r="CKI3">
        <v>0</v>
      </c>
      <c r="CKJ3">
        <v>0</v>
      </c>
      <c r="CKK3">
        <v>0</v>
      </c>
      <c r="CKL3">
        <v>0</v>
      </c>
      <c r="CKM3">
        <v>0</v>
      </c>
      <c r="CKN3">
        <v>0</v>
      </c>
      <c r="CKO3">
        <v>0</v>
      </c>
      <c r="CKP3">
        <v>0</v>
      </c>
      <c r="CKQ3">
        <v>0</v>
      </c>
      <c r="CKR3">
        <v>0</v>
      </c>
      <c r="CKS3">
        <v>0</v>
      </c>
      <c r="CKT3">
        <v>0</v>
      </c>
      <c r="CKU3">
        <v>0</v>
      </c>
      <c r="CKV3">
        <v>0</v>
      </c>
      <c r="CKW3">
        <v>0</v>
      </c>
      <c r="CKX3">
        <v>0</v>
      </c>
      <c r="CKY3">
        <v>0</v>
      </c>
      <c r="CKZ3">
        <v>0</v>
      </c>
      <c r="CLA3">
        <v>0</v>
      </c>
      <c r="CLB3">
        <v>0</v>
      </c>
      <c r="CLC3">
        <v>0</v>
      </c>
      <c r="CLD3">
        <v>0</v>
      </c>
      <c r="CLE3">
        <v>0</v>
      </c>
      <c r="CLF3">
        <v>0</v>
      </c>
      <c r="CLG3">
        <v>0</v>
      </c>
      <c r="CLH3">
        <v>0</v>
      </c>
      <c r="CLI3">
        <v>0</v>
      </c>
      <c r="CLJ3">
        <v>0</v>
      </c>
      <c r="CLK3">
        <v>0</v>
      </c>
      <c r="CLL3">
        <v>0</v>
      </c>
      <c r="CLM3">
        <v>0</v>
      </c>
      <c r="CLN3">
        <v>0</v>
      </c>
      <c r="CLO3">
        <v>0</v>
      </c>
      <c r="CLP3">
        <v>0</v>
      </c>
      <c r="CLQ3">
        <v>0</v>
      </c>
      <c r="CLR3">
        <v>0</v>
      </c>
      <c r="CLS3">
        <v>0</v>
      </c>
      <c r="CLT3">
        <v>0</v>
      </c>
      <c r="CLU3">
        <v>0</v>
      </c>
      <c r="CLV3">
        <v>0</v>
      </c>
      <c r="CLW3">
        <v>0</v>
      </c>
      <c r="CLX3">
        <v>0</v>
      </c>
      <c r="CLY3">
        <v>0</v>
      </c>
      <c r="CLZ3">
        <v>0</v>
      </c>
      <c r="CMA3">
        <v>0</v>
      </c>
      <c r="CMB3">
        <v>0</v>
      </c>
      <c r="CMC3">
        <v>0</v>
      </c>
      <c r="CMD3">
        <v>0</v>
      </c>
      <c r="CME3">
        <v>0</v>
      </c>
      <c r="CMF3">
        <v>0</v>
      </c>
      <c r="CMG3">
        <v>0</v>
      </c>
      <c r="CMH3">
        <v>0</v>
      </c>
      <c r="CMI3">
        <v>0</v>
      </c>
      <c r="CMJ3">
        <v>0</v>
      </c>
      <c r="CMK3">
        <v>0</v>
      </c>
      <c r="CML3">
        <v>0</v>
      </c>
      <c r="CMM3">
        <v>0</v>
      </c>
      <c r="CMN3">
        <v>0</v>
      </c>
      <c r="CMO3">
        <v>0</v>
      </c>
      <c r="CMP3">
        <v>0</v>
      </c>
      <c r="CMQ3">
        <v>0</v>
      </c>
      <c r="CMR3">
        <v>0</v>
      </c>
      <c r="CMS3">
        <v>0</v>
      </c>
      <c r="CMT3">
        <v>0</v>
      </c>
      <c r="CMU3">
        <v>0</v>
      </c>
      <c r="CMV3">
        <v>0</v>
      </c>
      <c r="CMW3">
        <v>0</v>
      </c>
      <c r="CMX3">
        <v>0</v>
      </c>
      <c r="CMY3">
        <v>0</v>
      </c>
      <c r="CMZ3">
        <v>0</v>
      </c>
      <c r="CNA3">
        <v>0</v>
      </c>
      <c r="CNB3">
        <v>0</v>
      </c>
      <c r="CNC3">
        <v>0</v>
      </c>
      <c r="CND3">
        <v>0</v>
      </c>
      <c r="CNE3">
        <v>0</v>
      </c>
      <c r="CNF3">
        <v>0</v>
      </c>
      <c r="CNG3">
        <v>0</v>
      </c>
      <c r="CNH3">
        <v>0</v>
      </c>
      <c r="CNI3">
        <v>0</v>
      </c>
      <c r="CNJ3">
        <v>0</v>
      </c>
      <c r="CNK3">
        <v>0</v>
      </c>
      <c r="CNL3">
        <v>0</v>
      </c>
      <c r="CNM3">
        <v>0</v>
      </c>
      <c r="CNN3">
        <v>0</v>
      </c>
      <c r="CNO3">
        <v>0</v>
      </c>
      <c r="CNP3">
        <v>0</v>
      </c>
      <c r="CNQ3">
        <v>0</v>
      </c>
      <c r="CNR3">
        <v>0</v>
      </c>
      <c r="CNS3">
        <v>0</v>
      </c>
      <c r="CNT3">
        <v>0</v>
      </c>
      <c r="CNU3">
        <v>0</v>
      </c>
      <c r="CNV3">
        <v>0</v>
      </c>
      <c r="CNW3">
        <v>0</v>
      </c>
      <c r="CNX3">
        <v>0</v>
      </c>
      <c r="CNY3">
        <v>0</v>
      </c>
      <c r="CNZ3">
        <v>0</v>
      </c>
      <c r="COA3">
        <v>0</v>
      </c>
      <c r="COB3">
        <v>0</v>
      </c>
      <c r="COC3">
        <v>0</v>
      </c>
      <c r="COD3">
        <v>0</v>
      </c>
      <c r="COE3">
        <v>0</v>
      </c>
      <c r="COF3">
        <v>0</v>
      </c>
      <c r="COG3">
        <v>0</v>
      </c>
      <c r="COH3">
        <v>0</v>
      </c>
      <c r="COI3">
        <v>0</v>
      </c>
      <c r="COJ3">
        <v>0</v>
      </c>
      <c r="COK3">
        <v>0</v>
      </c>
      <c r="COL3">
        <v>0</v>
      </c>
      <c r="COM3">
        <v>0</v>
      </c>
      <c r="CON3">
        <v>0</v>
      </c>
      <c r="COO3">
        <v>0</v>
      </c>
      <c r="COP3">
        <v>0</v>
      </c>
      <c r="COQ3">
        <v>0</v>
      </c>
      <c r="COR3">
        <v>0</v>
      </c>
      <c r="COS3">
        <v>0</v>
      </c>
      <c r="COT3">
        <v>0</v>
      </c>
      <c r="COU3">
        <v>0</v>
      </c>
      <c r="COV3">
        <v>0</v>
      </c>
      <c r="COW3">
        <v>0</v>
      </c>
      <c r="COX3">
        <v>0</v>
      </c>
      <c r="COY3">
        <v>0</v>
      </c>
      <c r="COZ3">
        <v>0</v>
      </c>
      <c r="CPA3">
        <v>0</v>
      </c>
      <c r="CPB3">
        <v>0</v>
      </c>
      <c r="CPC3">
        <v>0</v>
      </c>
      <c r="CPD3">
        <v>0</v>
      </c>
      <c r="CPE3">
        <v>0</v>
      </c>
      <c r="CPF3">
        <v>0</v>
      </c>
      <c r="CPG3">
        <v>0</v>
      </c>
      <c r="CPH3">
        <v>0</v>
      </c>
      <c r="CPI3">
        <v>0</v>
      </c>
      <c r="CPJ3">
        <v>0</v>
      </c>
      <c r="CPK3">
        <v>0</v>
      </c>
      <c r="CPL3">
        <v>0</v>
      </c>
      <c r="CPM3">
        <v>0</v>
      </c>
      <c r="CPN3">
        <v>0</v>
      </c>
      <c r="CPO3">
        <v>0</v>
      </c>
      <c r="CPP3">
        <v>0</v>
      </c>
      <c r="CPQ3">
        <v>0</v>
      </c>
      <c r="CPR3">
        <v>0</v>
      </c>
      <c r="CPS3">
        <v>0</v>
      </c>
      <c r="CPT3">
        <v>0</v>
      </c>
      <c r="CPU3">
        <v>0</v>
      </c>
      <c r="CPV3">
        <v>0</v>
      </c>
      <c r="CPW3">
        <v>0</v>
      </c>
      <c r="CPX3">
        <v>0</v>
      </c>
      <c r="CPY3">
        <v>0</v>
      </c>
      <c r="CPZ3">
        <v>0</v>
      </c>
      <c r="CQA3">
        <v>0</v>
      </c>
      <c r="CQB3">
        <v>0</v>
      </c>
      <c r="CQC3">
        <v>0</v>
      </c>
      <c r="CQD3">
        <v>0</v>
      </c>
      <c r="CQE3">
        <v>0</v>
      </c>
      <c r="CQF3">
        <v>0</v>
      </c>
      <c r="CQG3">
        <v>0</v>
      </c>
      <c r="CQH3">
        <v>0</v>
      </c>
      <c r="CQI3">
        <v>0</v>
      </c>
      <c r="CQJ3">
        <v>0</v>
      </c>
      <c r="CQK3">
        <v>0</v>
      </c>
      <c r="CQL3">
        <v>0</v>
      </c>
      <c r="CQM3">
        <v>0</v>
      </c>
      <c r="CQN3">
        <v>0</v>
      </c>
      <c r="CQO3">
        <v>0</v>
      </c>
      <c r="CQP3">
        <v>0</v>
      </c>
      <c r="CQQ3">
        <v>0</v>
      </c>
      <c r="CQR3">
        <v>0</v>
      </c>
      <c r="CQS3">
        <v>0</v>
      </c>
      <c r="CQT3">
        <v>0</v>
      </c>
      <c r="CQU3">
        <v>0</v>
      </c>
      <c r="CQV3">
        <v>0</v>
      </c>
      <c r="CQW3">
        <v>0</v>
      </c>
      <c r="CQX3">
        <v>0</v>
      </c>
      <c r="CQY3">
        <v>0</v>
      </c>
      <c r="CQZ3">
        <v>0</v>
      </c>
      <c r="CRA3">
        <v>0</v>
      </c>
      <c r="CRB3">
        <v>0</v>
      </c>
      <c r="CRC3">
        <v>0</v>
      </c>
      <c r="CRD3">
        <v>0</v>
      </c>
      <c r="CRE3">
        <v>0</v>
      </c>
      <c r="CRF3">
        <v>0</v>
      </c>
      <c r="CRG3">
        <v>0</v>
      </c>
      <c r="CRH3">
        <v>0</v>
      </c>
      <c r="CRI3">
        <v>0</v>
      </c>
      <c r="CRJ3">
        <v>0</v>
      </c>
      <c r="CRK3">
        <v>0</v>
      </c>
      <c r="CRL3">
        <v>0</v>
      </c>
      <c r="CRM3">
        <v>0</v>
      </c>
      <c r="CRN3">
        <v>0</v>
      </c>
      <c r="CRO3">
        <v>0</v>
      </c>
      <c r="CRP3">
        <v>0</v>
      </c>
      <c r="CRQ3">
        <v>0</v>
      </c>
      <c r="CRR3">
        <v>0</v>
      </c>
      <c r="CRS3">
        <v>0</v>
      </c>
      <c r="CRT3">
        <v>0</v>
      </c>
      <c r="CRU3">
        <v>0</v>
      </c>
      <c r="CRV3">
        <v>0</v>
      </c>
      <c r="CRW3">
        <v>0</v>
      </c>
      <c r="CRX3">
        <v>0</v>
      </c>
      <c r="CRY3">
        <v>0</v>
      </c>
      <c r="CRZ3">
        <v>0</v>
      </c>
      <c r="CSA3">
        <v>0</v>
      </c>
      <c r="CSB3">
        <v>0</v>
      </c>
      <c r="CSC3">
        <v>0</v>
      </c>
      <c r="CSD3">
        <v>0</v>
      </c>
      <c r="CSE3">
        <v>0</v>
      </c>
      <c r="CSF3">
        <v>0</v>
      </c>
      <c r="CSG3">
        <v>0</v>
      </c>
      <c r="CSH3">
        <v>0</v>
      </c>
      <c r="CSI3">
        <v>0</v>
      </c>
      <c r="CSJ3">
        <v>0</v>
      </c>
      <c r="CSK3">
        <v>0</v>
      </c>
      <c r="CSL3">
        <v>0</v>
      </c>
      <c r="CSM3">
        <v>0</v>
      </c>
      <c r="CSN3">
        <v>0</v>
      </c>
      <c r="CSO3">
        <v>0</v>
      </c>
      <c r="CSP3">
        <v>0</v>
      </c>
      <c r="CSQ3">
        <v>0</v>
      </c>
      <c r="CSR3">
        <v>0</v>
      </c>
      <c r="CSS3">
        <v>0</v>
      </c>
      <c r="CST3">
        <v>0</v>
      </c>
      <c r="CSU3">
        <v>0</v>
      </c>
      <c r="CSV3">
        <v>0</v>
      </c>
      <c r="CSW3">
        <v>0</v>
      </c>
      <c r="CSX3">
        <v>0</v>
      </c>
      <c r="CSY3">
        <v>0</v>
      </c>
      <c r="CSZ3">
        <v>0</v>
      </c>
      <c r="CTA3">
        <v>0</v>
      </c>
      <c r="CTB3">
        <v>0</v>
      </c>
      <c r="CTC3">
        <v>0</v>
      </c>
      <c r="CTD3">
        <v>0</v>
      </c>
      <c r="CTE3">
        <v>0</v>
      </c>
      <c r="CTF3">
        <v>0</v>
      </c>
      <c r="CTG3">
        <v>0</v>
      </c>
      <c r="CTH3">
        <v>0</v>
      </c>
      <c r="CTI3">
        <v>0</v>
      </c>
      <c r="CTJ3">
        <v>0</v>
      </c>
      <c r="CTK3">
        <v>0</v>
      </c>
      <c r="CTL3">
        <v>0</v>
      </c>
      <c r="CTM3">
        <v>0</v>
      </c>
      <c r="CTN3">
        <v>0</v>
      </c>
      <c r="CTO3">
        <v>0</v>
      </c>
      <c r="CTP3">
        <v>0</v>
      </c>
      <c r="CTQ3">
        <v>0</v>
      </c>
      <c r="CTR3">
        <v>0</v>
      </c>
      <c r="CTS3">
        <v>0</v>
      </c>
      <c r="CTT3">
        <v>0</v>
      </c>
      <c r="CTU3">
        <v>0</v>
      </c>
      <c r="CTV3">
        <v>0</v>
      </c>
      <c r="CTW3">
        <v>0</v>
      </c>
      <c r="CTX3">
        <v>0</v>
      </c>
      <c r="CTY3">
        <v>0</v>
      </c>
      <c r="CTZ3">
        <v>0</v>
      </c>
      <c r="CUA3">
        <v>0</v>
      </c>
      <c r="CUB3">
        <v>0</v>
      </c>
      <c r="CUC3">
        <v>0</v>
      </c>
      <c r="CUD3">
        <v>0</v>
      </c>
      <c r="CUE3">
        <v>0</v>
      </c>
      <c r="CUF3">
        <v>0</v>
      </c>
      <c r="CUG3">
        <v>0</v>
      </c>
      <c r="CUH3">
        <v>0</v>
      </c>
      <c r="CUI3">
        <v>0</v>
      </c>
      <c r="CUJ3">
        <v>0</v>
      </c>
      <c r="CUK3">
        <v>0</v>
      </c>
      <c r="CUL3">
        <v>0</v>
      </c>
      <c r="CUM3">
        <v>0</v>
      </c>
      <c r="CUN3">
        <v>0</v>
      </c>
      <c r="CUO3">
        <v>0</v>
      </c>
      <c r="CUP3">
        <v>0</v>
      </c>
      <c r="CUQ3">
        <v>0</v>
      </c>
      <c r="CUR3">
        <v>0</v>
      </c>
      <c r="CUS3">
        <v>0</v>
      </c>
      <c r="CUT3">
        <v>0</v>
      </c>
      <c r="CUU3">
        <v>0</v>
      </c>
      <c r="CUV3">
        <v>0</v>
      </c>
      <c r="CUW3">
        <v>0</v>
      </c>
      <c r="CUX3">
        <v>0</v>
      </c>
      <c r="CUY3">
        <v>0</v>
      </c>
      <c r="CUZ3">
        <v>0</v>
      </c>
      <c r="CVA3">
        <v>0</v>
      </c>
      <c r="CVB3">
        <v>0</v>
      </c>
      <c r="CVC3">
        <v>0</v>
      </c>
      <c r="CVD3">
        <v>0</v>
      </c>
      <c r="CVE3">
        <v>0</v>
      </c>
      <c r="CVF3">
        <v>0</v>
      </c>
      <c r="CVG3">
        <v>0</v>
      </c>
      <c r="CVH3">
        <v>0</v>
      </c>
      <c r="CVI3">
        <v>0</v>
      </c>
      <c r="CVJ3">
        <v>0</v>
      </c>
      <c r="CVK3">
        <v>0</v>
      </c>
      <c r="CVL3">
        <v>0</v>
      </c>
      <c r="CVM3">
        <v>0</v>
      </c>
      <c r="CVN3">
        <v>0</v>
      </c>
      <c r="CVO3">
        <v>0</v>
      </c>
      <c r="CVP3">
        <v>0</v>
      </c>
      <c r="CVQ3">
        <v>0</v>
      </c>
      <c r="CVR3">
        <v>0</v>
      </c>
      <c r="CVS3">
        <v>0</v>
      </c>
      <c r="CVT3">
        <v>0</v>
      </c>
      <c r="CVU3">
        <v>0</v>
      </c>
      <c r="CVV3">
        <v>0</v>
      </c>
      <c r="CVW3">
        <v>0</v>
      </c>
      <c r="CVX3">
        <v>0</v>
      </c>
      <c r="CVY3">
        <v>0</v>
      </c>
      <c r="CVZ3">
        <v>0</v>
      </c>
      <c r="CWA3">
        <v>0</v>
      </c>
      <c r="CWB3">
        <v>0</v>
      </c>
      <c r="CWC3">
        <v>0</v>
      </c>
      <c r="CWD3">
        <v>0</v>
      </c>
      <c r="CWE3">
        <v>0</v>
      </c>
      <c r="CWF3">
        <v>0</v>
      </c>
      <c r="CWG3">
        <v>0</v>
      </c>
      <c r="CWH3">
        <v>0</v>
      </c>
      <c r="CWI3">
        <v>0</v>
      </c>
      <c r="CWJ3">
        <v>0</v>
      </c>
      <c r="CWK3">
        <v>0</v>
      </c>
      <c r="CWL3">
        <v>0</v>
      </c>
      <c r="CWM3">
        <v>0</v>
      </c>
      <c r="CWN3">
        <v>0</v>
      </c>
      <c r="CWO3">
        <v>0</v>
      </c>
      <c r="CWP3">
        <v>0</v>
      </c>
      <c r="CWQ3">
        <v>0</v>
      </c>
      <c r="CWR3">
        <v>0</v>
      </c>
      <c r="CWS3">
        <v>0</v>
      </c>
      <c r="CWT3">
        <v>0</v>
      </c>
      <c r="CWU3">
        <v>0</v>
      </c>
      <c r="CWV3">
        <v>0</v>
      </c>
      <c r="CWW3">
        <v>0</v>
      </c>
      <c r="CWX3">
        <v>0</v>
      </c>
      <c r="CWY3">
        <v>0</v>
      </c>
      <c r="CWZ3">
        <v>0</v>
      </c>
      <c r="CXA3">
        <v>0</v>
      </c>
      <c r="CXB3">
        <v>0</v>
      </c>
      <c r="CXC3">
        <v>0</v>
      </c>
      <c r="CXD3">
        <v>0</v>
      </c>
      <c r="CXE3">
        <v>0</v>
      </c>
      <c r="CXF3">
        <v>0</v>
      </c>
      <c r="CXG3">
        <v>0</v>
      </c>
      <c r="CXH3">
        <v>0</v>
      </c>
      <c r="CXI3">
        <v>0</v>
      </c>
      <c r="CXJ3">
        <v>0</v>
      </c>
      <c r="CXK3">
        <v>0</v>
      </c>
      <c r="CXL3">
        <v>0</v>
      </c>
      <c r="CXM3">
        <v>0</v>
      </c>
      <c r="CXN3">
        <v>0</v>
      </c>
      <c r="CXO3">
        <v>0</v>
      </c>
      <c r="CXP3">
        <v>0</v>
      </c>
      <c r="CXQ3">
        <v>0</v>
      </c>
      <c r="CXR3">
        <v>0</v>
      </c>
      <c r="CXS3">
        <v>0</v>
      </c>
      <c r="CXT3">
        <v>0</v>
      </c>
      <c r="CXU3">
        <v>0</v>
      </c>
      <c r="CXV3">
        <v>0</v>
      </c>
      <c r="CXW3">
        <v>0</v>
      </c>
      <c r="CXX3">
        <v>0</v>
      </c>
      <c r="CXY3">
        <v>0</v>
      </c>
      <c r="CXZ3">
        <v>0</v>
      </c>
      <c r="CYA3">
        <v>0</v>
      </c>
      <c r="CYB3">
        <v>0</v>
      </c>
      <c r="CYC3">
        <v>0</v>
      </c>
      <c r="CYD3">
        <v>0</v>
      </c>
      <c r="CYE3">
        <v>0</v>
      </c>
      <c r="CYF3">
        <v>0</v>
      </c>
      <c r="CYG3">
        <v>0</v>
      </c>
      <c r="CYH3">
        <v>0</v>
      </c>
      <c r="CYI3">
        <v>0</v>
      </c>
      <c r="CYJ3">
        <v>0</v>
      </c>
      <c r="CYK3">
        <v>0</v>
      </c>
      <c r="CYL3">
        <v>0</v>
      </c>
      <c r="CYM3">
        <v>0</v>
      </c>
      <c r="CYN3">
        <v>0</v>
      </c>
      <c r="CYO3">
        <v>0</v>
      </c>
      <c r="CYP3">
        <v>0</v>
      </c>
      <c r="CYQ3">
        <v>0</v>
      </c>
      <c r="CYR3">
        <v>0</v>
      </c>
      <c r="CYS3">
        <v>0</v>
      </c>
      <c r="CYT3">
        <v>0</v>
      </c>
      <c r="CYU3">
        <v>0</v>
      </c>
      <c r="CYV3">
        <v>0</v>
      </c>
      <c r="CYW3">
        <v>0</v>
      </c>
      <c r="CYX3">
        <v>0</v>
      </c>
      <c r="CYY3">
        <v>0</v>
      </c>
      <c r="CYZ3">
        <v>0</v>
      </c>
      <c r="CZA3">
        <v>0</v>
      </c>
      <c r="CZB3">
        <v>0</v>
      </c>
      <c r="CZC3">
        <v>0</v>
      </c>
      <c r="CZD3">
        <v>0</v>
      </c>
      <c r="CZE3">
        <v>0</v>
      </c>
      <c r="CZF3">
        <v>0</v>
      </c>
      <c r="CZG3">
        <v>0</v>
      </c>
      <c r="CZH3">
        <v>0</v>
      </c>
      <c r="CZI3">
        <v>0</v>
      </c>
      <c r="CZJ3">
        <v>0</v>
      </c>
      <c r="CZK3">
        <v>0</v>
      </c>
      <c r="CZL3">
        <v>0</v>
      </c>
      <c r="CZM3">
        <v>0</v>
      </c>
      <c r="CZN3">
        <v>0</v>
      </c>
      <c r="CZO3">
        <v>0</v>
      </c>
      <c r="CZP3">
        <v>0</v>
      </c>
      <c r="CZQ3">
        <v>0</v>
      </c>
      <c r="CZR3">
        <v>0</v>
      </c>
      <c r="CZS3">
        <v>0</v>
      </c>
      <c r="CZT3">
        <v>0</v>
      </c>
      <c r="CZU3">
        <v>0</v>
      </c>
      <c r="CZV3">
        <v>0</v>
      </c>
      <c r="CZW3">
        <v>0</v>
      </c>
      <c r="CZX3">
        <v>0</v>
      </c>
      <c r="CZY3">
        <v>0</v>
      </c>
      <c r="CZZ3">
        <v>0</v>
      </c>
      <c r="DAA3">
        <v>0</v>
      </c>
      <c r="DAB3">
        <v>0</v>
      </c>
      <c r="DAC3">
        <v>0</v>
      </c>
      <c r="DAD3">
        <v>0</v>
      </c>
      <c r="DAE3">
        <v>0</v>
      </c>
      <c r="DAF3">
        <v>0</v>
      </c>
      <c r="DAG3">
        <v>0</v>
      </c>
      <c r="DAH3">
        <v>0</v>
      </c>
      <c r="DAI3">
        <v>0</v>
      </c>
      <c r="DAJ3">
        <v>0</v>
      </c>
      <c r="DAK3">
        <v>0</v>
      </c>
      <c r="DAL3">
        <v>0</v>
      </c>
      <c r="DAM3">
        <v>0</v>
      </c>
      <c r="DAN3">
        <v>0</v>
      </c>
      <c r="DAO3">
        <v>0</v>
      </c>
      <c r="DAP3">
        <v>0</v>
      </c>
      <c r="DAQ3">
        <v>0</v>
      </c>
      <c r="DAR3">
        <v>0</v>
      </c>
      <c r="DAS3">
        <v>0</v>
      </c>
      <c r="DAT3">
        <v>0</v>
      </c>
      <c r="DAU3">
        <v>0</v>
      </c>
      <c r="DAV3">
        <v>0</v>
      </c>
      <c r="DAW3">
        <v>0</v>
      </c>
      <c r="DAX3">
        <v>0</v>
      </c>
      <c r="DAY3">
        <v>0</v>
      </c>
      <c r="DAZ3">
        <v>0</v>
      </c>
      <c r="DBA3">
        <v>0</v>
      </c>
      <c r="DBB3">
        <v>0</v>
      </c>
      <c r="DBC3">
        <v>0</v>
      </c>
      <c r="DBD3">
        <v>0</v>
      </c>
      <c r="DBE3">
        <v>0</v>
      </c>
      <c r="DBF3">
        <v>0</v>
      </c>
      <c r="DBG3">
        <v>0</v>
      </c>
      <c r="DBH3">
        <v>0</v>
      </c>
      <c r="DBI3">
        <v>0</v>
      </c>
      <c r="DBJ3">
        <v>0</v>
      </c>
      <c r="DBK3">
        <v>0</v>
      </c>
      <c r="DBL3">
        <v>0</v>
      </c>
      <c r="DBM3">
        <v>0</v>
      </c>
      <c r="DBN3">
        <v>0</v>
      </c>
      <c r="DBO3">
        <v>0</v>
      </c>
      <c r="DBP3">
        <v>0</v>
      </c>
      <c r="DBQ3">
        <v>0</v>
      </c>
      <c r="DBR3">
        <v>0</v>
      </c>
      <c r="DBS3">
        <v>0</v>
      </c>
      <c r="DBT3">
        <v>0</v>
      </c>
      <c r="DBU3">
        <v>0</v>
      </c>
      <c r="DBV3">
        <v>0</v>
      </c>
      <c r="DBW3">
        <v>0</v>
      </c>
      <c r="DBX3">
        <v>0</v>
      </c>
      <c r="DBY3">
        <v>0</v>
      </c>
      <c r="DBZ3">
        <v>0</v>
      </c>
      <c r="DCA3">
        <v>0</v>
      </c>
      <c r="DCB3">
        <v>0</v>
      </c>
      <c r="DCC3">
        <v>0</v>
      </c>
      <c r="DCD3">
        <v>0</v>
      </c>
      <c r="DCE3">
        <v>0</v>
      </c>
      <c r="DCF3">
        <v>0</v>
      </c>
      <c r="DCG3">
        <v>0</v>
      </c>
      <c r="DCH3">
        <v>0</v>
      </c>
      <c r="DCI3">
        <v>0</v>
      </c>
      <c r="DCJ3">
        <v>0</v>
      </c>
      <c r="DCK3">
        <v>0</v>
      </c>
      <c r="DCL3">
        <v>0</v>
      </c>
      <c r="DCM3">
        <v>0</v>
      </c>
      <c r="DCN3">
        <v>0</v>
      </c>
      <c r="DCO3">
        <v>0</v>
      </c>
      <c r="DCP3">
        <v>0</v>
      </c>
      <c r="DCQ3">
        <v>0</v>
      </c>
      <c r="DCR3">
        <v>0</v>
      </c>
      <c r="DCS3">
        <v>0</v>
      </c>
      <c r="DCT3">
        <v>0</v>
      </c>
      <c r="DCU3">
        <v>0</v>
      </c>
      <c r="DCV3">
        <v>0</v>
      </c>
      <c r="DCW3">
        <v>0</v>
      </c>
      <c r="DCX3">
        <v>0</v>
      </c>
      <c r="DCY3">
        <v>0</v>
      </c>
      <c r="DCZ3">
        <v>0</v>
      </c>
      <c r="DDA3">
        <v>0</v>
      </c>
      <c r="DDB3">
        <v>0</v>
      </c>
      <c r="DDC3">
        <v>0</v>
      </c>
      <c r="DDD3">
        <v>0</v>
      </c>
      <c r="DDE3">
        <v>0</v>
      </c>
      <c r="DDF3">
        <v>0</v>
      </c>
      <c r="DDG3">
        <v>0</v>
      </c>
      <c r="DDH3">
        <v>0</v>
      </c>
      <c r="DDI3">
        <v>0</v>
      </c>
      <c r="DDJ3">
        <v>0</v>
      </c>
      <c r="DDK3">
        <v>0</v>
      </c>
      <c r="DDL3">
        <v>0</v>
      </c>
      <c r="DDM3">
        <v>0</v>
      </c>
      <c r="DDN3">
        <v>0</v>
      </c>
      <c r="DDO3">
        <v>0</v>
      </c>
      <c r="DDP3">
        <v>0</v>
      </c>
      <c r="DDQ3">
        <v>0</v>
      </c>
      <c r="DDR3">
        <v>0</v>
      </c>
      <c r="DDS3">
        <v>0</v>
      </c>
      <c r="DDT3">
        <v>0</v>
      </c>
      <c r="DDU3">
        <v>0</v>
      </c>
      <c r="DDV3">
        <v>0</v>
      </c>
      <c r="DDW3">
        <v>0</v>
      </c>
      <c r="DDX3">
        <v>0</v>
      </c>
      <c r="DDY3">
        <v>0</v>
      </c>
      <c r="DDZ3">
        <v>0</v>
      </c>
      <c r="DEA3">
        <v>0</v>
      </c>
      <c r="DEB3">
        <v>0</v>
      </c>
      <c r="DEC3">
        <v>0</v>
      </c>
      <c r="DED3">
        <v>0</v>
      </c>
      <c r="DEE3">
        <v>0</v>
      </c>
      <c r="DEF3">
        <v>0</v>
      </c>
      <c r="DEG3">
        <v>0</v>
      </c>
      <c r="DEH3">
        <v>0</v>
      </c>
      <c r="DEI3">
        <v>0</v>
      </c>
      <c r="DEJ3">
        <v>0</v>
      </c>
      <c r="DEK3">
        <v>0</v>
      </c>
      <c r="DEL3">
        <v>0</v>
      </c>
      <c r="DEM3">
        <v>0</v>
      </c>
      <c r="DEN3">
        <v>0</v>
      </c>
      <c r="DEO3">
        <v>0</v>
      </c>
      <c r="DEP3">
        <v>0</v>
      </c>
      <c r="DEQ3">
        <v>0</v>
      </c>
      <c r="DER3">
        <v>0</v>
      </c>
      <c r="DES3">
        <v>0</v>
      </c>
      <c r="DET3">
        <v>0</v>
      </c>
      <c r="DEU3">
        <v>0</v>
      </c>
      <c r="DEV3">
        <v>0</v>
      </c>
      <c r="DEW3">
        <v>0</v>
      </c>
      <c r="DEX3">
        <v>0</v>
      </c>
      <c r="DEY3">
        <v>0</v>
      </c>
      <c r="DEZ3">
        <v>0</v>
      </c>
      <c r="DFA3">
        <v>0</v>
      </c>
      <c r="DFB3">
        <v>0</v>
      </c>
      <c r="DFC3">
        <v>0</v>
      </c>
      <c r="DFD3">
        <v>0</v>
      </c>
      <c r="DFE3">
        <v>0</v>
      </c>
      <c r="DFF3">
        <v>0</v>
      </c>
      <c r="DFG3">
        <v>0</v>
      </c>
      <c r="DFH3">
        <v>0</v>
      </c>
      <c r="DFI3">
        <v>0</v>
      </c>
      <c r="DFJ3">
        <v>0</v>
      </c>
      <c r="DFK3">
        <v>0</v>
      </c>
      <c r="DFL3">
        <v>0</v>
      </c>
      <c r="DFM3">
        <v>0</v>
      </c>
      <c r="DFN3">
        <v>0</v>
      </c>
      <c r="DFO3">
        <v>0</v>
      </c>
      <c r="DFP3">
        <v>0</v>
      </c>
      <c r="DFQ3">
        <v>0</v>
      </c>
      <c r="DFR3">
        <v>0</v>
      </c>
      <c r="DFS3">
        <v>0</v>
      </c>
      <c r="DFT3">
        <v>0</v>
      </c>
      <c r="DFU3">
        <v>0</v>
      </c>
      <c r="DFV3">
        <v>0</v>
      </c>
      <c r="DFW3">
        <v>0</v>
      </c>
      <c r="DFX3">
        <v>0</v>
      </c>
      <c r="DFY3">
        <v>0</v>
      </c>
      <c r="DFZ3">
        <v>0</v>
      </c>
      <c r="DGA3">
        <v>0</v>
      </c>
      <c r="DGB3">
        <v>0</v>
      </c>
      <c r="DGC3">
        <v>0</v>
      </c>
      <c r="DGD3">
        <v>0</v>
      </c>
      <c r="DGE3">
        <v>0</v>
      </c>
      <c r="DGF3">
        <v>0</v>
      </c>
      <c r="DGG3">
        <v>0</v>
      </c>
      <c r="DGH3">
        <v>0</v>
      </c>
      <c r="DGI3">
        <v>0</v>
      </c>
      <c r="DGJ3">
        <v>0</v>
      </c>
      <c r="DGK3">
        <v>0</v>
      </c>
      <c r="DGL3">
        <v>0</v>
      </c>
      <c r="DGM3">
        <v>0</v>
      </c>
      <c r="DGN3">
        <v>0</v>
      </c>
      <c r="DGO3">
        <v>0</v>
      </c>
      <c r="DGP3">
        <v>0</v>
      </c>
      <c r="DGQ3">
        <v>0</v>
      </c>
      <c r="DGR3">
        <v>0</v>
      </c>
      <c r="DGS3">
        <v>0</v>
      </c>
      <c r="DGT3">
        <v>0</v>
      </c>
      <c r="DGU3">
        <v>0</v>
      </c>
      <c r="DGV3">
        <v>0</v>
      </c>
      <c r="DGW3">
        <v>0</v>
      </c>
      <c r="DGX3">
        <v>0</v>
      </c>
      <c r="DGY3">
        <v>0</v>
      </c>
      <c r="DGZ3">
        <v>0</v>
      </c>
      <c r="DHA3">
        <v>0</v>
      </c>
      <c r="DHB3">
        <v>0</v>
      </c>
      <c r="DHC3">
        <v>0</v>
      </c>
      <c r="DHD3">
        <v>0</v>
      </c>
      <c r="DHE3">
        <v>0</v>
      </c>
      <c r="DHF3">
        <v>0</v>
      </c>
      <c r="DHG3">
        <v>0</v>
      </c>
      <c r="DHH3">
        <v>0</v>
      </c>
      <c r="DHI3">
        <v>0</v>
      </c>
      <c r="DHJ3">
        <v>0</v>
      </c>
      <c r="DHK3">
        <v>0</v>
      </c>
      <c r="DHL3">
        <v>0</v>
      </c>
      <c r="DHM3">
        <v>0</v>
      </c>
      <c r="DHN3">
        <v>0</v>
      </c>
      <c r="DHO3">
        <v>0</v>
      </c>
      <c r="DHP3">
        <v>0</v>
      </c>
      <c r="DHQ3">
        <v>0</v>
      </c>
      <c r="DHR3">
        <v>0</v>
      </c>
      <c r="DHS3">
        <v>0</v>
      </c>
      <c r="DHT3">
        <v>0</v>
      </c>
      <c r="DHU3">
        <v>0</v>
      </c>
      <c r="DHV3">
        <v>0</v>
      </c>
      <c r="DHW3">
        <v>0</v>
      </c>
      <c r="DHX3">
        <v>0</v>
      </c>
      <c r="DHY3">
        <v>0</v>
      </c>
      <c r="DHZ3">
        <v>0</v>
      </c>
      <c r="DIA3">
        <v>0</v>
      </c>
      <c r="DIB3">
        <v>0</v>
      </c>
      <c r="DIC3">
        <v>0</v>
      </c>
      <c r="DID3">
        <v>0</v>
      </c>
      <c r="DIE3">
        <v>0</v>
      </c>
      <c r="DIF3">
        <v>0</v>
      </c>
      <c r="DIG3">
        <v>0</v>
      </c>
      <c r="DIH3">
        <v>0</v>
      </c>
      <c r="DII3">
        <v>0</v>
      </c>
      <c r="DIJ3">
        <v>0</v>
      </c>
      <c r="DIK3">
        <v>0</v>
      </c>
      <c r="DIL3">
        <v>0</v>
      </c>
      <c r="DIM3">
        <v>0</v>
      </c>
      <c r="DIN3">
        <v>0</v>
      </c>
      <c r="DIO3">
        <v>0</v>
      </c>
      <c r="DIP3">
        <v>0</v>
      </c>
      <c r="DIQ3">
        <v>0</v>
      </c>
      <c r="DIR3">
        <v>0</v>
      </c>
      <c r="DIS3">
        <v>0</v>
      </c>
      <c r="DIT3">
        <v>0</v>
      </c>
      <c r="DIU3">
        <v>0</v>
      </c>
      <c r="DIV3">
        <v>0</v>
      </c>
      <c r="DIW3">
        <v>0</v>
      </c>
      <c r="DIX3">
        <v>0</v>
      </c>
      <c r="DIY3">
        <v>0</v>
      </c>
      <c r="DIZ3">
        <v>0</v>
      </c>
      <c r="DJA3">
        <v>0</v>
      </c>
      <c r="DJB3">
        <v>0</v>
      </c>
      <c r="DJC3">
        <v>0</v>
      </c>
      <c r="DJD3">
        <v>0</v>
      </c>
      <c r="DJE3">
        <v>0</v>
      </c>
      <c r="DJF3">
        <v>0</v>
      </c>
      <c r="DJG3">
        <v>0</v>
      </c>
      <c r="DJH3">
        <v>0</v>
      </c>
      <c r="DJI3">
        <v>0</v>
      </c>
      <c r="DJJ3">
        <v>0</v>
      </c>
      <c r="DJK3">
        <v>0</v>
      </c>
      <c r="DJL3">
        <v>0</v>
      </c>
      <c r="DJM3">
        <v>0</v>
      </c>
      <c r="DJN3">
        <v>0</v>
      </c>
      <c r="DJO3">
        <v>0</v>
      </c>
      <c r="DJP3">
        <v>0</v>
      </c>
      <c r="DJQ3">
        <v>0</v>
      </c>
      <c r="DJR3">
        <v>0</v>
      </c>
      <c r="DJS3">
        <v>0</v>
      </c>
      <c r="DJT3">
        <v>0</v>
      </c>
      <c r="DJU3">
        <v>0</v>
      </c>
      <c r="DJV3">
        <v>0</v>
      </c>
      <c r="DJW3">
        <v>0</v>
      </c>
      <c r="DJX3">
        <v>0</v>
      </c>
      <c r="DJY3">
        <v>0</v>
      </c>
      <c r="DJZ3">
        <v>0</v>
      </c>
      <c r="DKA3">
        <v>0</v>
      </c>
      <c r="DKB3">
        <v>0</v>
      </c>
      <c r="DKC3">
        <v>0</v>
      </c>
      <c r="DKD3">
        <v>0</v>
      </c>
      <c r="DKE3">
        <v>0</v>
      </c>
      <c r="DKF3">
        <v>0</v>
      </c>
      <c r="DKG3">
        <v>0</v>
      </c>
      <c r="DKH3">
        <v>0</v>
      </c>
      <c r="DKI3">
        <v>0</v>
      </c>
      <c r="DKJ3">
        <v>0</v>
      </c>
    </row>
    <row r="4" spans="1:3000" x14ac:dyDescent="0.3">
      <c r="A4">
        <v>0</v>
      </c>
      <c r="B4">
        <v>-6.4124224314983005E-2</v>
      </c>
      <c r="C4">
        <v>-0.122996666270539</v>
      </c>
      <c r="D4">
        <v>-0.14834206735730601</v>
      </c>
      <c r="E4">
        <v>-0.15957592981796101</v>
      </c>
      <c r="F4">
        <v>-0.164692178218453</v>
      </c>
      <c r="G4">
        <v>-0.16710158249992399</v>
      </c>
      <c r="H4">
        <v>-0.16828160650112101</v>
      </c>
      <c r="I4">
        <v>-0.16888816816885099</v>
      </c>
      <c r="J4">
        <v>-0.169477803646672</v>
      </c>
      <c r="K4">
        <v>-0.170030987648849</v>
      </c>
      <c r="L4">
        <v>-0.17051803881340299</v>
      </c>
      <c r="M4">
        <v>-0.17089648943914901</v>
      </c>
      <c r="N4">
        <v>-0.17110929442130299</v>
      </c>
      <c r="O4">
        <v>-0.17108488951484399</v>
      </c>
      <c r="P4">
        <v>-0.170740833176213</v>
      </c>
      <c r="Q4">
        <v>-0.169993042582715</v>
      </c>
      <c r="R4">
        <v>-0.168772431114767</v>
      </c>
      <c r="S4">
        <v>-0.167046402876627</v>
      </c>
      <c r="T4">
        <v>-0.16483042242597001</v>
      </c>
      <c r="U4">
        <v>-0.16216389843762199</v>
      </c>
      <c r="V4">
        <v>-0.15905037835725</v>
      </c>
      <c r="W4">
        <v>-0.15541297366118301</v>
      </c>
      <c r="X4">
        <v>-0.151087010638635</v>
      </c>
      <c r="Y4">
        <v>-0.14579432232942099</v>
      </c>
      <c r="Z4">
        <v>-0.13904683102288901</v>
      </c>
      <c r="AA4">
        <v>-0.13031234195006899</v>
      </c>
      <c r="AB4">
        <v>-0.119936900340092</v>
      </c>
      <c r="AC4">
        <v>-0.109894994311296</v>
      </c>
      <c r="AD4">
        <v>-0.103875375654454</v>
      </c>
      <c r="AE4">
        <v>-9.9619221636352298E-2</v>
      </c>
      <c r="AF4">
        <v>-9.4371079436138303E-2</v>
      </c>
      <c r="AG4">
        <v>-9.0116143473061502E-2</v>
      </c>
      <c r="AH4">
        <v>-9.0166444237669202E-2</v>
      </c>
      <c r="AI4">
        <v>-9.0929460962744596E-2</v>
      </c>
      <c r="AJ4">
        <v>-8.9450310942590303E-2</v>
      </c>
      <c r="AK4">
        <v>-8.4308490372517503E-2</v>
      </c>
      <c r="AL4">
        <v>-8.2185631054038602E-2</v>
      </c>
      <c r="AM4">
        <v>-8.8911106379970004E-2</v>
      </c>
      <c r="AN4">
        <v>-7.3836851756365299E-2</v>
      </c>
      <c r="AO4">
        <v>-5.1868890906778903E-2</v>
      </c>
      <c r="AP4">
        <v>-4.5336499833890098E-2</v>
      </c>
      <c r="AQ4">
        <v>-4.1801927826968503E-2</v>
      </c>
      <c r="AR4">
        <v>-4.0685488070880002E-2</v>
      </c>
      <c r="AS4">
        <v>-4.07067459742659E-2</v>
      </c>
      <c r="AT4">
        <v>-4.1265069934100701E-2</v>
      </c>
      <c r="AU4">
        <v>-4.1869416208731601E-2</v>
      </c>
      <c r="AV4">
        <v>-4.2522315312158998E-2</v>
      </c>
      <c r="AW4">
        <v>-4.3225316812976602E-2</v>
      </c>
      <c r="AX4">
        <v>-4.3978189738405497E-2</v>
      </c>
      <c r="AY4">
        <v>-4.4777745063629297E-2</v>
      </c>
      <c r="AZ4">
        <v>-4.5616198020611003E-2</v>
      </c>
      <c r="BA4">
        <v>-4.6479019163361397E-2</v>
      </c>
      <c r="BB4">
        <v>-4.7342356229046798E-2</v>
      </c>
      <c r="BC4">
        <v>-4.8170381498280998E-2</v>
      </c>
      <c r="BD4">
        <v>-4.89134201689293E-2</v>
      </c>
      <c r="BE4">
        <v>-4.9509309388001403E-2</v>
      </c>
      <c r="BF4">
        <v>-4.9895050966023202E-2</v>
      </c>
      <c r="BG4">
        <v>-5.0048238792997898E-2</v>
      </c>
      <c r="BH4">
        <v>-5.0100296897713698E-2</v>
      </c>
      <c r="BI4">
        <v>-5.05056342651342E-2</v>
      </c>
      <c r="BJ4">
        <v>-5.18984581190556E-2</v>
      </c>
      <c r="BK4">
        <v>-5.3889277274914001E-2</v>
      </c>
      <c r="BL4">
        <v>-5.3778074042425301E-2</v>
      </c>
      <c r="BM4">
        <v>-5.4030569456671299E-2</v>
      </c>
      <c r="BN4">
        <v>-5.6091847093629202E-2</v>
      </c>
      <c r="BO4">
        <v>-5.9987829636615503E-2</v>
      </c>
      <c r="BP4">
        <v>-6.2718374081030398E-2</v>
      </c>
      <c r="BQ4">
        <v>-5.7608857394155402E-2</v>
      </c>
      <c r="BR4">
        <v>-4.7119220549024302E-2</v>
      </c>
      <c r="BS4">
        <v>-4.7523949432815099E-2</v>
      </c>
      <c r="BT4">
        <v>-4.6349212814330999E-2</v>
      </c>
      <c r="BU4">
        <v>-4.6078323972832201E-2</v>
      </c>
      <c r="BV4">
        <v>-4.6379678183221897E-2</v>
      </c>
      <c r="BW4">
        <v>-4.6889109263969601E-2</v>
      </c>
      <c r="BX4">
        <v>-4.7473209627852203E-2</v>
      </c>
      <c r="BY4">
        <v>-4.8123015900984702E-2</v>
      </c>
      <c r="BZ4">
        <v>-4.8844709075937701E-2</v>
      </c>
      <c r="CA4">
        <v>-4.96450322739743E-2</v>
      </c>
      <c r="CB4">
        <v>-5.0531333262638201E-2</v>
      </c>
      <c r="CC4">
        <v>-5.1511607914335102E-2</v>
      </c>
      <c r="CD4">
        <v>-5.2594558153978802E-2</v>
      </c>
      <c r="CE4">
        <v>-5.3789671683514097E-2</v>
      </c>
      <c r="CF4">
        <v>-5.5107354041224701E-2</v>
      </c>
      <c r="CG4">
        <v>-5.6559152443038503E-2</v>
      </c>
      <c r="CH4">
        <v>-5.81581235976057E-2</v>
      </c>
      <c r="CI4">
        <v>-5.9919449272205397E-2</v>
      </c>
      <c r="CJ4">
        <v>-6.1861404924402397E-2</v>
      </c>
      <c r="CK4">
        <v>-6.4006852614492196E-2</v>
      </c>
      <c r="CL4">
        <v>-6.6385500579603601E-2</v>
      </c>
      <c r="CM4">
        <v>-6.9037357964910104E-2</v>
      </c>
      <c r="CN4">
        <v>-7.2018208102310993E-2</v>
      </c>
      <c r="CO4">
        <v>-7.5408985706287096E-2</v>
      </c>
      <c r="CP4">
        <v>-7.9332466042862801E-2</v>
      </c>
      <c r="CQ4">
        <v>-8.3980018406023899E-2</v>
      </c>
      <c r="CR4">
        <v>-8.9634806121746693E-2</v>
      </c>
      <c r="CS4">
        <v>-9.66191182624314E-2</v>
      </c>
      <c r="CT4">
        <v>-0.104953615488771</v>
      </c>
      <c r="CU4">
        <v>-0.113282546992934</v>
      </c>
      <c r="CV4">
        <v>-0.117947871405469</v>
      </c>
      <c r="CW4">
        <v>-0.114795303414695</v>
      </c>
      <c r="CX4">
        <v>-0.104529310554421</v>
      </c>
      <c r="CY4">
        <v>-9.1988800763921699E-2</v>
      </c>
      <c r="CZ4">
        <v>-8.9958951664803999E-2</v>
      </c>
      <c r="DA4">
        <v>-8.9091863011212705E-2</v>
      </c>
      <c r="DB4">
        <v>-8.8285599988432606E-2</v>
      </c>
      <c r="DC4">
        <v>-8.7503460829263996E-2</v>
      </c>
      <c r="DD4">
        <v>-8.6730554560257897E-2</v>
      </c>
      <c r="DE4">
        <v>-8.5880245038656197E-2</v>
      </c>
      <c r="DF4">
        <v>-8.4943884339668499E-2</v>
      </c>
      <c r="DG4">
        <v>-8.3911672047294605E-2</v>
      </c>
      <c r="DH4">
        <v>-8.2772477300787101E-2</v>
      </c>
      <c r="DI4">
        <v>-8.1513623250953293E-2</v>
      </c>
      <c r="DJ4">
        <v>-8.0120651061809101E-2</v>
      </c>
      <c r="DK4">
        <v>-7.8577024230738396E-2</v>
      </c>
      <c r="DL4">
        <v>-7.6863808955895702E-2</v>
      </c>
      <c r="DM4">
        <v>-7.4959291979767903E-2</v>
      </c>
      <c r="DN4">
        <v>-7.2838562296459297E-2</v>
      </c>
      <c r="DO4">
        <v>-7.0473047814895898E-2</v>
      </c>
      <c r="DP4">
        <v>-6.7830011841912299E-2</v>
      </c>
      <c r="DQ4">
        <v>-6.4872066873143897E-2</v>
      </c>
      <c r="DR4">
        <v>-6.15567189336651E-2</v>
      </c>
      <c r="DS4">
        <v>-5.7836070083829801E-2</v>
      </c>
      <c r="DT4">
        <v>-5.36567909183292E-2</v>
      </c>
      <c r="DU4">
        <v>-4.8960641829559899E-2</v>
      </c>
      <c r="DV4">
        <v>-4.36858612143214E-2</v>
      </c>
      <c r="DW4">
        <v>-3.77699917552448E-2</v>
      </c>
      <c r="DX4">
        <v>-3.1154833357801101E-2</v>
      </c>
      <c r="DY4">
        <v>-2.3794464395854701E-2</v>
      </c>
      <c r="DZ4">
        <v>-1.5667458306479299E-2</v>
      </c>
      <c r="EA4">
        <v>-6.7941588669890099E-3</v>
      </c>
      <c r="EB4">
        <v>2.73999035030747E-3</v>
      </c>
      <c r="EC4">
        <v>1.27550062879932E-2</v>
      </c>
      <c r="ED4">
        <v>2.2940923773413401E-2</v>
      </c>
      <c r="EE4">
        <v>3.2817736056919997E-2</v>
      </c>
      <c r="EF4">
        <v>4.1696082248470899E-2</v>
      </c>
      <c r="EG4">
        <v>4.8656309243881098E-2</v>
      </c>
      <c r="EH4">
        <v>5.2583328168747001E-2</v>
      </c>
      <c r="EI4">
        <v>5.2311910016893302E-2</v>
      </c>
      <c r="EJ4">
        <v>4.6913697088932997E-2</v>
      </c>
      <c r="EK4">
        <v>3.5931163093762E-2</v>
      </c>
      <c r="EL4">
        <v>1.9245461477130101E-2</v>
      </c>
      <c r="EM4">
        <v>-3.2041484638073302E-3</v>
      </c>
      <c r="EN4">
        <v>-3.1576418939308702E-2</v>
      </c>
      <c r="EO4">
        <v>-6.6026357497767099E-2</v>
      </c>
      <c r="EP4">
        <v>-0.10635288710714499</v>
      </c>
      <c r="EQ4">
        <v>-0.15135472678270201</v>
      </c>
      <c r="ER4">
        <v>-0.197653306344105</v>
      </c>
      <c r="ES4">
        <v>-0.23787032346757001</v>
      </c>
      <c r="ET4">
        <v>-0.26106481383372199</v>
      </c>
      <c r="EU4">
        <v>-0.26229743767847402</v>
      </c>
      <c r="EV4">
        <v>-0.24155279074795</v>
      </c>
      <c r="EW4">
        <v>-0.211471669805502</v>
      </c>
      <c r="EX4">
        <v>-0.204098949648505</v>
      </c>
      <c r="EY4">
        <v>-0.20412520227568601</v>
      </c>
      <c r="EZ4">
        <v>-0.111147705829739</v>
      </c>
      <c r="FA4">
        <v>-0.43176808038762299</v>
      </c>
      <c r="FB4">
        <v>-0.32411010806896001</v>
      </c>
      <c r="FC4">
        <v>-0.32742834339301002</v>
      </c>
      <c r="FD4">
        <v>-0.33438162318421399</v>
      </c>
      <c r="FE4">
        <v>-0.34459270872618403</v>
      </c>
      <c r="FF4">
        <v>-0.354584604549254</v>
      </c>
      <c r="FG4">
        <v>-0.36274326010432301</v>
      </c>
      <c r="FH4">
        <v>-0.37405763346732401</v>
      </c>
      <c r="FI4">
        <v>-0.39879467918016998</v>
      </c>
      <c r="FJ4">
        <v>-0.44185030976407302</v>
      </c>
      <c r="FK4">
        <v>-0.492841077200591</v>
      </c>
      <c r="FL4">
        <v>-0.54708421996725298</v>
      </c>
      <c r="FM4">
        <v>-0.59798891327130099</v>
      </c>
      <c r="FN4">
        <v>-0.64392079510718903</v>
      </c>
      <c r="FO4">
        <v>-0.69034104680276298</v>
      </c>
      <c r="FP4">
        <v>-0.73914960704411803</v>
      </c>
      <c r="FQ4">
        <v>-0.797202357181236</v>
      </c>
      <c r="FR4">
        <v>-0.843240426155482</v>
      </c>
      <c r="FS4">
        <v>-0.85175875898517095</v>
      </c>
      <c r="FT4">
        <v>-0.86108069795753495</v>
      </c>
      <c r="FU4">
        <v>-0.83253857401231801</v>
      </c>
      <c r="FV4">
        <v>-0.80648891771013198</v>
      </c>
      <c r="FW4">
        <v>-0.80318764395296205</v>
      </c>
      <c r="FX4">
        <v>-0.797170901596572</v>
      </c>
      <c r="FY4">
        <v>-0.79133514325313503</v>
      </c>
      <c r="FZ4">
        <v>-0.79066661556752904</v>
      </c>
      <c r="GA4">
        <v>-0.789852861169553</v>
      </c>
      <c r="GB4">
        <v>-0.78881626362832402</v>
      </c>
      <c r="GC4">
        <v>-0.78769385345075005</v>
      </c>
      <c r="GD4">
        <v>-0.787120123044179</v>
      </c>
      <c r="GE4">
        <v>-0.78655101442778796</v>
      </c>
      <c r="GF4">
        <v>-0.78595214973879102</v>
      </c>
      <c r="GG4">
        <v>-0.78525254587190896</v>
      </c>
      <c r="GH4">
        <v>-0.78464369690859204</v>
      </c>
      <c r="GI4">
        <v>-0.78395448916127397</v>
      </c>
      <c r="GJ4">
        <v>-0.78317961987887497</v>
      </c>
      <c r="GK4">
        <v>-0.78232763653773396</v>
      </c>
      <c r="GL4">
        <v>-0.78141052248089604</v>
      </c>
      <c r="GM4">
        <v>-0.78079363960572601</v>
      </c>
      <c r="GN4">
        <v>-0.780176894827047</v>
      </c>
      <c r="GO4">
        <v>-0.77949744297196899</v>
      </c>
      <c r="GP4">
        <v>-0.77874786058220302</v>
      </c>
      <c r="GQ4">
        <v>-0.77791981301611501</v>
      </c>
      <c r="GR4">
        <v>-0.77700390205793501</v>
      </c>
      <c r="GS4">
        <v>-0.77598991015609597</v>
      </c>
      <c r="GT4">
        <v>-0.77486754262027502</v>
      </c>
      <c r="GU4">
        <v>-0.77362848427678499</v>
      </c>
      <c r="GV4">
        <v>-0.77299163599697396</v>
      </c>
      <c r="GW4">
        <v>-0.77235547632392598</v>
      </c>
      <c r="GX4">
        <v>-0.77172052155260795</v>
      </c>
      <c r="GY4">
        <v>-0.77102390444291402</v>
      </c>
      <c r="GZ4">
        <v>-0.77026010639045905</v>
      </c>
      <c r="HA4">
        <v>-0.76942311486638804</v>
      </c>
      <c r="HB4">
        <v>-0.76850599516097595</v>
      </c>
      <c r="HC4">
        <v>-0.76749918279838403</v>
      </c>
      <c r="HD4">
        <v>-0.76639062025076199</v>
      </c>
      <c r="HE4">
        <v>-0.76576180955946105</v>
      </c>
      <c r="HF4">
        <v>-0.76513101954029195</v>
      </c>
      <c r="HG4">
        <v>-0.76443457977356999</v>
      </c>
      <c r="HH4">
        <v>-0.76366524878396203</v>
      </c>
      <c r="HI4">
        <v>-0.76281528921880404</v>
      </c>
      <c r="HJ4">
        <v>-0.76187663077265699</v>
      </c>
      <c r="HK4">
        <v>-0.76084114338918796</v>
      </c>
      <c r="HL4">
        <v>-0.759699630807119</v>
      </c>
      <c r="HM4">
        <v>-0.75844206511321899</v>
      </c>
      <c r="HN4">
        <v>-0.75705680449183299</v>
      </c>
      <c r="HO4">
        <v>-0.75553039078228601</v>
      </c>
      <c r="HP4">
        <v>-0.75384571658126598</v>
      </c>
      <c r="HQ4">
        <v>-0.75198326380223701</v>
      </c>
      <c r="HR4">
        <v>-0.74992462229717005</v>
      </c>
      <c r="HS4">
        <v>-0.74765553421543096</v>
      </c>
      <c r="HT4">
        <v>-0.74516221846469299</v>
      </c>
      <c r="HU4">
        <v>-0.74242120417119795</v>
      </c>
      <c r="HV4">
        <v>-0.73939772839130202</v>
      </c>
      <c r="HW4">
        <v>-0.73604606086608404</v>
      </c>
      <c r="HX4">
        <v>-0.73232074900782596</v>
      </c>
      <c r="HY4">
        <v>-0.72820247673668004</v>
      </c>
      <c r="HZ4">
        <v>-0.72367183924544298</v>
      </c>
      <c r="IA4">
        <v>-0.71869994778171797</v>
      </c>
      <c r="IB4">
        <v>-0.71325259079313397</v>
      </c>
      <c r="IC4">
        <v>-0.70729987064998101</v>
      </c>
      <c r="ID4">
        <v>-0.70074774305318399</v>
      </c>
      <c r="IE4">
        <v>-0.69355257959979799</v>
      </c>
      <c r="IF4">
        <v>-0.68578719188497805</v>
      </c>
      <c r="IG4">
        <v>-0.677721811177735</v>
      </c>
      <c r="IH4">
        <v>-0.66885841745766095</v>
      </c>
      <c r="II4">
        <v>-0.65987306030417903</v>
      </c>
      <c r="IJ4">
        <v>-0.64969415068598402</v>
      </c>
      <c r="IK4">
        <v>-0.63993694815026803</v>
      </c>
      <c r="IL4">
        <v>-0.62971581811858302</v>
      </c>
      <c r="IM4">
        <v>-0.62090596202187898</v>
      </c>
      <c r="IN4">
        <v>-0.61081071668004905</v>
      </c>
      <c r="IO4">
        <v>-0.60573461408316398</v>
      </c>
      <c r="IP4">
        <v>-0.59930021663242194</v>
      </c>
      <c r="IQ4">
        <v>-0.60291445734170601</v>
      </c>
      <c r="IR4">
        <v>-0.60933188997940302</v>
      </c>
      <c r="IS4">
        <v>-0.62894062094856396</v>
      </c>
      <c r="IT4">
        <v>-0.64669184687794601</v>
      </c>
      <c r="IU4">
        <v>-0.672520926416736</v>
      </c>
      <c r="IV4">
        <v>-0.68077403318395202</v>
      </c>
      <c r="IW4">
        <v>-0.68068249353742605</v>
      </c>
      <c r="IX4">
        <v>-0.68045264893160695</v>
      </c>
      <c r="IY4">
        <v>-0.67929690770092899</v>
      </c>
      <c r="IZ4">
        <v>-0.67909111326536997</v>
      </c>
      <c r="JA4">
        <v>-0.67898450270238297</v>
      </c>
      <c r="JB4">
        <v>-0.67891627493192197</v>
      </c>
      <c r="JC4">
        <v>-0.67892178636882905</v>
      </c>
      <c r="JD4">
        <v>-0.67904625577796196</v>
      </c>
      <c r="JE4">
        <v>-0.67933743759902898</v>
      </c>
      <c r="JF4">
        <v>-0.67980695614820996</v>
      </c>
      <c r="JG4">
        <v>-0.68016811177367598</v>
      </c>
      <c r="JH4">
        <v>-0.68055367560942603</v>
      </c>
      <c r="JI4">
        <v>-0.68095523348657006</v>
      </c>
      <c r="JJ4">
        <v>-0.68140172071357397</v>
      </c>
      <c r="JK4">
        <v>-0.68188421396911303</v>
      </c>
      <c r="JL4">
        <v>-0.68238343083229502</v>
      </c>
      <c r="JM4">
        <v>-0.68285878295064495</v>
      </c>
      <c r="JN4">
        <v>-0.683309739835954</v>
      </c>
      <c r="JO4">
        <v>-0.68357244097853298</v>
      </c>
      <c r="JP4">
        <v>-0.68384665775625797</v>
      </c>
      <c r="JQ4">
        <v>-0.68418291379048002</v>
      </c>
      <c r="JR4">
        <v>-0.68462014053126996</v>
      </c>
      <c r="JS4">
        <v>-0.68520428494555197</v>
      </c>
      <c r="JT4">
        <v>-0.68598038624400404</v>
      </c>
      <c r="JU4">
        <v>-0.68657889542166095</v>
      </c>
      <c r="JV4">
        <v>-0.68720594447900396</v>
      </c>
      <c r="JW4">
        <v>-0.68784653308012</v>
      </c>
      <c r="JX4">
        <v>-0.68854955827359299</v>
      </c>
      <c r="JY4">
        <v>-0.68929757241005996</v>
      </c>
      <c r="JZ4">
        <v>-0.69005593376715602</v>
      </c>
      <c r="KA4">
        <v>-0.690843827905816</v>
      </c>
      <c r="KB4">
        <v>-0.69138241390700095</v>
      </c>
      <c r="KC4">
        <v>-0.69194335672425999</v>
      </c>
      <c r="KD4">
        <v>-0.69261353520196101</v>
      </c>
      <c r="KE4">
        <v>-0.69343723073347596</v>
      </c>
      <c r="KF4">
        <v>-0.69445071512905998</v>
      </c>
      <c r="KG4">
        <v>-0.69564425919860995</v>
      </c>
      <c r="KH4">
        <v>-0.69648651512549298</v>
      </c>
      <c r="KI4">
        <v>-0.69732407000461605</v>
      </c>
      <c r="KJ4">
        <v>-0.69821519566640899</v>
      </c>
      <c r="KK4">
        <v>-0.69913184577591003</v>
      </c>
      <c r="KL4">
        <v>-0.70009219391745403</v>
      </c>
      <c r="KM4">
        <v>-0.70081141155224802</v>
      </c>
      <c r="KN4">
        <v>-0.70155347608673702</v>
      </c>
      <c r="KO4">
        <v>-0.70241845658055702</v>
      </c>
      <c r="KP4">
        <v>-0.70344139999976896</v>
      </c>
      <c r="KQ4">
        <v>-0.70462025755985502</v>
      </c>
      <c r="KR4">
        <v>-0.70592373437722</v>
      </c>
      <c r="KS4">
        <v>-0.70730985805022595</v>
      </c>
      <c r="KT4">
        <v>-0.70874058106538496</v>
      </c>
      <c r="KU4">
        <v>-0.71027017535234005</v>
      </c>
      <c r="KV4">
        <v>-0.71202042877633098</v>
      </c>
      <c r="KW4">
        <v>-0.714091100205695</v>
      </c>
      <c r="KX4">
        <v>-0.71638622598302604</v>
      </c>
      <c r="KY4">
        <v>-0.71867406011988999</v>
      </c>
      <c r="KZ4">
        <v>-0.72088909008242197</v>
      </c>
      <c r="LA4">
        <v>-0.72338303615809096</v>
      </c>
      <c r="LB4">
        <v>-0.72646522853527096</v>
      </c>
      <c r="LC4">
        <v>-0.72950113546948803</v>
      </c>
      <c r="LD4">
        <v>-0.73143123151085598</v>
      </c>
      <c r="LE4">
        <v>-0.73304032947392705</v>
      </c>
      <c r="LF4">
        <v>-0.73581046170114295</v>
      </c>
      <c r="LG4">
        <v>-0.73807876125430005</v>
      </c>
      <c r="LH4">
        <v>-0.73661937154902302</v>
      </c>
      <c r="LI4">
        <v>-0.73298710359227603</v>
      </c>
      <c r="LJ4">
        <v>-0.73093290529769905</v>
      </c>
      <c r="LK4">
        <v>-0.726125409866482</v>
      </c>
      <c r="LL4">
        <v>-0.71069625164668204</v>
      </c>
      <c r="LM4">
        <v>-0.68805645538438498</v>
      </c>
      <c r="LN4">
        <v>-0.66545672031375502</v>
      </c>
      <c r="LO4">
        <v>-0.66284476686671501</v>
      </c>
      <c r="LP4">
        <v>-0.65962017322491395</v>
      </c>
      <c r="LQ4">
        <v>-0.65543569560824799</v>
      </c>
      <c r="LR4">
        <v>-0.65043855170236398</v>
      </c>
      <c r="LS4">
        <v>-0.64661403564489595</v>
      </c>
      <c r="LT4">
        <v>-0.64243584819926902</v>
      </c>
      <c r="LU4">
        <v>-0.63794608532540797</v>
      </c>
      <c r="LV4">
        <v>-0.63318143159732798</v>
      </c>
      <c r="LW4">
        <v>-0.62962919721342703</v>
      </c>
      <c r="LX4">
        <v>-0.62601830356441102</v>
      </c>
      <c r="LY4">
        <v>-0.62229075372381704</v>
      </c>
      <c r="LZ4">
        <v>-0.61796773482297596</v>
      </c>
      <c r="MA4">
        <v>-0.612923864889797</v>
      </c>
      <c r="MB4">
        <v>-0.60715403944032698</v>
      </c>
      <c r="MC4">
        <v>-0.60272944019125296</v>
      </c>
      <c r="MD4">
        <v>-0.59829728158166695</v>
      </c>
      <c r="ME4">
        <v>-0.59346038116773903</v>
      </c>
      <c r="MF4">
        <v>-0.58818300329070905</v>
      </c>
      <c r="MG4">
        <v>-0.58230856746899895</v>
      </c>
      <c r="MH4">
        <v>-0.57777046909646301</v>
      </c>
      <c r="MI4">
        <v>-0.57310443240169395</v>
      </c>
      <c r="MJ4">
        <v>-0.56784809527514402</v>
      </c>
      <c r="MK4">
        <v>-0.56198629340948303</v>
      </c>
      <c r="ML4">
        <v>-0.55712796731953695</v>
      </c>
      <c r="MM4">
        <v>-0.55223686318834797</v>
      </c>
      <c r="MN4">
        <v>-0.54680092605286601</v>
      </c>
      <c r="MO4">
        <v>-0.54068555294975096</v>
      </c>
      <c r="MP4">
        <v>-0.53551645844773199</v>
      </c>
      <c r="MQ4">
        <v>-0.53028612547476395</v>
      </c>
      <c r="MR4">
        <v>-0.52449652501855903</v>
      </c>
      <c r="MS4">
        <v>-0.51811855781636995</v>
      </c>
      <c r="MT4">
        <v>-0.512826199116722</v>
      </c>
      <c r="MU4">
        <v>-0.50745749895605696</v>
      </c>
      <c r="MV4">
        <v>-0.501458621944599</v>
      </c>
      <c r="MW4">
        <v>-0.494705345799137</v>
      </c>
      <c r="MX4">
        <v>-0.489037264501408</v>
      </c>
      <c r="MY4">
        <v>-0.48333003136379799</v>
      </c>
      <c r="MZ4">
        <v>-0.47702384051900099</v>
      </c>
      <c r="NA4">
        <v>-0.47007856886163102</v>
      </c>
      <c r="NB4">
        <v>-0.46237968707453903</v>
      </c>
      <c r="NC4">
        <v>-0.45649794172310099</v>
      </c>
      <c r="ND4">
        <v>-0.449953583379404</v>
      </c>
      <c r="NE4">
        <v>-0.44267492713571999</v>
      </c>
      <c r="NF4">
        <v>-0.43457169348233599</v>
      </c>
      <c r="NG4">
        <v>-0.42841027770093398</v>
      </c>
      <c r="NH4">
        <v>-0.42158115060635798</v>
      </c>
      <c r="NI4">
        <v>-0.41404132329777799</v>
      </c>
      <c r="NJ4">
        <v>-0.40570309555929102</v>
      </c>
      <c r="NK4">
        <v>-0.39642790939890699</v>
      </c>
      <c r="NL4">
        <v>-0.38603744867379097</v>
      </c>
      <c r="NM4">
        <v>-0.37447541452203797</v>
      </c>
      <c r="NN4">
        <v>-0.36169234861900201</v>
      </c>
      <c r="NO4">
        <v>-0.34751521267750202</v>
      </c>
      <c r="NP4">
        <v>-0.33154484220500002</v>
      </c>
      <c r="NQ4">
        <v>-0.31372375661768798</v>
      </c>
      <c r="NR4">
        <v>-0.29407777232225801</v>
      </c>
      <c r="NS4">
        <v>-0.27200926057826902</v>
      </c>
      <c r="NT4">
        <v>-0.24722442830652799</v>
      </c>
      <c r="NU4">
        <v>-0.21962826100417199</v>
      </c>
      <c r="NV4">
        <v>-0.188853392280594</v>
      </c>
      <c r="NW4">
        <v>-0.181328119401021</v>
      </c>
      <c r="NX4">
        <v>-0.173028021863051</v>
      </c>
      <c r="NY4">
        <v>-0.16385037529920901</v>
      </c>
      <c r="NZ4">
        <v>-0.15370835925526199</v>
      </c>
      <c r="OA4">
        <v>-0.146061869108531</v>
      </c>
      <c r="OB4">
        <v>-0.13762913047029199</v>
      </c>
      <c r="OC4">
        <v>-0.12833271247070699</v>
      </c>
      <c r="OD4">
        <v>-0.118061844987378</v>
      </c>
      <c r="OE4">
        <v>-0.106735012517658</v>
      </c>
      <c r="OF4">
        <v>-9.4218437585345302E-2</v>
      </c>
      <c r="OG4">
        <v>-8.0461487917945204E-2</v>
      </c>
      <c r="OH4">
        <v>-6.5256959274528098E-2</v>
      </c>
      <c r="OI4">
        <v>-4.84152489239053E-2</v>
      </c>
      <c r="OJ4">
        <v>-2.9837514581017702E-2</v>
      </c>
      <c r="OK4">
        <v>-9.4255559535136296E-3</v>
      </c>
      <c r="OL4">
        <v>1.3117626252995399E-2</v>
      </c>
      <c r="OM4">
        <v>3.7942938253217803E-2</v>
      </c>
      <c r="ON4">
        <v>6.5498679660286899E-2</v>
      </c>
      <c r="OO4">
        <v>9.5466867251467705E-2</v>
      </c>
      <c r="OP4">
        <v>0.128517025325419</v>
      </c>
      <c r="OQ4">
        <v>0.164503442666909</v>
      </c>
      <c r="OR4">
        <v>0.20420959932350599</v>
      </c>
      <c r="OS4">
        <v>0.246845939376486</v>
      </c>
      <c r="OT4">
        <v>0.25449250393574802</v>
      </c>
      <c r="OU4">
        <v>0.26293248247225998</v>
      </c>
      <c r="OV4">
        <v>0.27221746548467701</v>
      </c>
      <c r="OW4">
        <v>0.282394261898953</v>
      </c>
      <c r="OX4">
        <v>0.29003608851485402</v>
      </c>
      <c r="OY4">
        <v>0.29762567081553698</v>
      </c>
      <c r="OZ4">
        <v>0.30596491248516</v>
      </c>
      <c r="PA4">
        <v>0.315083056238328</v>
      </c>
      <c r="PB4">
        <v>0.32506297090257502</v>
      </c>
      <c r="PC4">
        <v>0.33250202844779497</v>
      </c>
      <c r="PD4">
        <v>0.34066420627717398</v>
      </c>
      <c r="PE4">
        <v>0.34963668783725699</v>
      </c>
      <c r="PF4">
        <v>0.35956752721087598</v>
      </c>
      <c r="PG4">
        <v>0.36699797815758101</v>
      </c>
      <c r="PH4">
        <v>0.37440761357828301</v>
      </c>
      <c r="PI4">
        <v>0.38245763844766401</v>
      </c>
      <c r="PJ4">
        <v>0.39117778341054799</v>
      </c>
      <c r="PK4">
        <v>0.400745230675011</v>
      </c>
      <c r="PL4">
        <v>0.40792529351912399</v>
      </c>
      <c r="PM4">
        <v>0.41508563986466401</v>
      </c>
      <c r="PN4">
        <v>0.42293337327839398</v>
      </c>
      <c r="PO4">
        <v>0.431480106466957</v>
      </c>
      <c r="PP4">
        <v>0.43854092143073797</v>
      </c>
      <c r="PQ4">
        <v>0.445567785926263</v>
      </c>
      <c r="PR4">
        <v>0.45326616579783402</v>
      </c>
      <c r="PS4">
        <v>0.46163621736178301</v>
      </c>
      <c r="PT4">
        <v>0.47074543638715499</v>
      </c>
      <c r="PU4">
        <v>0.47751308670715298</v>
      </c>
      <c r="PV4">
        <v>0.484259231741062</v>
      </c>
      <c r="PW4">
        <v>0.491678057336496</v>
      </c>
      <c r="PX4">
        <v>0.499858885173248</v>
      </c>
      <c r="PY4">
        <v>0.50659918400454096</v>
      </c>
      <c r="PZ4">
        <v>0.51328912755054301</v>
      </c>
      <c r="QA4">
        <v>0.52056583445847904</v>
      </c>
      <c r="QB4">
        <v>0.52845175261295596</v>
      </c>
      <c r="QC4">
        <v>0.537061488902699</v>
      </c>
      <c r="QD4">
        <v>0.54349123754842699</v>
      </c>
      <c r="QE4">
        <v>0.54987035475028301</v>
      </c>
      <c r="QF4">
        <v>0.556835086603232</v>
      </c>
      <c r="QG4">
        <v>0.56447816470762602</v>
      </c>
      <c r="QH4">
        <v>0.57078236548526096</v>
      </c>
      <c r="QI4">
        <v>0.57702084664055797</v>
      </c>
      <c r="QJ4">
        <v>0.58384214403932999</v>
      </c>
      <c r="QK4">
        <v>0.59118454994647995</v>
      </c>
      <c r="QL4">
        <v>0.59717335575658004</v>
      </c>
      <c r="QM4">
        <v>0.60313056015843203</v>
      </c>
      <c r="QN4">
        <v>0.60968754590281304</v>
      </c>
      <c r="QO4">
        <v>0.61690564899497102</v>
      </c>
      <c r="QP4">
        <v>0.62478361947343597</v>
      </c>
      <c r="QQ4">
        <v>0.63065168926304205</v>
      </c>
      <c r="QR4">
        <v>0.63701643106750505</v>
      </c>
      <c r="QS4">
        <v>0.64389641617549498</v>
      </c>
      <c r="QT4">
        <v>0.65137685067490303</v>
      </c>
      <c r="QU4">
        <v>0.65693487772356196</v>
      </c>
      <c r="QV4">
        <v>0.66303236643086805</v>
      </c>
      <c r="QW4">
        <v>0.66973420760717794</v>
      </c>
      <c r="QX4">
        <v>0.67702707498176495</v>
      </c>
      <c r="QY4">
        <v>0.68242935863832299</v>
      </c>
      <c r="QZ4">
        <v>0.68830160462995804</v>
      </c>
      <c r="RA4">
        <v>0.694689190711265</v>
      </c>
      <c r="RB4">
        <v>0.70162732411022299</v>
      </c>
      <c r="RC4">
        <v>0.709154746846547</v>
      </c>
      <c r="RD4">
        <v>0.71737660855400198</v>
      </c>
      <c r="RE4">
        <v>0.72634057722071799</v>
      </c>
      <c r="RF4">
        <v>0.73597838963529705</v>
      </c>
      <c r="RG4">
        <v>0.746326366546332</v>
      </c>
      <c r="RH4">
        <v>0.75754095854833203</v>
      </c>
      <c r="RI4">
        <v>0.76954485623594004</v>
      </c>
      <c r="RJ4">
        <v>0.78253938785672195</v>
      </c>
      <c r="RK4">
        <v>0.79630423980315601</v>
      </c>
      <c r="RL4">
        <v>0.81084010078119695</v>
      </c>
      <c r="RM4">
        <v>0.826575585595965</v>
      </c>
      <c r="RN4">
        <v>0.84299618601938398</v>
      </c>
      <c r="RO4">
        <v>0.86042354978942504</v>
      </c>
      <c r="RP4">
        <v>0.87825068878568302</v>
      </c>
      <c r="RQ4">
        <v>0.88158856065621005</v>
      </c>
      <c r="RR4">
        <v>0.885255227859712</v>
      </c>
      <c r="RS4">
        <v>0.88924143232747799</v>
      </c>
      <c r="RT4">
        <v>0.89361292312509399</v>
      </c>
      <c r="RU4">
        <v>0.89840460539394196</v>
      </c>
      <c r="RV4">
        <v>0.903526640517199</v>
      </c>
      <c r="RW4">
        <v>0.908974053926903</v>
      </c>
      <c r="RX4">
        <v>0.91487491107235297</v>
      </c>
      <c r="RY4">
        <v>0.92122483801022104</v>
      </c>
      <c r="RZ4">
        <v>0.92801696503821296</v>
      </c>
      <c r="SA4">
        <v>0.93087252809589305</v>
      </c>
      <c r="SB4">
        <v>0.93397455072366597</v>
      </c>
      <c r="SC4">
        <v>0.93731690244973997</v>
      </c>
      <c r="SD4">
        <v>0.940884953006771</v>
      </c>
      <c r="SE4">
        <v>0.94353246405181301</v>
      </c>
      <c r="SF4">
        <v>0.94640725393755998</v>
      </c>
      <c r="SG4">
        <v>0.94958227404287798</v>
      </c>
      <c r="SH4">
        <v>0.95305075505199499</v>
      </c>
      <c r="SI4">
        <v>0.95676844523480398</v>
      </c>
      <c r="SJ4">
        <v>0.95925155706609799</v>
      </c>
      <c r="SK4">
        <v>0.96197293953274399</v>
      </c>
      <c r="SL4">
        <v>0.96490061673274996</v>
      </c>
      <c r="SM4">
        <v>0.96724911754197895</v>
      </c>
      <c r="SN4">
        <v>0.96954192495807601</v>
      </c>
      <c r="SO4">
        <v>0.97204815168481096</v>
      </c>
      <c r="SP4">
        <v>0.97478891036272997</v>
      </c>
      <c r="SQ4">
        <v>0.97782491108671699</v>
      </c>
      <c r="SR4">
        <v>0.98010364822648099</v>
      </c>
      <c r="SS4">
        <v>0.98232808925843795</v>
      </c>
      <c r="ST4">
        <v>0.98467640539299495</v>
      </c>
      <c r="SU4">
        <v>0.98720755368540003</v>
      </c>
      <c r="SV4">
        <v>0.98993184364977604</v>
      </c>
      <c r="SW4">
        <v>0.99291165761781797</v>
      </c>
      <c r="SX4">
        <v>0.99610436297340899</v>
      </c>
      <c r="SY4">
        <v>0.99953116296618505</v>
      </c>
      <c r="SZ4">
        <v>1.0014592351621201</v>
      </c>
      <c r="TA4">
        <v>1.0035331795671101</v>
      </c>
      <c r="TB4">
        <v>1.0057712998528601</v>
      </c>
      <c r="TC4">
        <v>1.00813176699788</v>
      </c>
      <c r="TD4">
        <v>1.01065851756176</v>
      </c>
      <c r="TE4">
        <v>1.0134108602913501</v>
      </c>
      <c r="TF4">
        <v>1.01637052484179</v>
      </c>
      <c r="TG4">
        <v>1.0196141522955</v>
      </c>
      <c r="TH4">
        <v>1.0230192981500701</v>
      </c>
      <c r="TI4">
        <v>1.0265309706294401</v>
      </c>
      <c r="TJ4">
        <v>1.03026214535259</v>
      </c>
      <c r="TK4">
        <v>1.0341704024489899</v>
      </c>
      <c r="TL4">
        <v>1.03830200117135</v>
      </c>
      <c r="TM4">
        <v>1.03955679687519</v>
      </c>
      <c r="TN4">
        <v>1.0409089459487499</v>
      </c>
      <c r="TO4">
        <v>1.0423291446707099</v>
      </c>
      <c r="TP4">
        <v>1.0437994605710399</v>
      </c>
      <c r="TQ4">
        <v>1.0448666170015799</v>
      </c>
      <c r="TR4">
        <v>1.0459299767372601</v>
      </c>
      <c r="TS4">
        <v>1.04708327073461</v>
      </c>
      <c r="TT4">
        <v>1.0483568082046499</v>
      </c>
      <c r="TU4">
        <v>1.04973317732389</v>
      </c>
      <c r="TV4">
        <v>1.0507531805035699</v>
      </c>
      <c r="TW4">
        <v>1.05182386374322</v>
      </c>
      <c r="TX4">
        <v>1.0529539661110201</v>
      </c>
      <c r="TY4">
        <v>1.0541522786561699</v>
      </c>
      <c r="TZ4">
        <v>1.0549933896720101</v>
      </c>
      <c r="UA4">
        <v>1.0559120807898701</v>
      </c>
      <c r="UB4">
        <v>1.0568835232146301</v>
      </c>
      <c r="UC4">
        <v>1.0579905217366401</v>
      </c>
      <c r="UD4">
        <v>1.05916047314265</v>
      </c>
      <c r="UE4">
        <v>1.06041370024866</v>
      </c>
      <c r="UF4">
        <v>1.0616583426599</v>
      </c>
      <c r="UG4">
        <v>1.06291702026723</v>
      </c>
      <c r="UH4">
        <v>1.0635268394724799</v>
      </c>
      <c r="UI4">
        <v>1.0642029023936801</v>
      </c>
      <c r="UJ4">
        <v>1.0649240131951101</v>
      </c>
      <c r="UK4">
        <v>1.0655117238874701</v>
      </c>
      <c r="UL4">
        <v>1.0661585495358199</v>
      </c>
      <c r="UM4">
        <v>1.0667866136772499</v>
      </c>
      <c r="UN4">
        <v>1.0674031433278</v>
      </c>
      <c r="UO4">
        <v>1.0678303460641101</v>
      </c>
      <c r="UP4">
        <v>1.0682936242335399</v>
      </c>
      <c r="UQ4">
        <v>1.0688020023434099</v>
      </c>
      <c r="UR4">
        <v>1.0693068658565299</v>
      </c>
      <c r="US4">
        <v>1.06987872419281</v>
      </c>
      <c r="UT4">
        <v>1.0702221948008099</v>
      </c>
      <c r="UU4">
        <v>1.0705798701588201</v>
      </c>
      <c r="UV4">
        <v>1.0709390726285</v>
      </c>
      <c r="UW4">
        <v>1.07119623856091</v>
      </c>
      <c r="UX4">
        <v>1.0714826671572</v>
      </c>
      <c r="UY4">
        <v>1.0717801385904999</v>
      </c>
      <c r="UZ4">
        <v>1.07205982983273</v>
      </c>
      <c r="VA4">
        <v>1.07233792269511</v>
      </c>
      <c r="VB4">
        <v>1.0726038161323499</v>
      </c>
      <c r="VC4">
        <v>1.0727092059518899</v>
      </c>
      <c r="VD4">
        <v>1.0728222203512801</v>
      </c>
      <c r="VE4">
        <v>1.0729332016173101</v>
      </c>
      <c r="VF4">
        <v>1.0730447848878799</v>
      </c>
      <c r="VG4">
        <v>1.07307690425295</v>
      </c>
      <c r="VH4">
        <v>1.07310247211328</v>
      </c>
      <c r="VI4">
        <v>1.0730926843745501</v>
      </c>
      <c r="VJ4">
        <v>1.073006570962</v>
      </c>
      <c r="VK4">
        <v>1.0729623944772899</v>
      </c>
      <c r="VL4">
        <v>1.0728145364274599</v>
      </c>
      <c r="VM4">
        <v>1.0726316019962601</v>
      </c>
      <c r="VN4">
        <v>1.0724171748192799</v>
      </c>
      <c r="VO4">
        <v>1.07225678725942</v>
      </c>
      <c r="VP4">
        <v>1.07205761813454</v>
      </c>
      <c r="VQ4">
        <v>1.07183188534658</v>
      </c>
      <c r="VR4">
        <v>1.0715857162931099</v>
      </c>
      <c r="VS4">
        <v>1.07132693902726</v>
      </c>
      <c r="VT4">
        <v>1.07097288090596</v>
      </c>
      <c r="VU4">
        <v>1.0706470383008</v>
      </c>
      <c r="VV4">
        <v>1.0703301795178499</v>
      </c>
      <c r="VW4">
        <v>1.0700134192920101</v>
      </c>
      <c r="VX4">
        <v>1.06957539192906</v>
      </c>
      <c r="VY4">
        <v>1.0691779088986</v>
      </c>
      <c r="VZ4">
        <v>1.06875013615974</v>
      </c>
      <c r="WA4">
        <v>1.0682912289875801</v>
      </c>
      <c r="WB4">
        <v>1.0678936154124199</v>
      </c>
      <c r="WC4">
        <v>1.0674394960489899</v>
      </c>
      <c r="WD4">
        <v>1.0668959573541099</v>
      </c>
      <c r="WE4">
        <v>1.06622579398944</v>
      </c>
      <c r="WF4">
        <v>1.06575109046755</v>
      </c>
      <c r="WG4">
        <v>1.0652268800804101</v>
      </c>
      <c r="WH4">
        <v>1.0645866785252101</v>
      </c>
      <c r="WI4">
        <v>1.06383112031437</v>
      </c>
      <c r="WJ4">
        <v>1.0629586704049301</v>
      </c>
      <c r="WK4">
        <v>1.0620753243374501</v>
      </c>
      <c r="WL4">
        <v>1.0611198285039101</v>
      </c>
      <c r="WM4">
        <v>1.05978802980832</v>
      </c>
      <c r="WN4">
        <v>1.0589925612242601</v>
      </c>
      <c r="WO4">
        <v>1.05815811924977</v>
      </c>
      <c r="WP4">
        <v>1.0572999948914299</v>
      </c>
      <c r="WQ4">
        <v>1.05657718878969</v>
      </c>
      <c r="WR4">
        <v>1.0556907857575299</v>
      </c>
      <c r="WS4">
        <v>1.0547889587103001</v>
      </c>
      <c r="WT4">
        <v>1.0538361534038101</v>
      </c>
      <c r="WU4">
        <v>1.0526015220084799</v>
      </c>
      <c r="WV4">
        <v>1.05124318052356</v>
      </c>
      <c r="WW4">
        <v>1.0503262283399499</v>
      </c>
      <c r="WX4">
        <v>1.04943577646358</v>
      </c>
      <c r="WY4">
        <v>1.0484965546417899</v>
      </c>
      <c r="WZ4">
        <v>1.0473353001741801</v>
      </c>
      <c r="XA4">
        <v>1.0459938296988101</v>
      </c>
      <c r="XB4">
        <v>1.0444543286330801</v>
      </c>
      <c r="XC4">
        <v>1.0435349412566299</v>
      </c>
      <c r="XD4">
        <v>1.04240718720586</v>
      </c>
      <c r="XE4">
        <v>1.0411975334445001</v>
      </c>
      <c r="XF4">
        <v>1.0398610142072799</v>
      </c>
      <c r="XG4">
        <v>1.0383882478121</v>
      </c>
      <c r="XH4">
        <v>1.0367456519562099</v>
      </c>
      <c r="XI4">
        <v>1.03567502412265</v>
      </c>
      <c r="XJ4">
        <v>1.0344157984945599</v>
      </c>
      <c r="XK4">
        <v>1.0333497476703799</v>
      </c>
      <c r="XL4">
        <v>1.0321867643576601</v>
      </c>
      <c r="XM4">
        <v>1.0308270491722</v>
      </c>
      <c r="XN4">
        <v>1.0293003571528001</v>
      </c>
      <c r="XO4">
        <v>1.02768227746174</v>
      </c>
      <c r="XP4">
        <v>1.0257613650334501</v>
      </c>
      <c r="XQ4">
        <v>1.0244566968134401</v>
      </c>
      <c r="XR4">
        <v>1.0231500869011401</v>
      </c>
      <c r="XS4">
        <v>1.0218369975606001</v>
      </c>
      <c r="XT4">
        <v>1.0202271323256</v>
      </c>
      <c r="XU4">
        <v>1.0184028112556001</v>
      </c>
      <c r="XV4">
        <v>1.0162635189854401</v>
      </c>
      <c r="XW4">
        <v>1.0149242113007</v>
      </c>
      <c r="XX4">
        <v>1.01331727091699</v>
      </c>
      <c r="XY4">
        <v>1.0117977251299699</v>
      </c>
      <c r="XZ4">
        <v>1.01005214877095</v>
      </c>
      <c r="YA4">
        <v>1.00795306033188</v>
      </c>
      <c r="YB4">
        <v>1.0056613524743301</v>
      </c>
      <c r="YC4">
        <v>1.0042035333466099</v>
      </c>
      <c r="YD4">
        <v>1.00248343511252</v>
      </c>
      <c r="YE4">
        <v>1.00066024256824</v>
      </c>
      <c r="YF4">
        <v>0.99921511734725699</v>
      </c>
      <c r="YG4">
        <v>0.99769166883214899</v>
      </c>
      <c r="YH4">
        <v>0.99580022222513898</v>
      </c>
      <c r="YI4">
        <v>0.99407546787227297</v>
      </c>
      <c r="YJ4">
        <v>0.99232102454382898</v>
      </c>
      <c r="YK4">
        <v>0.99042119012965502</v>
      </c>
      <c r="YL4">
        <v>0.988563643871333</v>
      </c>
      <c r="YM4">
        <v>0.98722643545992195</v>
      </c>
      <c r="YN4">
        <v>0.98542614310849297</v>
      </c>
      <c r="YO4">
        <v>0.98349434439916095</v>
      </c>
      <c r="YP4">
        <v>0.98095651145480001</v>
      </c>
      <c r="YQ4">
        <v>0.97931250907978595</v>
      </c>
      <c r="YR4">
        <v>0.97739191032746797</v>
      </c>
      <c r="YS4">
        <v>0.97566730214576902</v>
      </c>
      <c r="YT4">
        <v>0.97378415387924899</v>
      </c>
      <c r="YU4">
        <v>0.97176874546364</v>
      </c>
      <c r="YV4">
        <v>0.96952722012130399</v>
      </c>
      <c r="YW4">
        <v>0.967663785364688</v>
      </c>
      <c r="YX4">
        <v>0.96577157412816705</v>
      </c>
      <c r="YY4">
        <v>0.96362750635931005</v>
      </c>
      <c r="YZ4">
        <v>0.96142163513705503</v>
      </c>
      <c r="ZA4">
        <v>0.95970682772208504</v>
      </c>
      <c r="ZB4">
        <v>0.95803778567994902</v>
      </c>
      <c r="ZC4">
        <v>0.95599069654434099</v>
      </c>
      <c r="ZD4">
        <v>0.953466351332241</v>
      </c>
      <c r="ZE4">
        <v>0.95171814105731201</v>
      </c>
      <c r="ZF4">
        <v>0.94996189432143896</v>
      </c>
      <c r="ZG4">
        <v>0.94782502834808202</v>
      </c>
      <c r="ZH4">
        <v>0.94512936384480795</v>
      </c>
      <c r="ZI4">
        <v>0.94282301684020797</v>
      </c>
      <c r="ZJ4">
        <v>0.94043044501168205</v>
      </c>
      <c r="ZK4">
        <v>0.93858871722585402</v>
      </c>
      <c r="ZL4">
        <v>0.93598100114606697</v>
      </c>
      <c r="ZM4">
        <v>0.93415624254704799</v>
      </c>
      <c r="ZN4">
        <v>0.93174682957712995</v>
      </c>
      <c r="ZO4">
        <v>0.92948685886793403</v>
      </c>
      <c r="ZP4">
        <v>0.92700741875036097</v>
      </c>
      <c r="ZQ4">
        <v>0.925235406969386</v>
      </c>
      <c r="ZR4">
        <v>0.92295142383256101</v>
      </c>
      <c r="ZS4">
        <v>0.92060735335567201</v>
      </c>
      <c r="ZT4">
        <v>0.91768834279304601</v>
      </c>
      <c r="ZU4">
        <v>0.91618307751907202</v>
      </c>
      <c r="ZV4">
        <v>0.91411604856433704</v>
      </c>
      <c r="ZW4">
        <v>0.91184438979179205</v>
      </c>
      <c r="ZX4">
        <v>0.90905537061361297</v>
      </c>
      <c r="ZY4">
        <v>0.90696914582472798</v>
      </c>
      <c r="ZZ4">
        <v>0.90458065525983999</v>
      </c>
      <c r="AAA4">
        <v>0.90283376048443298</v>
      </c>
      <c r="AAB4">
        <v>0.90089045113953603</v>
      </c>
      <c r="AAC4">
        <v>0.89745007337327098</v>
      </c>
      <c r="AAD4">
        <v>0.89434678067872497</v>
      </c>
      <c r="AAE4">
        <v>0.89181723294702497</v>
      </c>
      <c r="AAF4">
        <v>0.88985903202970396</v>
      </c>
      <c r="AAG4">
        <v>0.88698849573419702</v>
      </c>
      <c r="AAH4">
        <v>0.88408548974801504</v>
      </c>
      <c r="AAI4">
        <v>0.88101345917704599</v>
      </c>
      <c r="AAJ4">
        <v>0.87749831026657599</v>
      </c>
      <c r="AAK4">
        <v>0.87504546654306004</v>
      </c>
      <c r="AAL4">
        <v>0.87272376189638101</v>
      </c>
      <c r="AAM4">
        <v>0.86978166670393997</v>
      </c>
      <c r="AAN4">
        <v>0.867424460310532</v>
      </c>
      <c r="AAO4">
        <v>0.86494418457418998</v>
      </c>
      <c r="AAP4">
        <v>0.86235030544037505</v>
      </c>
      <c r="AAQ4">
        <v>0.85973371568191903</v>
      </c>
      <c r="AAR4">
        <v>0.85736836897279101</v>
      </c>
      <c r="AAS4">
        <v>0.85469085208226403</v>
      </c>
      <c r="AAT4">
        <v>0.85178094715812902</v>
      </c>
      <c r="AAU4">
        <v>0.84790189613044298</v>
      </c>
      <c r="AAV4">
        <v>0.84528525718110104</v>
      </c>
      <c r="AAW4">
        <v>0.84237185171900297</v>
      </c>
      <c r="AAX4">
        <v>0.83969999073754598</v>
      </c>
      <c r="AAY4">
        <v>0.83640738525779101</v>
      </c>
      <c r="AAZ4">
        <v>0.834113618685423</v>
      </c>
      <c r="ABA4">
        <v>0.83134102314797698</v>
      </c>
      <c r="ABB4">
        <v>0.82904898473819499</v>
      </c>
      <c r="ABC4">
        <v>0.82631119584177604</v>
      </c>
      <c r="ABD4">
        <v>0.82290791567700305</v>
      </c>
      <c r="ABE4">
        <v>0.82028869067569099</v>
      </c>
      <c r="ABF4">
        <v>0.81744994344467603</v>
      </c>
      <c r="ABG4">
        <v>0.81329774152054901</v>
      </c>
      <c r="ABH4">
        <v>0.80963960488556996</v>
      </c>
      <c r="ABI4">
        <v>0.80558694168060896</v>
      </c>
      <c r="ABJ4">
        <v>0.80336458035592395</v>
      </c>
      <c r="ABK4">
        <v>0.800748327652269</v>
      </c>
      <c r="ABL4">
        <v>0.79803836151724805</v>
      </c>
      <c r="ABM4">
        <v>0.79554444394238299</v>
      </c>
      <c r="ABN4">
        <v>0.79279872141936103</v>
      </c>
      <c r="ABO4">
        <v>0.79034448010217495</v>
      </c>
      <c r="ABP4">
        <v>0.78766124989056097</v>
      </c>
      <c r="ABQ4">
        <v>0.78505247320693605</v>
      </c>
      <c r="ABR4">
        <v>0.78288274137516101</v>
      </c>
      <c r="ABS4">
        <v>0.78012917347347799</v>
      </c>
      <c r="ABT4">
        <v>0.77720976944452802</v>
      </c>
      <c r="ABU4">
        <v>0.77321287429231</v>
      </c>
      <c r="ABV4">
        <v>0.76990944769180503</v>
      </c>
      <c r="ABW4">
        <v>0.76440207242263003</v>
      </c>
      <c r="ABX4">
        <v>0.76213984630202802</v>
      </c>
      <c r="ABY4">
        <v>0.75809677083585303</v>
      </c>
      <c r="ABZ4">
        <v>0.75520232617584404</v>
      </c>
      <c r="ACA4">
        <v>0.75266582930293902</v>
      </c>
      <c r="ACB4">
        <v>0.74866842645144904</v>
      </c>
      <c r="ACC4">
        <v>0.74614106565043303</v>
      </c>
      <c r="ACD4">
        <v>0.74277372146292997</v>
      </c>
      <c r="ACE4">
        <v>0.73960491682040697</v>
      </c>
      <c r="ACF4">
        <v>0.73680544316138796</v>
      </c>
      <c r="ACG4">
        <v>0.73469565588478802</v>
      </c>
      <c r="ACH4">
        <v>0.73109923737379101</v>
      </c>
      <c r="ACI4">
        <v>0.72688394544155199</v>
      </c>
      <c r="ACJ4">
        <v>0.72337499672594596</v>
      </c>
      <c r="ACK4">
        <v>0.71829749320307101</v>
      </c>
      <c r="ACL4">
        <v>0.70959369191392796</v>
      </c>
      <c r="ACM4">
        <v>0.70765941716815095</v>
      </c>
      <c r="ACN4">
        <v>0.70521035285529599</v>
      </c>
      <c r="ACO4">
        <v>0.702059363521637</v>
      </c>
      <c r="ACP4">
        <v>0.6987419942834</v>
      </c>
      <c r="ACQ4">
        <v>0.69592227872692902</v>
      </c>
      <c r="ACR4">
        <v>0.69301853991768103</v>
      </c>
      <c r="ACS4">
        <v>0.68998975968140996</v>
      </c>
      <c r="ACT4">
        <v>0.68799770680720096</v>
      </c>
      <c r="ACU4">
        <v>0.68583704314750404</v>
      </c>
      <c r="ACV4">
        <v>0.68248076814427505</v>
      </c>
      <c r="ACW4">
        <v>0.67906640562419296</v>
      </c>
      <c r="ACX4">
        <v>0.67676472777890995</v>
      </c>
      <c r="ACY4">
        <v>0.675120359064731</v>
      </c>
      <c r="ACZ4">
        <v>0.67113868844531699</v>
      </c>
      <c r="ADA4">
        <v>0.669211022065753</v>
      </c>
      <c r="ADB4">
        <v>0.66574817604273495</v>
      </c>
      <c r="ADC4">
        <v>0.66249352930637095</v>
      </c>
      <c r="ADD4">
        <v>0.65989807058415595</v>
      </c>
      <c r="ADE4">
        <v>0.65574708088357103</v>
      </c>
      <c r="ADF4">
        <v>0.65301714475852801</v>
      </c>
      <c r="ADG4">
        <v>0.65040553825160097</v>
      </c>
      <c r="ADH4">
        <v>0.64620641543743396</v>
      </c>
      <c r="ADI4">
        <v>0.64327421570083598</v>
      </c>
      <c r="ADJ4">
        <v>0.64089459205106303</v>
      </c>
      <c r="ADK4">
        <v>0.63568990166987904</v>
      </c>
      <c r="ADL4">
        <v>0.63173289403007404</v>
      </c>
      <c r="ADM4">
        <v>0.62979590630985804</v>
      </c>
      <c r="ADN4">
        <v>0.62475336007967597</v>
      </c>
      <c r="ADO4">
        <v>0.61887954917772103</v>
      </c>
      <c r="ADP4">
        <v>0.61497370770528204</v>
      </c>
      <c r="ADQ4">
        <v>0.61179585376948398</v>
      </c>
      <c r="ADR4">
        <v>0.60813707861234201</v>
      </c>
      <c r="ADS4">
        <v>0.60287994283718205</v>
      </c>
      <c r="ADT4">
        <v>0.59949698507032201</v>
      </c>
      <c r="ADU4">
        <v>0.59432222925670897</v>
      </c>
      <c r="ADV4">
        <v>0.58990110116723604</v>
      </c>
      <c r="ADW4">
        <v>0.58618610622633804</v>
      </c>
      <c r="ADX4">
        <v>0.58531641954412095</v>
      </c>
      <c r="ADY4">
        <v>0.58136466426387301</v>
      </c>
      <c r="ADZ4">
        <v>0.57492399367934599</v>
      </c>
      <c r="AEA4">
        <v>0.57080252577676904</v>
      </c>
      <c r="AEB4">
        <v>0.56699134347923397</v>
      </c>
      <c r="AEC4">
        <v>0.56467901766474504</v>
      </c>
      <c r="AED4">
        <v>0.56157345086116806</v>
      </c>
      <c r="AEE4">
        <v>0.55992293662909398</v>
      </c>
      <c r="AEF4">
        <v>0.55867037450366097</v>
      </c>
      <c r="AEG4">
        <v>0.552837068096933</v>
      </c>
      <c r="AEH4">
        <v>0.54825317820160502</v>
      </c>
      <c r="AEI4">
        <v>0.54379445115164304</v>
      </c>
      <c r="AEJ4">
        <v>0.53889191420326299</v>
      </c>
      <c r="AEK4">
        <v>0.53402548751892298</v>
      </c>
      <c r="AEL4">
        <v>0.53130902808618397</v>
      </c>
      <c r="AEM4">
        <v>0.52862830221322599</v>
      </c>
      <c r="AEN4">
        <v>0.52309289680654403</v>
      </c>
      <c r="AEO4">
        <v>0.52186844013408795</v>
      </c>
      <c r="AEP4">
        <v>0.51546317066615699</v>
      </c>
      <c r="AEQ4">
        <v>0.51165985770250499</v>
      </c>
      <c r="AER4">
        <v>0.50607202590642997</v>
      </c>
      <c r="AES4">
        <v>0.50449458771599698</v>
      </c>
      <c r="AET4">
        <v>0.50263806129116795</v>
      </c>
      <c r="AEU4">
        <v>0.50198358242802998</v>
      </c>
      <c r="AEV4">
        <v>0.49999074979372898</v>
      </c>
      <c r="AEW4">
        <v>0.49466633895326101</v>
      </c>
      <c r="AEX4">
        <v>0.48739072774426601</v>
      </c>
      <c r="AEY4">
        <v>0.48435456967885898</v>
      </c>
      <c r="AEZ4">
        <v>0.47486352237441798</v>
      </c>
      <c r="AFA4">
        <v>0.470588300515004</v>
      </c>
      <c r="AFB4">
        <v>0.46504256967299701</v>
      </c>
      <c r="AFC4">
        <v>0.46313078387130602</v>
      </c>
      <c r="AFD4">
        <v>0.460499383566429</v>
      </c>
      <c r="AFE4">
        <v>0.458158424165864</v>
      </c>
      <c r="AFF4">
        <v>0.450786596746378</v>
      </c>
      <c r="AFG4">
        <v>0.44750779200058899</v>
      </c>
      <c r="AFH4">
        <v>0.43813157478042303</v>
      </c>
      <c r="AFI4">
        <v>0.43217557433904102</v>
      </c>
      <c r="AFJ4">
        <v>0.42750858561326199</v>
      </c>
      <c r="AFK4">
        <v>0.41669700504499602</v>
      </c>
      <c r="AFL4">
        <v>0.41032139201115297</v>
      </c>
      <c r="AFM4">
        <v>0.40380481930526002</v>
      </c>
      <c r="AFN4">
        <v>0.40341271029167503</v>
      </c>
      <c r="AFO4">
        <v>0.39846610815802902</v>
      </c>
      <c r="AFP4">
        <v>0.397566901782753</v>
      </c>
      <c r="AFQ4">
        <v>0.39582562998513898</v>
      </c>
      <c r="AFR4">
        <v>0.39146384593668199</v>
      </c>
      <c r="AFS4">
        <v>0.38919575868745299</v>
      </c>
      <c r="AFT4">
        <v>0.38411619923519902</v>
      </c>
      <c r="AFU4">
        <v>0.37990160144664098</v>
      </c>
      <c r="AFV4">
        <v>0.37424810385180801</v>
      </c>
      <c r="AFW4">
        <v>0.36665418746839901</v>
      </c>
      <c r="AFX4">
        <v>0.35761920450599699</v>
      </c>
      <c r="AFY4">
        <v>0.352351695866718</v>
      </c>
      <c r="AFZ4">
        <v>0.34996968701681702</v>
      </c>
      <c r="AGA4">
        <v>0.34339020386765401</v>
      </c>
      <c r="AGB4">
        <v>0.33893030250302802</v>
      </c>
      <c r="AGC4">
        <v>0.3347095440276</v>
      </c>
      <c r="AGD4">
        <v>0.32864262789197102</v>
      </c>
      <c r="AGE4">
        <v>0.32124397290818502</v>
      </c>
      <c r="AGF4">
        <v>0.31840528275277702</v>
      </c>
      <c r="AGG4">
        <v>0.311597682574493</v>
      </c>
      <c r="AGH4">
        <v>0.30764176471246002</v>
      </c>
      <c r="AGI4">
        <v>0.30422839175599897</v>
      </c>
      <c r="AGJ4">
        <v>0.29611043128063302</v>
      </c>
      <c r="AGK4">
        <v>0.29266924778084102</v>
      </c>
      <c r="AGL4">
        <v>0.29700214742121001</v>
      </c>
      <c r="AGM4">
        <v>0.29787654807854702</v>
      </c>
      <c r="AGN4">
        <v>0.29592668584286702</v>
      </c>
      <c r="AGO4">
        <v>0.28950966214148499</v>
      </c>
      <c r="AGP4">
        <v>0.27963075875089399</v>
      </c>
      <c r="AGQ4">
        <v>0.28184174871696999</v>
      </c>
      <c r="AGR4">
        <v>0.27394240127425101</v>
      </c>
      <c r="AGS4">
        <v>0.26805422459129402</v>
      </c>
      <c r="AGT4">
        <v>0.26443039935128498</v>
      </c>
      <c r="AGU4">
        <v>0.25984738354692499</v>
      </c>
      <c r="AGV4">
        <v>0.25883589844312199</v>
      </c>
      <c r="AGW4">
        <v>0.25567576741112202</v>
      </c>
      <c r="AGX4">
        <v>0.23987044285381801</v>
      </c>
      <c r="AGY4">
        <v>0.229521258832032</v>
      </c>
      <c r="AGZ4">
        <v>0.23038022395799601</v>
      </c>
      <c r="AHA4">
        <v>0.22733666670378599</v>
      </c>
      <c r="AHB4">
        <v>0.225126632387596</v>
      </c>
      <c r="AHC4">
        <v>0.21618671740374201</v>
      </c>
      <c r="AHD4">
        <v>0.20806164584748699</v>
      </c>
      <c r="AHE4">
        <v>0.20036659200134299</v>
      </c>
      <c r="AHF4">
        <v>0.19444244315020601</v>
      </c>
      <c r="AHG4">
        <v>0.18889222738323799</v>
      </c>
      <c r="AHH4">
        <v>0.18395776935633801</v>
      </c>
      <c r="AHI4">
        <v>0.18363382639967299</v>
      </c>
      <c r="AHJ4">
        <v>0.18621959626372001</v>
      </c>
      <c r="AHK4">
        <v>0.19093155822234201</v>
      </c>
      <c r="AHL4">
        <v>0.17215646639445401</v>
      </c>
      <c r="AHM4">
        <v>0.17225032238572299</v>
      </c>
      <c r="AHN4">
        <v>0.16386991696286199</v>
      </c>
      <c r="AHO4">
        <v>0.14867684599028999</v>
      </c>
      <c r="AHP4">
        <v>0.14802610770903901</v>
      </c>
      <c r="AHQ4">
        <v>0.140478876052549</v>
      </c>
      <c r="AHR4">
        <v>0.137920021071401</v>
      </c>
      <c r="AHS4">
        <v>0.135770784075982</v>
      </c>
      <c r="AHT4">
        <v>9.5688019867813598E-2</v>
      </c>
      <c r="AHU4">
        <v>7.4684084220579899E-2</v>
      </c>
      <c r="AHV4">
        <v>7.2369117272921099E-2</v>
      </c>
      <c r="AHW4">
        <v>8.2256987447565696E-2</v>
      </c>
      <c r="AHX4">
        <v>7.5260483593539707E-2</v>
      </c>
      <c r="AHY4">
        <v>7.5106150464020902E-2</v>
      </c>
      <c r="AHZ4">
        <v>7.0626074622793203E-2</v>
      </c>
      <c r="AIA4">
        <v>7.6376553699801703E-2</v>
      </c>
      <c r="AIB4">
        <v>6.7563692156880004E-2</v>
      </c>
      <c r="AIC4">
        <v>7.2583109623716002E-2</v>
      </c>
      <c r="AID4">
        <v>7.1232615462425E-2</v>
      </c>
      <c r="AIE4">
        <v>6.69838651798257E-2</v>
      </c>
      <c r="AIF4">
        <v>7.0495082127566305E-2</v>
      </c>
      <c r="AIG4">
        <v>9.2573425301997206E-2</v>
      </c>
      <c r="AIH4">
        <v>8.5180183797361794E-2</v>
      </c>
      <c r="AII4">
        <v>9.1664604787145207E-2</v>
      </c>
      <c r="AIJ4">
        <v>7.5271520302089598E-2</v>
      </c>
      <c r="AIK4">
        <v>7.4748956191797403E-2</v>
      </c>
      <c r="AIL4">
        <v>7.3782057822297006E-2</v>
      </c>
      <c r="AIM4">
        <v>7.3558471695870098E-2</v>
      </c>
      <c r="AIN4">
        <v>7.0856788162377005E-2</v>
      </c>
      <c r="AIO4">
        <v>6.1069533673453101E-2</v>
      </c>
      <c r="AIP4">
        <v>7.50812177615343E-2</v>
      </c>
      <c r="AIQ4">
        <v>6.4956781529500796E-2</v>
      </c>
      <c r="AIR4">
        <v>6.8204729825718999E-2</v>
      </c>
      <c r="AIS4">
        <v>7.3028820225792601E-2</v>
      </c>
      <c r="AIT4">
        <v>7.06776553538285E-2</v>
      </c>
      <c r="AIU4">
        <v>6.0447600644652398E-2</v>
      </c>
      <c r="AIV4">
        <v>5.6984692889196401E-2</v>
      </c>
      <c r="AIW4">
        <v>4.3682744642990198E-2</v>
      </c>
      <c r="AIX4">
        <v>1.20203625613132E-2</v>
      </c>
      <c r="AIY4">
        <v>1.03552329339099E-2</v>
      </c>
      <c r="AIZ4">
        <v>1.34918379019438E-2</v>
      </c>
      <c r="AJA4">
        <v>1.19292787696512E-2</v>
      </c>
      <c r="AJB4">
        <v>-2.2514584403072698E-3</v>
      </c>
      <c r="AJC4">
        <v>-3.45959552271893E-2</v>
      </c>
      <c r="AJD4">
        <v>-5.5622531367744199E-2</v>
      </c>
      <c r="AJE4">
        <v>-4.0582075850766799E-2</v>
      </c>
      <c r="AJF4">
        <v>-5.6557145884601097E-2</v>
      </c>
      <c r="AJG4">
        <v>-6.4357575326806304E-2</v>
      </c>
      <c r="AJH4">
        <v>-6.3871370452662002E-2</v>
      </c>
      <c r="AJI4">
        <v>-5.71724212733161E-2</v>
      </c>
      <c r="AJJ4">
        <v>-5.5391006606130902E-2</v>
      </c>
      <c r="AJK4">
        <v>-3.7141393894143102E-2</v>
      </c>
      <c r="AJL4">
        <v>-2.04285952219193E-2</v>
      </c>
      <c r="AJM4">
        <v>-3.8332232033118897E-2</v>
      </c>
      <c r="AJN4">
        <v>-4.1762475249491102E-2</v>
      </c>
      <c r="AJO4">
        <v>-5.84192416515249E-2</v>
      </c>
      <c r="AJP4">
        <v>-5.4151401427602899E-2</v>
      </c>
      <c r="AJQ4">
        <v>-4.41587316146521E-2</v>
      </c>
      <c r="AJR4">
        <v>-5.2821290069807597E-2</v>
      </c>
      <c r="AJS4">
        <v>-5.5230848969620598E-2</v>
      </c>
      <c r="AJT4">
        <v>-3.2451053926348103E-2</v>
      </c>
      <c r="AJU4">
        <v>-2.7383279432456002E-2</v>
      </c>
      <c r="AJV4">
        <v>-7.5376305676288405E-2</v>
      </c>
      <c r="AJW4">
        <v>-6.7087251320957206E-2</v>
      </c>
      <c r="AJX4">
        <v>-5.4477947838735802E-2</v>
      </c>
      <c r="AJY4">
        <v>-4.2649760448566401E-2</v>
      </c>
      <c r="AJZ4">
        <v>-4.4282518893813801E-2</v>
      </c>
      <c r="AKA4">
        <v>-3.1005669932727901E-2</v>
      </c>
      <c r="AKB4">
        <v>5.74718966987135E-3</v>
      </c>
      <c r="AKC4">
        <v>8.8020880038114108E-3</v>
      </c>
      <c r="AKD4">
        <v>2.6246380549383602E-3</v>
      </c>
      <c r="AKE4">
        <v>-2.2591058750877299E-2</v>
      </c>
      <c r="AKF4">
        <v>-5.4539708332132604E-3</v>
      </c>
      <c r="AKG4">
        <v>1.9497464641098201E-2</v>
      </c>
      <c r="AKH4">
        <v>4.41557224318525E-2</v>
      </c>
      <c r="AKI4">
        <v>3.3169838143237498E-2</v>
      </c>
      <c r="AKJ4">
        <v>-1.73053101099809E-2</v>
      </c>
      <c r="AKK4">
        <v>-5.2562979942703796E-3</v>
      </c>
      <c r="AKL4">
        <v>1.98456401970558E-2</v>
      </c>
      <c r="AKM4">
        <v>2.5584863711822201E-2</v>
      </c>
      <c r="AKN4">
        <v>1.8520488556365101E-2</v>
      </c>
      <c r="AKO4">
        <v>2.6696845895821601E-2</v>
      </c>
      <c r="AKP4">
        <v>-2.3931785918707101E-2</v>
      </c>
      <c r="AKQ4">
        <v>-2.3078776747134901E-2</v>
      </c>
      <c r="AKR4">
        <v>-1.0264155521048601E-2</v>
      </c>
      <c r="AKS4">
        <v>1.81388393919974E-2</v>
      </c>
      <c r="AKT4">
        <v>4.5645091226992597E-2</v>
      </c>
      <c r="AKU4">
        <v>6.9214975446432306E-2</v>
      </c>
      <c r="AKV4">
        <v>7.6332577165301493E-2</v>
      </c>
      <c r="AKW4">
        <v>-0.49984395298801798</v>
      </c>
      <c r="AKX4">
        <v>-0.44317758510758598</v>
      </c>
      <c r="AKY4">
        <v>-0.461615500717664</v>
      </c>
      <c r="AKZ4">
        <v>-0.45949226747430999</v>
      </c>
      <c r="ALA4">
        <v>-0.422116492476454</v>
      </c>
      <c r="ALB4">
        <v>-0.41125810862401102</v>
      </c>
      <c r="ALC4">
        <v>-0.58051166140761901</v>
      </c>
      <c r="ALD4">
        <v>-0.50565713593765504</v>
      </c>
      <c r="ALE4">
        <v>-0.44740234190235101</v>
      </c>
      <c r="ALF4">
        <v>-0.42917986138243902</v>
      </c>
      <c r="ALG4">
        <v>-0.50221051855587795</v>
      </c>
      <c r="ALH4">
        <v>-0.47484970440679702</v>
      </c>
      <c r="ALI4">
        <v>-0.41401176840451098</v>
      </c>
      <c r="ALJ4">
        <v>-0.39184431158060001</v>
      </c>
      <c r="ALK4">
        <v>-0.40949212086104902</v>
      </c>
      <c r="ALL4">
        <v>-0.39255998929243702</v>
      </c>
      <c r="ALM4">
        <v>-0.36620453296576799</v>
      </c>
      <c r="ALN4">
        <v>-0.57211572596599702</v>
      </c>
      <c r="ALO4">
        <v>-0.54572660921838601</v>
      </c>
      <c r="ALP4">
        <v>-0.52086819465429801</v>
      </c>
      <c r="ALQ4">
        <v>-0.43147600404219699</v>
      </c>
      <c r="ALR4">
        <v>-0.45359279304370098</v>
      </c>
      <c r="ALS4">
        <v>-0.40252037448399203</v>
      </c>
      <c r="ALT4">
        <v>-0.37352378263791097</v>
      </c>
      <c r="ALU4">
        <v>-0.363817684120884</v>
      </c>
      <c r="ALV4">
        <v>-0.233047544033708</v>
      </c>
      <c r="ALW4">
        <v>-0.24564352408707901</v>
      </c>
      <c r="ALX4">
        <v>-0.18699809687124</v>
      </c>
      <c r="ALY4">
        <v>-0.17619251660567201</v>
      </c>
      <c r="ALZ4">
        <v>-7.5006048615328905E-2</v>
      </c>
      <c r="AMA4">
        <v>-6.40155886009658E-4</v>
      </c>
      <c r="AMB4">
        <v>-1.8513782657726501E-2</v>
      </c>
      <c r="AMC4">
        <v>-3.68047222113412E-2</v>
      </c>
      <c r="AMD4">
        <v>1.7238312359606701E-2</v>
      </c>
      <c r="AME4">
        <v>-0.28035211311928998</v>
      </c>
      <c r="AMF4">
        <v>-0.38400398769400401</v>
      </c>
      <c r="AMG4">
        <v>-0.31758304531836201</v>
      </c>
      <c r="AMH4">
        <v>-0.18557526028812699</v>
      </c>
      <c r="AMI4">
        <v>-0.33449976670910397</v>
      </c>
      <c r="AMJ4">
        <v>-0.338853253495426</v>
      </c>
      <c r="AMK4">
        <v>-0.56648141638528604</v>
      </c>
      <c r="AML4">
        <v>4.0034668478837299</v>
      </c>
      <c r="AMM4">
        <v>4.0034999388160397</v>
      </c>
      <c r="AMN4">
        <v>4.0967792357359896</v>
      </c>
      <c r="AMO4">
        <v>4.5099760639408997</v>
      </c>
      <c r="AMP4">
        <v>4.7633333836203597</v>
      </c>
      <c r="AMQ4">
        <v>4.8313640121250199</v>
      </c>
      <c r="AMR4">
        <v>5.3960777346394897</v>
      </c>
      <c r="AMS4">
        <v>5.3584114441419803</v>
      </c>
      <c r="AMT4">
        <v>5.36981978102411</v>
      </c>
      <c r="AMU4">
        <v>11.996028191808399</v>
      </c>
      <c r="AMV4">
        <v>11.958827405456301</v>
      </c>
      <c r="AMW4">
        <v>11.956586408315401</v>
      </c>
      <c r="AMX4">
        <v>11.1915694823381</v>
      </c>
      <c r="AMY4">
        <v>11.1176196557883</v>
      </c>
      <c r="AMZ4">
        <v>11.1280082353491</v>
      </c>
      <c r="ANA4">
        <v>11.0095174498947</v>
      </c>
      <c r="ANB4">
        <v>10.8330900722602</v>
      </c>
      <c r="ANC4">
        <v>10.837665891572801</v>
      </c>
      <c r="AND4">
        <v>10.788507989236599</v>
      </c>
      <c r="ANE4">
        <v>10.6731924192728</v>
      </c>
      <c r="ANF4">
        <v>10.6894146886049</v>
      </c>
      <c r="ANG4">
        <v>9.9079508624673398</v>
      </c>
      <c r="ANH4">
        <v>11.4084923843262</v>
      </c>
      <c r="ANI4">
        <v>11.390149149502401</v>
      </c>
      <c r="ANJ4">
        <v>11.2986398904801</v>
      </c>
      <c r="ANK4">
        <v>10.9990009761413</v>
      </c>
      <c r="ANL4">
        <v>10.962124108531601</v>
      </c>
      <c r="ANM4">
        <v>11.2783906800677</v>
      </c>
      <c r="ANN4">
        <v>11.155193265191301</v>
      </c>
      <c r="ANO4">
        <v>11.0516435425439</v>
      </c>
      <c r="ANP4">
        <v>180.01918681553099</v>
      </c>
      <c r="ANQ4">
        <v>180.01259080574599</v>
      </c>
      <c r="ANR4">
        <v>180.007818726225</v>
      </c>
      <c r="ANS4">
        <v>180.00131982345499</v>
      </c>
      <c r="ANT4">
        <v>179.995804724268</v>
      </c>
      <c r="ANU4">
        <v>179.99131673430699</v>
      </c>
      <c r="ANV4">
        <v>179.98872238937801</v>
      </c>
      <c r="ANW4">
        <v>179.99194727390599</v>
      </c>
      <c r="ANX4">
        <v>180.002135218408</v>
      </c>
      <c r="ANY4">
        <v>180.019755212896</v>
      </c>
      <c r="ANZ4">
        <v>180.05443646561201</v>
      </c>
      <c r="AOA4">
        <v>180.114344785985</v>
      </c>
      <c r="AOB4">
        <v>180.19847873722301</v>
      </c>
      <c r="AOC4">
        <v>180.345588915294</v>
      </c>
      <c r="AOD4">
        <v>180.52066287423</v>
      </c>
      <c r="AOE4">
        <v>180.79981797943501</v>
      </c>
      <c r="AOF4">
        <v>181.346091289714</v>
      </c>
      <c r="AOG4">
        <v>181.93101316827801</v>
      </c>
      <c r="AOH4">
        <v>184.64187019347099</v>
      </c>
      <c r="AOI4">
        <v>127.23737030459699</v>
      </c>
      <c r="AOJ4">
        <v>124.393531605958</v>
      </c>
      <c r="AOK4">
        <v>124.47410729023601</v>
      </c>
      <c r="AOL4">
        <v>124.605578174447</v>
      </c>
      <c r="AOM4">
        <v>124.69925268618999</v>
      </c>
      <c r="AON4">
        <v>124.75678180739401</v>
      </c>
      <c r="AOO4">
        <v>124.76123527249401</v>
      </c>
      <c r="AOP4">
        <v>124.78136937494099</v>
      </c>
      <c r="AOQ4">
        <v>124.775633180734</v>
      </c>
      <c r="AOR4">
        <v>124.251482824419</v>
      </c>
      <c r="AOS4">
        <v>124.36651765996299</v>
      </c>
      <c r="AOT4">
        <v>124.13824417635399</v>
      </c>
      <c r="AOU4">
        <v>123.659699519049</v>
      </c>
      <c r="AOV4">
        <v>123.243665351196</v>
      </c>
      <c r="AOW4">
        <v>116.000555695492</v>
      </c>
      <c r="AOX4">
        <v>115.73028650057999</v>
      </c>
      <c r="AOY4">
        <v>115.15005421204999</v>
      </c>
      <c r="AOZ4">
        <v>114.469077668865</v>
      </c>
      <c r="APA4">
        <v>114.62533597282101</v>
      </c>
      <c r="APB4">
        <v>113.74559802419201</v>
      </c>
      <c r="APC4">
        <v>112.832710782749</v>
      </c>
      <c r="APD4">
        <v>111.787191053443</v>
      </c>
      <c r="APE4">
        <v>-1658.00942476918</v>
      </c>
      <c r="APF4">
        <v>-1655.3289991378099</v>
      </c>
      <c r="APG4">
        <v>-1653.7907618135901</v>
      </c>
      <c r="APH4">
        <v>-1652.1238910448101</v>
      </c>
      <c r="API4">
        <v>-1650.14019203877</v>
      </c>
      <c r="APJ4">
        <v>-1648.13761038299</v>
      </c>
      <c r="APK4">
        <v>-1646.08936885817</v>
      </c>
      <c r="APL4">
        <v>-1643.4599620860299</v>
      </c>
      <c r="APM4">
        <v>-1640.5936105012599</v>
      </c>
      <c r="APN4">
        <v>-1637.2881388062699</v>
      </c>
      <c r="APO4">
        <v>-1633.7075129449399</v>
      </c>
      <c r="APP4">
        <v>-1629.78487558396</v>
      </c>
      <c r="APQ4">
        <v>-1625.8147416752299</v>
      </c>
      <c r="APR4">
        <v>-1621.7211724057499</v>
      </c>
      <c r="APS4">
        <v>-1618.0087587046701</v>
      </c>
      <c r="APT4">
        <v>-1612.80732593526</v>
      </c>
      <c r="APU4">
        <v>-1606.7595876277501</v>
      </c>
      <c r="APV4">
        <v>-1600.20548040267</v>
      </c>
      <c r="APW4">
        <v>-1591.9158229485799</v>
      </c>
      <c r="APX4">
        <v>-1585.2188781110699</v>
      </c>
      <c r="APY4">
        <v>-1578.1577000182699</v>
      </c>
      <c r="APZ4">
        <v>-1569.0122458329299</v>
      </c>
      <c r="AQA4">
        <v>-1560.99874926541</v>
      </c>
      <c r="AQB4">
        <v>-1548.28308186001</v>
      </c>
      <c r="AQC4">
        <v>-1534.93547823126</v>
      </c>
      <c r="AQD4">
        <v>-1520.1948104936</v>
      </c>
      <c r="AQE4">
        <v>-1507.80372389728</v>
      </c>
      <c r="AQF4">
        <v>-1492.2359193934001</v>
      </c>
      <c r="AQG4">
        <v>-1478.1878267731199</v>
      </c>
      <c r="AQH4">
        <v>-1442.4294304376699</v>
      </c>
      <c r="AQI4">
        <v>-1416.42200838447</v>
      </c>
      <c r="AQJ4">
        <v>-1416.6838692873</v>
      </c>
      <c r="AQK4">
        <v>-1354.64968276896</v>
      </c>
      <c r="AQL4">
        <v>-1152.6569870855101</v>
      </c>
      <c r="AQM4">
        <v>-1144.25234686108</v>
      </c>
      <c r="AQN4">
        <v>-1126.7815005305799</v>
      </c>
      <c r="AQO4">
        <v>-1087.5099638516899</v>
      </c>
      <c r="AQP4">
        <v>-1048.36836005348</v>
      </c>
      <c r="AQQ4">
        <v>-1019.96986390256</v>
      </c>
      <c r="AQR4">
        <v>-955.38028433348995</v>
      </c>
      <c r="AQS4">
        <v>-950.31873509260595</v>
      </c>
      <c r="AQT4">
        <v>-894.28518137977005</v>
      </c>
      <c r="AQU4">
        <v>-775.88513898946303</v>
      </c>
      <c r="AQV4">
        <v>-632.85460947524905</v>
      </c>
      <c r="AQW4">
        <v>-616.665106547135</v>
      </c>
      <c r="AQX4">
        <v>-619.958244432377</v>
      </c>
      <c r="AQY4">
        <v>-641.75387349675304</v>
      </c>
      <c r="AQZ4">
        <v>-422.875203390384</v>
      </c>
      <c r="ARA4">
        <v>-435.59057732434002</v>
      </c>
      <c r="ARB4">
        <v>-403.35621013247697</v>
      </c>
      <c r="ARC4">
        <v>-401.96404460043999</v>
      </c>
      <c r="ARD4">
        <v>-403.34429401674799</v>
      </c>
      <c r="ARE4">
        <v>-386.52615340466599</v>
      </c>
      <c r="ARF4">
        <v>-385.02956922942099</v>
      </c>
      <c r="ARG4">
        <v>-386.17976008928798</v>
      </c>
      <c r="ARH4">
        <v>-385.283753069444</v>
      </c>
      <c r="ARI4">
        <v>-384.99028374907499</v>
      </c>
      <c r="ARJ4">
        <v>-374.162580926305</v>
      </c>
      <c r="ARK4">
        <v>-371.54803835094498</v>
      </c>
      <c r="ARL4">
        <v>-370.26565466642802</v>
      </c>
      <c r="ARM4">
        <v>-369.98055802967298</v>
      </c>
      <c r="ARN4">
        <v>-371.07481494563598</v>
      </c>
      <c r="ARO4">
        <v>-372.93544558594601</v>
      </c>
      <c r="ARP4">
        <v>-372.68957616856898</v>
      </c>
      <c r="ARQ4">
        <v>-372.283670703094</v>
      </c>
      <c r="ARR4">
        <v>-371.73575937278503</v>
      </c>
      <c r="ARS4">
        <v>-371.56443692009998</v>
      </c>
      <c r="ART4">
        <v>-371.68844868710897</v>
      </c>
      <c r="ARU4">
        <v>-371.75885269557602</v>
      </c>
      <c r="ARV4">
        <v>-370.28882304221202</v>
      </c>
      <c r="ARW4">
        <v>-370.31603800465399</v>
      </c>
      <c r="ARX4">
        <v>-370.38908695573298</v>
      </c>
      <c r="ARY4">
        <v>-370.26796387832201</v>
      </c>
      <c r="ARZ4">
        <v>-370.42168884730501</v>
      </c>
      <c r="ASA4">
        <v>-371.28012568577998</v>
      </c>
      <c r="ASB4">
        <v>-371.84553180971398</v>
      </c>
      <c r="ASC4">
        <v>-371.92924011509098</v>
      </c>
      <c r="ASD4">
        <v>-372.14590542208799</v>
      </c>
      <c r="ASE4">
        <v>-371.86992007730299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0</v>
      </c>
      <c r="BDW4">
        <v>0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0</v>
      </c>
      <c r="BEF4">
        <v>0</v>
      </c>
      <c r="BEG4">
        <v>0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0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0</v>
      </c>
      <c r="BET4">
        <v>0</v>
      </c>
      <c r="BEU4">
        <v>0</v>
      </c>
      <c r="BEV4">
        <v>0</v>
      </c>
      <c r="BEW4">
        <v>0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0</v>
      </c>
      <c r="BFD4">
        <v>0</v>
      </c>
      <c r="BFE4">
        <v>0</v>
      </c>
      <c r="BFF4">
        <v>0</v>
      </c>
      <c r="BFG4">
        <v>0</v>
      </c>
      <c r="BFH4">
        <v>0</v>
      </c>
      <c r="BFI4">
        <v>0</v>
      </c>
      <c r="BFJ4">
        <v>0</v>
      </c>
      <c r="BFK4">
        <v>0</v>
      </c>
      <c r="BFL4">
        <v>0</v>
      </c>
      <c r="BFM4">
        <v>0</v>
      </c>
      <c r="BFN4">
        <v>0</v>
      </c>
      <c r="BFO4">
        <v>0</v>
      </c>
      <c r="BFP4">
        <v>0</v>
      </c>
      <c r="BFQ4">
        <v>0</v>
      </c>
      <c r="BFR4">
        <v>0</v>
      </c>
      <c r="BFS4">
        <v>0</v>
      </c>
      <c r="BFT4">
        <v>0</v>
      </c>
      <c r="BFU4">
        <v>0</v>
      </c>
      <c r="BFV4">
        <v>0</v>
      </c>
      <c r="BFW4">
        <v>0</v>
      </c>
      <c r="BFX4">
        <v>0</v>
      </c>
      <c r="BFY4">
        <v>0</v>
      </c>
      <c r="BFZ4">
        <v>0</v>
      </c>
      <c r="BGA4">
        <v>0</v>
      </c>
      <c r="BGB4">
        <v>0</v>
      </c>
      <c r="BGC4">
        <v>0</v>
      </c>
      <c r="BGD4">
        <v>0</v>
      </c>
      <c r="BGE4">
        <v>0</v>
      </c>
      <c r="BGF4">
        <v>0</v>
      </c>
      <c r="BGG4">
        <v>0</v>
      </c>
      <c r="BGH4">
        <v>0</v>
      </c>
      <c r="BGI4">
        <v>0</v>
      </c>
      <c r="BGJ4">
        <v>0</v>
      </c>
      <c r="BGK4">
        <v>0</v>
      </c>
      <c r="BGL4">
        <v>0</v>
      </c>
      <c r="BGM4">
        <v>0</v>
      </c>
      <c r="BGN4">
        <v>0</v>
      </c>
      <c r="BGO4">
        <v>0</v>
      </c>
      <c r="BGP4">
        <v>0</v>
      </c>
      <c r="BGQ4">
        <v>0</v>
      </c>
      <c r="BGR4">
        <v>0</v>
      </c>
      <c r="BGS4">
        <v>0</v>
      </c>
      <c r="BGT4">
        <v>0</v>
      </c>
      <c r="BGU4">
        <v>0</v>
      </c>
      <c r="BGV4">
        <v>0</v>
      </c>
      <c r="BGW4">
        <v>0</v>
      </c>
      <c r="BGX4">
        <v>0</v>
      </c>
      <c r="BGY4">
        <v>0</v>
      </c>
      <c r="BGZ4">
        <v>0</v>
      </c>
      <c r="BHA4">
        <v>0</v>
      </c>
      <c r="BHB4">
        <v>0</v>
      </c>
      <c r="BHC4">
        <v>0</v>
      </c>
      <c r="BHD4">
        <v>0</v>
      </c>
      <c r="BHE4">
        <v>0</v>
      </c>
      <c r="BHF4">
        <v>0</v>
      </c>
      <c r="BHG4">
        <v>0</v>
      </c>
      <c r="BHH4">
        <v>0</v>
      </c>
      <c r="BHI4">
        <v>0</v>
      </c>
      <c r="BHJ4">
        <v>0</v>
      </c>
      <c r="BHK4">
        <v>0</v>
      </c>
      <c r="BHL4">
        <v>0</v>
      </c>
      <c r="BHM4">
        <v>0</v>
      </c>
      <c r="BHN4">
        <v>0</v>
      </c>
      <c r="BHO4">
        <v>0</v>
      </c>
      <c r="BHP4">
        <v>0</v>
      </c>
      <c r="BHQ4">
        <v>0</v>
      </c>
      <c r="BHR4">
        <v>0</v>
      </c>
      <c r="BHS4">
        <v>0</v>
      </c>
      <c r="BHT4">
        <v>0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0</v>
      </c>
      <c r="BIL4">
        <v>0</v>
      </c>
      <c r="BIM4">
        <v>0</v>
      </c>
      <c r="BIN4">
        <v>0</v>
      </c>
      <c r="BIO4">
        <v>0</v>
      </c>
      <c r="BIP4">
        <v>0</v>
      </c>
      <c r="BIQ4">
        <v>0</v>
      </c>
      <c r="BIR4">
        <v>0</v>
      </c>
      <c r="BIS4">
        <v>0</v>
      </c>
      <c r="BIT4">
        <v>0</v>
      </c>
      <c r="BIU4">
        <v>0</v>
      </c>
      <c r="BIV4">
        <v>0</v>
      </c>
      <c r="BIW4">
        <v>0</v>
      </c>
      <c r="BIX4">
        <v>0</v>
      </c>
      <c r="BIY4">
        <v>0</v>
      </c>
      <c r="BIZ4">
        <v>0</v>
      </c>
      <c r="BJA4">
        <v>0</v>
      </c>
      <c r="BJB4">
        <v>0</v>
      </c>
      <c r="BJC4">
        <v>0</v>
      </c>
      <c r="BJD4">
        <v>0</v>
      </c>
      <c r="BJE4">
        <v>0</v>
      </c>
      <c r="BJF4">
        <v>0</v>
      </c>
      <c r="BJG4">
        <v>0</v>
      </c>
      <c r="BJH4">
        <v>0</v>
      </c>
      <c r="BJI4">
        <v>0</v>
      </c>
      <c r="BJJ4">
        <v>0</v>
      </c>
      <c r="BJK4">
        <v>0</v>
      </c>
      <c r="BJL4">
        <v>0</v>
      </c>
      <c r="BJM4">
        <v>0</v>
      </c>
      <c r="BJN4">
        <v>0</v>
      </c>
      <c r="BJO4">
        <v>0</v>
      </c>
      <c r="BJP4">
        <v>0</v>
      </c>
      <c r="BJQ4">
        <v>0</v>
      </c>
      <c r="BJR4">
        <v>0</v>
      </c>
      <c r="BJS4">
        <v>0</v>
      </c>
      <c r="BJT4">
        <v>0</v>
      </c>
      <c r="BJU4">
        <v>0</v>
      </c>
      <c r="BJV4">
        <v>0</v>
      </c>
      <c r="BJW4">
        <v>0</v>
      </c>
      <c r="BJX4">
        <v>0</v>
      </c>
      <c r="BJY4">
        <v>0</v>
      </c>
      <c r="BJZ4">
        <v>0</v>
      </c>
      <c r="BKA4">
        <v>0</v>
      </c>
      <c r="BKB4">
        <v>0</v>
      </c>
      <c r="BKC4">
        <v>0</v>
      </c>
      <c r="BKD4">
        <v>0</v>
      </c>
      <c r="BKE4">
        <v>0</v>
      </c>
      <c r="BKF4">
        <v>0</v>
      </c>
      <c r="BKG4">
        <v>0</v>
      </c>
      <c r="BKH4">
        <v>0</v>
      </c>
      <c r="BKI4">
        <v>0</v>
      </c>
      <c r="BKJ4">
        <v>0</v>
      </c>
      <c r="BKK4">
        <v>0</v>
      </c>
      <c r="BKL4">
        <v>0</v>
      </c>
      <c r="BKM4">
        <v>0</v>
      </c>
      <c r="BKN4">
        <v>0</v>
      </c>
      <c r="BKO4">
        <v>0</v>
      </c>
      <c r="BKP4">
        <v>0</v>
      </c>
      <c r="BKQ4">
        <v>0</v>
      </c>
      <c r="BKR4">
        <v>0</v>
      </c>
      <c r="BKS4">
        <v>0</v>
      </c>
      <c r="BKT4">
        <v>0</v>
      </c>
      <c r="BKU4">
        <v>0</v>
      </c>
      <c r="BKV4">
        <v>0</v>
      </c>
      <c r="BKW4">
        <v>0</v>
      </c>
      <c r="BKX4">
        <v>0</v>
      </c>
      <c r="BKY4">
        <v>0</v>
      </c>
      <c r="BKZ4">
        <v>0</v>
      </c>
      <c r="BLA4">
        <v>0</v>
      </c>
      <c r="BLB4">
        <v>0</v>
      </c>
      <c r="BLC4">
        <v>0</v>
      </c>
      <c r="BLD4">
        <v>0</v>
      </c>
      <c r="BLE4">
        <v>0</v>
      </c>
      <c r="BLF4">
        <v>0</v>
      </c>
      <c r="BLG4">
        <v>0</v>
      </c>
      <c r="BLH4">
        <v>0</v>
      </c>
      <c r="BLI4">
        <v>0</v>
      </c>
      <c r="BLJ4">
        <v>0</v>
      </c>
      <c r="BLK4">
        <v>0</v>
      </c>
      <c r="BLL4">
        <v>0</v>
      </c>
      <c r="BLM4">
        <v>0</v>
      </c>
      <c r="BLN4">
        <v>0</v>
      </c>
      <c r="BLO4">
        <v>0</v>
      </c>
      <c r="BLP4">
        <v>0</v>
      </c>
      <c r="BLQ4">
        <v>0</v>
      </c>
      <c r="BLR4">
        <v>0</v>
      </c>
      <c r="BLS4">
        <v>0</v>
      </c>
      <c r="BLT4">
        <v>0</v>
      </c>
      <c r="BLU4">
        <v>0</v>
      </c>
      <c r="BLV4">
        <v>0</v>
      </c>
      <c r="BLW4">
        <v>0</v>
      </c>
      <c r="BLX4">
        <v>0</v>
      </c>
      <c r="BLY4">
        <v>0</v>
      </c>
      <c r="BLZ4">
        <v>0</v>
      </c>
      <c r="BMA4">
        <v>0</v>
      </c>
      <c r="BMB4">
        <v>0</v>
      </c>
      <c r="BMC4">
        <v>0</v>
      </c>
      <c r="BMD4">
        <v>0</v>
      </c>
      <c r="BME4">
        <v>0</v>
      </c>
      <c r="BMF4">
        <v>0</v>
      </c>
      <c r="BMG4">
        <v>0</v>
      </c>
      <c r="BMH4">
        <v>0</v>
      </c>
      <c r="BMI4">
        <v>0</v>
      </c>
      <c r="BMJ4">
        <v>0</v>
      </c>
      <c r="BMK4">
        <v>0</v>
      </c>
      <c r="BML4">
        <v>0</v>
      </c>
      <c r="BMM4">
        <v>0</v>
      </c>
      <c r="BMN4">
        <v>0</v>
      </c>
      <c r="BMO4">
        <v>0</v>
      </c>
      <c r="BMP4">
        <v>0</v>
      </c>
      <c r="BMQ4">
        <v>0</v>
      </c>
      <c r="BMR4">
        <v>0</v>
      </c>
      <c r="BMS4">
        <v>0</v>
      </c>
      <c r="BMT4">
        <v>0</v>
      </c>
      <c r="BMU4">
        <v>0</v>
      </c>
      <c r="BMV4">
        <v>0</v>
      </c>
      <c r="BMW4">
        <v>0</v>
      </c>
      <c r="BMX4">
        <v>0</v>
      </c>
      <c r="BMY4">
        <v>0</v>
      </c>
      <c r="BMZ4">
        <v>0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0</v>
      </c>
      <c r="BNT4">
        <v>0</v>
      </c>
      <c r="BNU4">
        <v>0</v>
      </c>
      <c r="BNV4">
        <v>0</v>
      </c>
      <c r="BNW4">
        <v>0</v>
      </c>
      <c r="BNX4">
        <v>0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0</v>
      </c>
      <c r="BOE4">
        <v>0</v>
      </c>
      <c r="BOF4">
        <v>0</v>
      </c>
      <c r="BOG4">
        <v>0</v>
      </c>
      <c r="BOH4">
        <v>0</v>
      </c>
      <c r="BOI4">
        <v>0</v>
      </c>
      <c r="BOJ4">
        <v>0</v>
      </c>
      <c r="BOK4">
        <v>0</v>
      </c>
      <c r="BOL4">
        <v>0</v>
      </c>
      <c r="BOM4">
        <v>0</v>
      </c>
      <c r="BON4">
        <v>0</v>
      </c>
      <c r="BOO4">
        <v>0</v>
      </c>
      <c r="BOP4">
        <v>0</v>
      </c>
      <c r="BOQ4">
        <v>0</v>
      </c>
      <c r="BOR4">
        <v>0</v>
      </c>
      <c r="BOS4">
        <v>0</v>
      </c>
      <c r="BOT4">
        <v>0</v>
      </c>
      <c r="BOU4">
        <v>0</v>
      </c>
      <c r="BOV4">
        <v>0</v>
      </c>
      <c r="BOW4">
        <v>0</v>
      </c>
      <c r="BOX4">
        <v>0</v>
      </c>
      <c r="BOY4">
        <v>0</v>
      </c>
      <c r="BOZ4">
        <v>0</v>
      </c>
      <c r="BPA4">
        <v>0</v>
      </c>
      <c r="BPB4">
        <v>0</v>
      </c>
      <c r="BPC4">
        <v>0</v>
      </c>
      <c r="BPD4">
        <v>0</v>
      </c>
      <c r="BPE4">
        <v>0</v>
      </c>
      <c r="BPF4">
        <v>0</v>
      </c>
      <c r="BPG4">
        <v>0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0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>
        <v>0</v>
      </c>
      <c r="BQB4">
        <v>0</v>
      </c>
      <c r="BQC4">
        <v>0</v>
      </c>
      <c r="BQD4">
        <v>0</v>
      </c>
      <c r="BQE4">
        <v>0</v>
      </c>
      <c r="BQF4">
        <v>0</v>
      </c>
      <c r="BQG4">
        <v>0</v>
      </c>
      <c r="BQH4">
        <v>0</v>
      </c>
      <c r="BQI4">
        <v>0</v>
      </c>
      <c r="BQJ4">
        <v>0</v>
      </c>
      <c r="BQK4">
        <v>0</v>
      </c>
      <c r="BQL4">
        <v>0</v>
      </c>
      <c r="BQM4">
        <v>0</v>
      </c>
      <c r="BQN4">
        <v>0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0</v>
      </c>
      <c r="BRI4">
        <v>0</v>
      </c>
      <c r="BRJ4">
        <v>0</v>
      </c>
      <c r="BRK4">
        <v>0</v>
      </c>
      <c r="BRL4">
        <v>0</v>
      </c>
      <c r="BRM4">
        <v>0</v>
      </c>
      <c r="BRN4">
        <v>0</v>
      </c>
      <c r="BRO4">
        <v>0</v>
      </c>
      <c r="BRP4">
        <v>0</v>
      </c>
      <c r="BRQ4">
        <v>0</v>
      </c>
      <c r="BRR4">
        <v>0</v>
      </c>
      <c r="BRS4">
        <v>0</v>
      </c>
      <c r="BRT4">
        <v>0</v>
      </c>
      <c r="BRU4">
        <v>0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0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0</v>
      </c>
      <c r="BST4">
        <v>0</v>
      </c>
      <c r="BSU4">
        <v>0</v>
      </c>
      <c r="BSV4">
        <v>0</v>
      </c>
      <c r="BSW4">
        <v>0</v>
      </c>
      <c r="BSX4">
        <v>0</v>
      </c>
      <c r="BSY4">
        <v>0</v>
      </c>
      <c r="BSZ4">
        <v>0</v>
      </c>
      <c r="BTA4">
        <v>0</v>
      </c>
      <c r="BTB4">
        <v>0</v>
      </c>
      <c r="BTC4">
        <v>0</v>
      </c>
      <c r="BTD4">
        <v>0</v>
      </c>
      <c r="BTE4">
        <v>0</v>
      </c>
      <c r="BTF4">
        <v>0</v>
      </c>
      <c r="BTG4">
        <v>0</v>
      </c>
      <c r="BTH4">
        <v>0</v>
      </c>
      <c r="BTI4">
        <v>0</v>
      </c>
      <c r="BTJ4">
        <v>0</v>
      </c>
      <c r="BTK4">
        <v>0</v>
      </c>
      <c r="BTL4">
        <v>0</v>
      </c>
      <c r="BTM4">
        <v>0</v>
      </c>
      <c r="BTN4">
        <v>0</v>
      </c>
      <c r="BTO4">
        <v>0</v>
      </c>
      <c r="BTP4">
        <v>0</v>
      </c>
      <c r="BTQ4">
        <v>0</v>
      </c>
      <c r="BTR4">
        <v>0</v>
      </c>
      <c r="BTS4">
        <v>0</v>
      </c>
      <c r="BTT4">
        <v>0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0</v>
      </c>
      <c r="BUB4">
        <v>0</v>
      </c>
      <c r="BUC4">
        <v>0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0</v>
      </c>
      <c r="BVD4">
        <v>0</v>
      </c>
      <c r="BVE4">
        <v>0</v>
      </c>
      <c r="BVF4">
        <v>0</v>
      </c>
      <c r="BVG4">
        <v>0</v>
      </c>
      <c r="BVH4">
        <v>0</v>
      </c>
      <c r="BVI4">
        <v>0</v>
      </c>
      <c r="BVJ4">
        <v>0</v>
      </c>
      <c r="BVK4">
        <v>0</v>
      </c>
      <c r="BVL4">
        <v>0</v>
      </c>
      <c r="BVM4">
        <v>0</v>
      </c>
      <c r="BVN4">
        <v>0</v>
      </c>
      <c r="BVO4">
        <v>0</v>
      </c>
      <c r="BVP4">
        <v>0</v>
      </c>
      <c r="BVQ4">
        <v>0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0</v>
      </c>
      <c r="BVX4">
        <v>0</v>
      </c>
      <c r="BVY4">
        <v>0</v>
      </c>
      <c r="BVZ4">
        <v>0</v>
      </c>
      <c r="BWA4">
        <v>0</v>
      </c>
      <c r="BWB4">
        <v>0</v>
      </c>
      <c r="BWC4">
        <v>0</v>
      </c>
      <c r="BWD4">
        <v>0</v>
      </c>
      <c r="BWE4">
        <v>0</v>
      </c>
      <c r="BWF4">
        <v>0</v>
      </c>
      <c r="BWG4">
        <v>0</v>
      </c>
      <c r="BWH4">
        <v>0</v>
      </c>
      <c r="BWI4">
        <v>0</v>
      </c>
      <c r="BWJ4">
        <v>0</v>
      </c>
      <c r="BWK4">
        <v>0</v>
      </c>
      <c r="BWL4">
        <v>0</v>
      </c>
      <c r="BWM4">
        <v>0</v>
      </c>
      <c r="BWN4">
        <v>0</v>
      </c>
      <c r="BWO4">
        <v>0</v>
      </c>
      <c r="BWP4">
        <v>0</v>
      </c>
      <c r="BWQ4">
        <v>0</v>
      </c>
      <c r="BWR4">
        <v>0</v>
      </c>
      <c r="BWS4">
        <v>0</v>
      </c>
      <c r="BWT4">
        <v>0</v>
      </c>
      <c r="BWU4">
        <v>0</v>
      </c>
      <c r="BWV4">
        <v>0</v>
      </c>
      <c r="BWW4">
        <v>0</v>
      </c>
      <c r="BWX4">
        <v>0</v>
      </c>
      <c r="BWY4">
        <v>0</v>
      </c>
      <c r="BWZ4">
        <v>0</v>
      </c>
      <c r="BXA4">
        <v>0</v>
      </c>
      <c r="BXB4">
        <v>0</v>
      </c>
      <c r="BXC4">
        <v>0</v>
      </c>
      <c r="BXD4">
        <v>0</v>
      </c>
      <c r="BXE4">
        <v>0</v>
      </c>
      <c r="BXF4">
        <v>0</v>
      </c>
      <c r="BXG4">
        <v>0</v>
      </c>
      <c r="BXH4">
        <v>0</v>
      </c>
      <c r="BXI4">
        <v>0</v>
      </c>
      <c r="BXJ4">
        <v>0</v>
      </c>
      <c r="BXK4">
        <v>0</v>
      </c>
      <c r="BXL4">
        <v>0</v>
      </c>
      <c r="BXM4">
        <v>0</v>
      </c>
      <c r="BXN4">
        <v>0</v>
      </c>
      <c r="BXO4">
        <v>0</v>
      </c>
      <c r="BXP4">
        <v>0</v>
      </c>
      <c r="BXQ4">
        <v>0</v>
      </c>
      <c r="BXR4">
        <v>0</v>
      </c>
      <c r="BXS4">
        <v>0</v>
      </c>
      <c r="BXT4">
        <v>0</v>
      </c>
      <c r="BXU4">
        <v>0</v>
      </c>
      <c r="BXV4">
        <v>0</v>
      </c>
      <c r="BXW4">
        <v>0</v>
      </c>
      <c r="BXX4">
        <v>0</v>
      </c>
      <c r="BXY4">
        <v>0</v>
      </c>
      <c r="BXZ4">
        <v>0</v>
      </c>
      <c r="BYA4">
        <v>0</v>
      </c>
      <c r="BYB4">
        <v>0</v>
      </c>
      <c r="BYC4">
        <v>0</v>
      </c>
      <c r="BYD4">
        <v>0</v>
      </c>
      <c r="BYE4">
        <v>0</v>
      </c>
      <c r="BYF4">
        <v>0</v>
      </c>
      <c r="BYG4">
        <v>0</v>
      </c>
      <c r="BYH4">
        <v>0</v>
      </c>
      <c r="BYI4">
        <v>0</v>
      </c>
      <c r="BYJ4">
        <v>0</v>
      </c>
      <c r="BYK4">
        <v>0</v>
      </c>
      <c r="BYL4">
        <v>0</v>
      </c>
      <c r="BYM4">
        <v>0</v>
      </c>
      <c r="BYN4">
        <v>0</v>
      </c>
      <c r="BYO4">
        <v>0</v>
      </c>
      <c r="BYP4">
        <v>0</v>
      </c>
      <c r="BYQ4">
        <v>0</v>
      </c>
      <c r="BYR4">
        <v>0</v>
      </c>
      <c r="BYS4">
        <v>0</v>
      </c>
      <c r="BYT4">
        <v>0</v>
      </c>
      <c r="BYU4">
        <v>0</v>
      </c>
      <c r="BYV4">
        <v>0</v>
      </c>
      <c r="BYW4">
        <v>0</v>
      </c>
      <c r="BYX4">
        <v>0</v>
      </c>
      <c r="BYY4">
        <v>0</v>
      </c>
      <c r="BYZ4">
        <v>0</v>
      </c>
      <c r="BZA4">
        <v>0</v>
      </c>
      <c r="BZB4">
        <v>0</v>
      </c>
      <c r="BZC4">
        <v>0</v>
      </c>
      <c r="BZD4">
        <v>0</v>
      </c>
      <c r="BZE4">
        <v>0</v>
      </c>
      <c r="BZF4">
        <v>0</v>
      </c>
      <c r="BZG4">
        <v>0</v>
      </c>
      <c r="BZH4">
        <v>0</v>
      </c>
      <c r="BZI4">
        <v>0</v>
      </c>
      <c r="BZJ4">
        <v>0</v>
      </c>
      <c r="BZK4">
        <v>0</v>
      </c>
      <c r="BZL4">
        <v>0</v>
      </c>
      <c r="BZM4">
        <v>0</v>
      </c>
      <c r="BZN4">
        <v>0</v>
      </c>
      <c r="BZO4">
        <v>0</v>
      </c>
      <c r="BZP4">
        <v>0</v>
      </c>
      <c r="BZQ4">
        <v>0</v>
      </c>
      <c r="BZR4">
        <v>0</v>
      </c>
      <c r="BZS4">
        <v>0</v>
      </c>
      <c r="BZT4">
        <v>0</v>
      </c>
      <c r="BZU4">
        <v>0</v>
      </c>
      <c r="BZV4">
        <v>0</v>
      </c>
      <c r="BZW4">
        <v>0</v>
      </c>
      <c r="BZX4">
        <v>0</v>
      </c>
      <c r="BZY4">
        <v>0</v>
      </c>
      <c r="BZZ4">
        <v>0</v>
      </c>
      <c r="CAA4">
        <v>0</v>
      </c>
      <c r="CAB4">
        <v>0</v>
      </c>
      <c r="CAC4">
        <v>0</v>
      </c>
      <c r="CAD4">
        <v>0</v>
      </c>
      <c r="CAE4">
        <v>0</v>
      </c>
      <c r="CAF4">
        <v>0</v>
      </c>
      <c r="CAG4">
        <v>0</v>
      </c>
      <c r="CAH4">
        <v>0</v>
      </c>
      <c r="CAI4">
        <v>0</v>
      </c>
      <c r="CAJ4">
        <v>0</v>
      </c>
      <c r="CAK4">
        <v>0</v>
      </c>
      <c r="CAL4">
        <v>0</v>
      </c>
      <c r="CAM4">
        <v>0</v>
      </c>
      <c r="CAN4">
        <v>0</v>
      </c>
      <c r="CAO4">
        <v>0</v>
      </c>
      <c r="CAP4">
        <v>0</v>
      </c>
      <c r="CAQ4">
        <v>0</v>
      </c>
      <c r="CAR4">
        <v>0</v>
      </c>
      <c r="CAS4">
        <v>0</v>
      </c>
      <c r="CAT4">
        <v>0</v>
      </c>
      <c r="CAU4">
        <v>0</v>
      </c>
      <c r="CAV4">
        <v>0</v>
      </c>
      <c r="CAW4">
        <v>0</v>
      </c>
      <c r="CAX4">
        <v>0</v>
      </c>
      <c r="CAY4">
        <v>0</v>
      </c>
      <c r="CAZ4">
        <v>0</v>
      </c>
      <c r="CBA4">
        <v>0</v>
      </c>
      <c r="CBB4">
        <v>0</v>
      </c>
      <c r="CBC4">
        <v>0</v>
      </c>
      <c r="CBD4">
        <v>0</v>
      </c>
      <c r="CBE4">
        <v>0</v>
      </c>
      <c r="CBF4">
        <v>0</v>
      </c>
      <c r="CBG4">
        <v>0</v>
      </c>
      <c r="CBH4">
        <v>0</v>
      </c>
      <c r="CBI4">
        <v>0</v>
      </c>
      <c r="CBJ4">
        <v>0</v>
      </c>
      <c r="CBK4">
        <v>0</v>
      </c>
      <c r="CBL4">
        <v>0</v>
      </c>
      <c r="CBM4">
        <v>0</v>
      </c>
      <c r="CBN4">
        <v>0</v>
      </c>
      <c r="CBO4">
        <v>0</v>
      </c>
      <c r="CBP4">
        <v>0</v>
      </c>
      <c r="CBQ4">
        <v>0</v>
      </c>
      <c r="CBR4">
        <v>0</v>
      </c>
      <c r="CBS4">
        <v>0</v>
      </c>
      <c r="CBT4">
        <v>0</v>
      </c>
      <c r="CBU4">
        <v>0</v>
      </c>
      <c r="CBV4">
        <v>0</v>
      </c>
      <c r="CBW4">
        <v>0</v>
      </c>
      <c r="CBX4">
        <v>0</v>
      </c>
      <c r="CBY4">
        <v>0</v>
      </c>
      <c r="CBZ4">
        <v>0</v>
      </c>
      <c r="CCA4">
        <v>0</v>
      </c>
      <c r="CCB4">
        <v>0</v>
      </c>
      <c r="CCC4">
        <v>0</v>
      </c>
      <c r="CCD4">
        <v>0</v>
      </c>
      <c r="CCE4">
        <v>0</v>
      </c>
      <c r="CCF4">
        <v>0</v>
      </c>
      <c r="CCG4">
        <v>0</v>
      </c>
      <c r="CCH4">
        <v>0</v>
      </c>
      <c r="CCI4">
        <v>0</v>
      </c>
      <c r="CCJ4">
        <v>0</v>
      </c>
      <c r="CCK4">
        <v>0</v>
      </c>
      <c r="CCL4">
        <v>0</v>
      </c>
      <c r="CCM4">
        <v>0</v>
      </c>
      <c r="CCN4">
        <v>0</v>
      </c>
      <c r="CCO4">
        <v>0</v>
      </c>
      <c r="CCP4">
        <v>0</v>
      </c>
      <c r="CCQ4">
        <v>0</v>
      </c>
      <c r="CCR4">
        <v>0</v>
      </c>
      <c r="CCS4">
        <v>0</v>
      </c>
      <c r="CCT4">
        <v>0</v>
      </c>
      <c r="CCU4">
        <v>0</v>
      </c>
      <c r="CCV4">
        <v>0</v>
      </c>
      <c r="CCW4">
        <v>0</v>
      </c>
      <c r="CCX4">
        <v>0</v>
      </c>
      <c r="CCY4">
        <v>0</v>
      </c>
      <c r="CCZ4">
        <v>0</v>
      </c>
      <c r="CDA4">
        <v>0</v>
      </c>
      <c r="CDB4">
        <v>0</v>
      </c>
      <c r="CDC4">
        <v>0</v>
      </c>
      <c r="CDD4">
        <v>0</v>
      </c>
      <c r="CDE4">
        <v>0</v>
      </c>
      <c r="CDF4">
        <v>0</v>
      </c>
      <c r="CDG4">
        <v>0</v>
      </c>
      <c r="CDH4">
        <v>0</v>
      </c>
      <c r="CDI4">
        <v>0</v>
      </c>
      <c r="CDJ4">
        <v>0</v>
      </c>
      <c r="CDK4">
        <v>0</v>
      </c>
      <c r="CDL4">
        <v>0</v>
      </c>
      <c r="CDM4">
        <v>0</v>
      </c>
      <c r="CDN4">
        <v>0</v>
      </c>
      <c r="CDO4">
        <v>0</v>
      </c>
      <c r="CDP4">
        <v>0</v>
      </c>
      <c r="CDQ4">
        <v>0</v>
      </c>
      <c r="CDR4">
        <v>0</v>
      </c>
      <c r="CDS4">
        <v>0</v>
      </c>
      <c r="CDT4">
        <v>0</v>
      </c>
      <c r="CDU4">
        <v>0</v>
      </c>
      <c r="CDV4">
        <v>0</v>
      </c>
      <c r="CDW4">
        <v>0</v>
      </c>
      <c r="CDX4">
        <v>0</v>
      </c>
      <c r="CDY4">
        <v>0</v>
      </c>
      <c r="CDZ4">
        <v>0</v>
      </c>
      <c r="CEA4">
        <v>0</v>
      </c>
      <c r="CEB4">
        <v>0</v>
      </c>
      <c r="CEC4">
        <v>0</v>
      </c>
      <c r="CED4">
        <v>0</v>
      </c>
      <c r="CEE4">
        <v>0</v>
      </c>
      <c r="CEF4">
        <v>0</v>
      </c>
      <c r="CEG4">
        <v>0</v>
      </c>
      <c r="CEH4">
        <v>0</v>
      </c>
      <c r="CEI4">
        <v>0</v>
      </c>
      <c r="CEJ4">
        <v>0</v>
      </c>
      <c r="CEK4">
        <v>0</v>
      </c>
      <c r="CEL4">
        <v>0</v>
      </c>
      <c r="CEM4">
        <v>0</v>
      </c>
      <c r="CEN4">
        <v>0</v>
      </c>
      <c r="CEO4">
        <v>0</v>
      </c>
      <c r="CEP4">
        <v>0</v>
      </c>
      <c r="CEQ4">
        <v>0</v>
      </c>
      <c r="CER4">
        <v>0</v>
      </c>
      <c r="CES4">
        <v>0</v>
      </c>
      <c r="CET4">
        <v>0</v>
      </c>
      <c r="CEU4">
        <v>0</v>
      </c>
      <c r="CEV4">
        <v>0</v>
      </c>
      <c r="CEW4">
        <v>0</v>
      </c>
      <c r="CEX4">
        <v>0</v>
      </c>
      <c r="CEY4">
        <v>0</v>
      </c>
      <c r="CEZ4">
        <v>0</v>
      </c>
      <c r="CFA4">
        <v>0</v>
      </c>
      <c r="CFB4">
        <v>0</v>
      </c>
      <c r="CFC4">
        <v>0</v>
      </c>
      <c r="CFD4">
        <v>0</v>
      </c>
      <c r="CFE4">
        <v>0</v>
      </c>
      <c r="CFF4">
        <v>0</v>
      </c>
      <c r="CFG4">
        <v>0</v>
      </c>
      <c r="CFH4">
        <v>0</v>
      </c>
      <c r="CFI4">
        <v>0</v>
      </c>
      <c r="CFJ4">
        <v>0</v>
      </c>
      <c r="CFK4">
        <v>0</v>
      </c>
      <c r="CFL4">
        <v>0</v>
      </c>
      <c r="CFM4">
        <v>0</v>
      </c>
      <c r="CFN4">
        <v>0</v>
      </c>
      <c r="CFO4">
        <v>0</v>
      </c>
      <c r="CFP4">
        <v>0</v>
      </c>
      <c r="CFQ4">
        <v>0</v>
      </c>
      <c r="CFR4">
        <v>0</v>
      </c>
      <c r="CFS4">
        <v>0</v>
      </c>
      <c r="CFT4">
        <v>0</v>
      </c>
      <c r="CFU4">
        <v>0</v>
      </c>
      <c r="CFV4">
        <v>0</v>
      </c>
      <c r="CFW4">
        <v>0</v>
      </c>
      <c r="CFX4">
        <v>0</v>
      </c>
      <c r="CFY4">
        <v>0</v>
      </c>
      <c r="CFZ4">
        <v>0</v>
      </c>
      <c r="CGA4">
        <v>0</v>
      </c>
      <c r="CGB4">
        <v>0</v>
      </c>
      <c r="CGC4">
        <v>0</v>
      </c>
      <c r="CGD4">
        <v>0</v>
      </c>
      <c r="CGE4">
        <v>0</v>
      </c>
      <c r="CGF4">
        <v>0</v>
      </c>
      <c r="CGG4">
        <v>0</v>
      </c>
      <c r="CGH4">
        <v>0</v>
      </c>
      <c r="CGI4">
        <v>0</v>
      </c>
      <c r="CGJ4">
        <v>0</v>
      </c>
      <c r="CGK4">
        <v>0</v>
      </c>
      <c r="CGL4">
        <v>0</v>
      </c>
      <c r="CGM4">
        <v>0</v>
      </c>
      <c r="CGN4">
        <v>0</v>
      </c>
      <c r="CGO4">
        <v>0</v>
      </c>
      <c r="CGP4">
        <v>0</v>
      </c>
      <c r="CGQ4">
        <v>0</v>
      </c>
      <c r="CGR4">
        <v>0</v>
      </c>
      <c r="CGS4">
        <v>0</v>
      </c>
      <c r="CGT4">
        <v>0</v>
      </c>
      <c r="CGU4">
        <v>0</v>
      </c>
      <c r="CGV4">
        <v>0</v>
      </c>
      <c r="CGW4">
        <v>0</v>
      </c>
      <c r="CGX4">
        <v>0</v>
      </c>
      <c r="CGY4">
        <v>0</v>
      </c>
      <c r="CGZ4">
        <v>0</v>
      </c>
      <c r="CHA4">
        <v>0</v>
      </c>
      <c r="CHB4">
        <v>0</v>
      </c>
      <c r="CHC4">
        <v>0</v>
      </c>
      <c r="CHD4">
        <v>0</v>
      </c>
      <c r="CHE4">
        <v>0</v>
      </c>
      <c r="CHF4">
        <v>0</v>
      </c>
      <c r="CHG4">
        <v>0</v>
      </c>
      <c r="CHH4">
        <v>0</v>
      </c>
      <c r="CHI4">
        <v>0</v>
      </c>
      <c r="CHJ4">
        <v>0</v>
      </c>
      <c r="CHK4">
        <v>0</v>
      </c>
      <c r="CHL4">
        <v>0</v>
      </c>
      <c r="CHM4">
        <v>0</v>
      </c>
      <c r="CHN4">
        <v>0</v>
      </c>
      <c r="CHO4">
        <v>0</v>
      </c>
      <c r="CHP4">
        <v>0</v>
      </c>
      <c r="CHQ4">
        <v>0</v>
      </c>
      <c r="CHR4">
        <v>0</v>
      </c>
      <c r="CHS4">
        <v>0</v>
      </c>
      <c r="CHT4">
        <v>0</v>
      </c>
      <c r="CHU4">
        <v>0</v>
      </c>
      <c r="CHV4">
        <v>0</v>
      </c>
      <c r="CHW4">
        <v>0</v>
      </c>
      <c r="CHX4">
        <v>0</v>
      </c>
      <c r="CHY4">
        <v>0</v>
      </c>
      <c r="CHZ4">
        <v>0</v>
      </c>
      <c r="CIA4">
        <v>0</v>
      </c>
      <c r="CIB4">
        <v>0</v>
      </c>
      <c r="CIC4">
        <v>0</v>
      </c>
      <c r="CID4">
        <v>0</v>
      </c>
      <c r="CIE4">
        <v>0</v>
      </c>
      <c r="CIF4">
        <v>0</v>
      </c>
      <c r="CIG4">
        <v>0</v>
      </c>
      <c r="CIH4">
        <v>0</v>
      </c>
      <c r="CII4">
        <v>0</v>
      </c>
      <c r="CIJ4">
        <v>0</v>
      </c>
      <c r="CIK4">
        <v>0</v>
      </c>
      <c r="CIL4">
        <v>0</v>
      </c>
      <c r="CIM4">
        <v>0</v>
      </c>
      <c r="CIN4">
        <v>0</v>
      </c>
      <c r="CIO4">
        <v>0</v>
      </c>
      <c r="CIP4">
        <v>0</v>
      </c>
      <c r="CIQ4">
        <v>0</v>
      </c>
      <c r="CIR4">
        <v>0</v>
      </c>
      <c r="CIS4">
        <v>0</v>
      </c>
      <c r="CIT4">
        <v>0</v>
      </c>
      <c r="CIU4">
        <v>0</v>
      </c>
      <c r="CIV4">
        <v>0</v>
      </c>
      <c r="CIW4">
        <v>0</v>
      </c>
      <c r="CIX4">
        <v>0</v>
      </c>
      <c r="CIY4">
        <v>0</v>
      </c>
      <c r="CIZ4">
        <v>0</v>
      </c>
      <c r="CJA4">
        <v>0</v>
      </c>
      <c r="CJB4">
        <v>0</v>
      </c>
      <c r="CJC4">
        <v>0</v>
      </c>
      <c r="CJD4">
        <v>0</v>
      </c>
      <c r="CJE4">
        <v>0</v>
      </c>
      <c r="CJF4">
        <v>0</v>
      </c>
      <c r="CJG4">
        <v>0</v>
      </c>
      <c r="CJH4">
        <v>0</v>
      </c>
      <c r="CJI4">
        <v>0</v>
      </c>
      <c r="CJJ4">
        <v>0</v>
      </c>
      <c r="CJK4">
        <v>0</v>
      </c>
      <c r="CJL4">
        <v>0</v>
      </c>
      <c r="CJM4">
        <v>0</v>
      </c>
      <c r="CJN4">
        <v>0</v>
      </c>
      <c r="CJO4">
        <v>0</v>
      </c>
      <c r="CJP4">
        <v>0</v>
      </c>
      <c r="CJQ4">
        <v>0</v>
      </c>
      <c r="CJR4">
        <v>0</v>
      </c>
      <c r="CJS4">
        <v>0</v>
      </c>
      <c r="CJT4">
        <v>0</v>
      </c>
      <c r="CJU4">
        <v>0</v>
      </c>
      <c r="CJV4">
        <v>0</v>
      </c>
      <c r="CJW4">
        <v>0</v>
      </c>
      <c r="CJX4">
        <v>0</v>
      </c>
      <c r="CJY4">
        <v>0</v>
      </c>
      <c r="CJZ4">
        <v>0</v>
      </c>
      <c r="CKA4">
        <v>0</v>
      </c>
      <c r="CKB4">
        <v>0</v>
      </c>
      <c r="CKC4">
        <v>0</v>
      </c>
      <c r="CKD4">
        <v>0</v>
      </c>
      <c r="CKE4">
        <v>0</v>
      </c>
      <c r="CKF4">
        <v>0</v>
      </c>
      <c r="CKG4">
        <v>0</v>
      </c>
      <c r="CKH4">
        <v>0</v>
      </c>
      <c r="CKI4">
        <v>0</v>
      </c>
      <c r="CKJ4">
        <v>0</v>
      </c>
      <c r="CKK4">
        <v>0</v>
      </c>
      <c r="CKL4">
        <v>0</v>
      </c>
      <c r="CKM4">
        <v>0</v>
      </c>
      <c r="CKN4">
        <v>0</v>
      </c>
      <c r="CKO4">
        <v>0</v>
      </c>
      <c r="CKP4">
        <v>0</v>
      </c>
      <c r="CKQ4">
        <v>0</v>
      </c>
      <c r="CKR4">
        <v>0</v>
      </c>
      <c r="CKS4">
        <v>0</v>
      </c>
      <c r="CKT4">
        <v>0</v>
      </c>
      <c r="CKU4">
        <v>0</v>
      </c>
      <c r="CKV4">
        <v>0</v>
      </c>
      <c r="CKW4">
        <v>0</v>
      </c>
      <c r="CKX4">
        <v>0</v>
      </c>
      <c r="CKY4">
        <v>0</v>
      </c>
      <c r="CKZ4">
        <v>0</v>
      </c>
      <c r="CLA4">
        <v>0</v>
      </c>
      <c r="CLB4">
        <v>0</v>
      </c>
      <c r="CLC4">
        <v>0</v>
      </c>
      <c r="CLD4">
        <v>0</v>
      </c>
      <c r="CLE4">
        <v>0</v>
      </c>
      <c r="CLF4">
        <v>0</v>
      </c>
      <c r="CLG4">
        <v>0</v>
      </c>
      <c r="CLH4">
        <v>0</v>
      </c>
      <c r="CLI4">
        <v>0</v>
      </c>
      <c r="CLJ4">
        <v>0</v>
      </c>
      <c r="CLK4">
        <v>0</v>
      </c>
      <c r="CLL4">
        <v>0</v>
      </c>
      <c r="CLM4">
        <v>0</v>
      </c>
      <c r="CLN4">
        <v>0</v>
      </c>
      <c r="CLO4">
        <v>0</v>
      </c>
      <c r="CLP4">
        <v>0</v>
      </c>
      <c r="CLQ4">
        <v>0</v>
      </c>
      <c r="CLR4">
        <v>0</v>
      </c>
      <c r="CLS4">
        <v>0</v>
      </c>
      <c r="CLT4">
        <v>0</v>
      </c>
      <c r="CLU4">
        <v>0</v>
      </c>
      <c r="CLV4">
        <v>0</v>
      </c>
      <c r="CLW4">
        <v>0</v>
      </c>
      <c r="CLX4">
        <v>0</v>
      </c>
      <c r="CLY4">
        <v>0</v>
      </c>
      <c r="CLZ4">
        <v>0</v>
      </c>
      <c r="CMA4">
        <v>0</v>
      </c>
      <c r="CMB4">
        <v>0</v>
      </c>
      <c r="CMC4">
        <v>0</v>
      </c>
      <c r="CMD4">
        <v>0</v>
      </c>
      <c r="CME4">
        <v>0</v>
      </c>
      <c r="CMF4">
        <v>0</v>
      </c>
      <c r="CMG4">
        <v>0</v>
      </c>
      <c r="CMH4">
        <v>0</v>
      </c>
      <c r="CMI4">
        <v>0</v>
      </c>
      <c r="CMJ4">
        <v>0</v>
      </c>
      <c r="CMK4">
        <v>0</v>
      </c>
      <c r="CML4">
        <v>0</v>
      </c>
      <c r="CMM4">
        <v>0</v>
      </c>
      <c r="CMN4">
        <v>0</v>
      </c>
      <c r="CMO4">
        <v>0</v>
      </c>
      <c r="CMP4">
        <v>0</v>
      </c>
      <c r="CMQ4">
        <v>0</v>
      </c>
      <c r="CMR4">
        <v>0</v>
      </c>
      <c r="CMS4">
        <v>0</v>
      </c>
      <c r="CMT4">
        <v>0</v>
      </c>
      <c r="CMU4">
        <v>0</v>
      </c>
      <c r="CMV4">
        <v>0</v>
      </c>
      <c r="CMW4">
        <v>0</v>
      </c>
      <c r="CMX4">
        <v>0</v>
      </c>
      <c r="CMY4">
        <v>0</v>
      </c>
      <c r="CMZ4">
        <v>0</v>
      </c>
      <c r="CNA4">
        <v>0</v>
      </c>
      <c r="CNB4">
        <v>0</v>
      </c>
      <c r="CNC4">
        <v>0</v>
      </c>
      <c r="CND4">
        <v>0</v>
      </c>
      <c r="CNE4">
        <v>0</v>
      </c>
      <c r="CNF4">
        <v>0</v>
      </c>
      <c r="CNG4">
        <v>0</v>
      </c>
      <c r="CNH4">
        <v>0</v>
      </c>
      <c r="CNI4">
        <v>0</v>
      </c>
      <c r="CNJ4">
        <v>0</v>
      </c>
      <c r="CNK4">
        <v>0</v>
      </c>
      <c r="CNL4">
        <v>0</v>
      </c>
      <c r="CNM4">
        <v>0</v>
      </c>
      <c r="CNN4">
        <v>0</v>
      </c>
      <c r="CNO4">
        <v>0</v>
      </c>
      <c r="CNP4">
        <v>0</v>
      </c>
      <c r="CNQ4">
        <v>0</v>
      </c>
      <c r="CNR4">
        <v>0</v>
      </c>
      <c r="CNS4">
        <v>0</v>
      </c>
      <c r="CNT4">
        <v>0</v>
      </c>
      <c r="CNU4">
        <v>0</v>
      </c>
      <c r="CNV4">
        <v>0</v>
      </c>
      <c r="CNW4">
        <v>0</v>
      </c>
      <c r="CNX4">
        <v>0</v>
      </c>
      <c r="CNY4">
        <v>0</v>
      </c>
      <c r="CNZ4">
        <v>0</v>
      </c>
      <c r="COA4">
        <v>0</v>
      </c>
      <c r="COB4">
        <v>0</v>
      </c>
      <c r="COC4">
        <v>0</v>
      </c>
      <c r="COD4">
        <v>0</v>
      </c>
      <c r="COE4">
        <v>0</v>
      </c>
      <c r="COF4">
        <v>0</v>
      </c>
      <c r="COG4">
        <v>0</v>
      </c>
      <c r="COH4">
        <v>0</v>
      </c>
      <c r="COI4">
        <v>0</v>
      </c>
      <c r="COJ4">
        <v>0</v>
      </c>
      <c r="COK4">
        <v>0</v>
      </c>
      <c r="COL4">
        <v>0</v>
      </c>
      <c r="COM4">
        <v>0</v>
      </c>
      <c r="CON4">
        <v>0</v>
      </c>
      <c r="COO4">
        <v>0</v>
      </c>
      <c r="COP4">
        <v>0</v>
      </c>
      <c r="COQ4">
        <v>0</v>
      </c>
      <c r="COR4">
        <v>0</v>
      </c>
      <c r="COS4">
        <v>0</v>
      </c>
      <c r="COT4">
        <v>0</v>
      </c>
      <c r="COU4">
        <v>0</v>
      </c>
      <c r="COV4">
        <v>0</v>
      </c>
      <c r="COW4">
        <v>0</v>
      </c>
      <c r="COX4">
        <v>0</v>
      </c>
      <c r="COY4">
        <v>0</v>
      </c>
      <c r="COZ4">
        <v>0</v>
      </c>
      <c r="CPA4">
        <v>0</v>
      </c>
      <c r="CPB4">
        <v>0</v>
      </c>
      <c r="CPC4">
        <v>0</v>
      </c>
      <c r="CPD4">
        <v>0</v>
      </c>
      <c r="CPE4">
        <v>0</v>
      </c>
      <c r="CPF4">
        <v>0</v>
      </c>
      <c r="CPG4">
        <v>0</v>
      </c>
      <c r="CPH4">
        <v>0</v>
      </c>
      <c r="CPI4">
        <v>0</v>
      </c>
      <c r="CPJ4">
        <v>0</v>
      </c>
      <c r="CPK4">
        <v>0</v>
      </c>
      <c r="CPL4">
        <v>0</v>
      </c>
      <c r="CPM4">
        <v>0</v>
      </c>
      <c r="CPN4">
        <v>0</v>
      </c>
      <c r="CPO4">
        <v>0</v>
      </c>
      <c r="CPP4">
        <v>0</v>
      </c>
      <c r="CPQ4">
        <v>0</v>
      </c>
      <c r="CPR4">
        <v>0</v>
      </c>
      <c r="CPS4">
        <v>0</v>
      </c>
      <c r="CPT4">
        <v>0</v>
      </c>
      <c r="CPU4">
        <v>0</v>
      </c>
      <c r="CPV4">
        <v>0</v>
      </c>
      <c r="CPW4">
        <v>0</v>
      </c>
      <c r="CPX4">
        <v>0</v>
      </c>
      <c r="CPY4">
        <v>0</v>
      </c>
      <c r="CPZ4">
        <v>0</v>
      </c>
      <c r="CQA4">
        <v>0</v>
      </c>
      <c r="CQB4">
        <v>0</v>
      </c>
      <c r="CQC4">
        <v>0</v>
      </c>
      <c r="CQD4">
        <v>0</v>
      </c>
      <c r="CQE4">
        <v>0</v>
      </c>
      <c r="CQF4">
        <v>0</v>
      </c>
      <c r="CQG4">
        <v>0</v>
      </c>
      <c r="CQH4">
        <v>0</v>
      </c>
      <c r="CQI4">
        <v>0</v>
      </c>
      <c r="CQJ4">
        <v>0</v>
      </c>
      <c r="CQK4">
        <v>0</v>
      </c>
      <c r="CQL4">
        <v>0</v>
      </c>
      <c r="CQM4">
        <v>0</v>
      </c>
      <c r="CQN4">
        <v>0</v>
      </c>
      <c r="CQO4">
        <v>0</v>
      </c>
      <c r="CQP4">
        <v>0</v>
      </c>
      <c r="CQQ4">
        <v>0</v>
      </c>
      <c r="CQR4">
        <v>0</v>
      </c>
      <c r="CQS4">
        <v>0</v>
      </c>
      <c r="CQT4">
        <v>0</v>
      </c>
      <c r="CQU4">
        <v>0</v>
      </c>
      <c r="CQV4">
        <v>0</v>
      </c>
      <c r="CQW4">
        <v>0</v>
      </c>
      <c r="CQX4">
        <v>0</v>
      </c>
      <c r="CQY4">
        <v>0</v>
      </c>
      <c r="CQZ4">
        <v>0</v>
      </c>
      <c r="CRA4">
        <v>0</v>
      </c>
      <c r="CRB4">
        <v>0</v>
      </c>
      <c r="CRC4">
        <v>0</v>
      </c>
      <c r="CRD4">
        <v>0</v>
      </c>
      <c r="CRE4">
        <v>0</v>
      </c>
      <c r="CRF4">
        <v>0</v>
      </c>
      <c r="CRG4">
        <v>0</v>
      </c>
      <c r="CRH4">
        <v>0</v>
      </c>
      <c r="CRI4">
        <v>0</v>
      </c>
      <c r="CRJ4">
        <v>0</v>
      </c>
      <c r="CRK4">
        <v>0</v>
      </c>
      <c r="CRL4">
        <v>0</v>
      </c>
      <c r="CRM4">
        <v>0</v>
      </c>
      <c r="CRN4">
        <v>0</v>
      </c>
      <c r="CRO4">
        <v>0</v>
      </c>
      <c r="CRP4">
        <v>0</v>
      </c>
      <c r="CRQ4">
        <v>0</v>
      </c>
      <c r="CRR4">
        <v>0</v>
      </c>
      <c r="CRS4">
        <v>0</v>
      </c>
      <c r="CRT4">
        <v>0</v>
      </c>
      <c r="CRU4">
        <v>0</v>
      </c>
      <c r="CRV4">
        <v>0</v>
      </c>
      <c r="CRW4">
        <v>0</v>
      </c>
      <c r="CRX4">
        <v>0</v>
      </c>
      <c r="CRY4">
        <v>0</v>
      </c>
      <c r="CRZ4">
        <v>0</v>
      </c>
      <c r="CSA4">
        <v>0</v>
      </c>
      <c r="CSB4">
        <v>0</v>
      </c>
      <c r="CSC4">
        <v>0</v>
      </c>
      <c r="CSD4">
        <v>0</v>
      </c>
      <c r="CSE4">
        <v>0</v>
      </c>
      <c r="CSF4">
        <v>0</v>
      </c>
      <c r="CSG4">
        <v>0</v>
      </c>
      <c r="CSH4">
        <v>0</v>
      </c>
      <c r="CSI4">
        <v>0</v>
      </c>
      <c r="CSJ4">
        <v>0</v>
      </c>
      <c r="CSK4">
        <v>0</v>
      </c>
      <c r="CSL4">
        <v>0</v>
      </c>
      <c r="CSM4">
        <v>0</v>
      </c>
      <c r="CSN4">
        <v>0</v>
      </c>
      <c r="CSO4">
        <v>0</v>
      </c>
      <c r="CSP4">
        <v>0</v>
      </c>
      <c r="CSQ4">
        <v>0</v>
      </c>
      <c r="CSR4">
        <v>0</v>
      </c>
      <c r="CSS4">
        <v>0</v>
      </c>
      <c r="CST4">
        <v>0</v>
      </c>
      <c r="CSU4">
        <v>0</v>
      </c>
      <c r="CSV4">
        <v>0</v>
      </c>
      <c r="CSW4">
        <v>0</v>
      </c>
      <c r="CSX4">
        <v>0</v>
      </c>
      <c r="CSY4">
        <v>0</v>
      </c>
      <c r="CSZ4">
        <v>0</v>
      </c>
      <c r="CTA4">
        <v>0</v>
      </c>
      <c r="CTB4">
        <v>0</v>
      </c>
      <c r="CTC4">
        <v>0</v>
      </c>
      <c r="CTD4">
        <v>0</v>
      </c>
      <c r="CTE4">
        <v>0</v>
      </c>
      <c r="CTF4">
        <v>0</v>
      </c>
      <c r="CTG4">
        <v>0</v>
      </c>
      <c r="CTH4">
        <v>0</v>
      </c>
      <c r="CTI4">
        <v>0</v>
      </c>
      <c r="CTJ4">
        <v>0</v>
      </c>
      <c r="CTK4">
        <v>0</v>
      </c>
      <c r="CTL4">
        <v>0</v>
      </c>
      <c r="CTM4">
        <v>0</v>
      </c>
      <c r="CTN4">
        <v>0</v>
      </c>
      <c r="CTO4">
        <v>0</v>
      </c>
      <c r="CTP4">
        <v>0</v>
      </c>
      <c r="CTQ4">
        <v>0</v>
      </c>
      <c r="CTR4">
        <v>0</v>
      </c>
      <c r="CTS4">
        <v>0</v>
      </c>
      <c r="CTT4">
        <v>0</v>
      </c>
      <c r="CTU4">
        <v>0</v>
      </c>
      <c r="CTV4">
        <v>0</v>
      </c>
      <c r="CTW4">
        <v>0</v>
      </c>
      <c r="CTX4">
        <v>0</v>
      </c>
      <c r="CTY4">
        <v>0</v>
      </c>
      <c r="CTZ4">
        <v>0</v>
      </c>
      <c r="CUA4">
        <v>0</v>
      </c>
      <c r="CUB4">
        <v>0</v>
      </c>
      <c r="CUC4">
        <v>0</v>
      </c>
      <c r="CUD4">
        <v>0</v>
      </c>
      <c r="CUE4">
        <v>0</v>
      </c>
      <c r="CUF4">
        <v>0</v>
      </c>
      <c r="CUG4">
        <v>0</v>
      </c>
      <c r="CUH4">
        <v>0</v>
      </c>
      <c r="CUI4">
        <v>0</v>
      </c>
      <c r="CUJ4">
        <v>0</v>
      </c>
      <c r="CUK4">
        <v>0</v>
      </c>
      <c r="CUL4">
        <v>0</v>
      </c>
      <c r="CUM4">
        <v>0</v>
      </c>
      <c r="CUN4">
        <v>0</v>
      </c>
      <c r="CUO4">
        <v>0</v>
      </c>
      <c r="CUP4">
        <v>0</v>
      </c>
      <c r="CUQ4">
        <v>0</v>
      </c>
      <c r="CUR4">
        <v>0</v>
      </c>
      <c r="CUS4">
        <v>0</v>
      </c>
      <c r="CUT4">
        <v>0</v>
      </c>
      <c r="CUU4">
        <v>0</v>
      </c>
      <c r="CUV4">
        <v>0</v>
      </c>
      <c r="CUW4">
        <v>0</v>
      </c>
      <c r="CUX4">
        <v>0</v>
      </c>
      <c r="CUY4">
        <v>0</v>
      </c>
      <c r="CUZ4">
        <v>0</v>
      </c>
      <c r="CVA4">
        <v>0</v>
      </c>
      <c r="CVB4">
        <v>0</v>
      </c>
      <c r="CVC4">
        <v>0</v>
      </c>
      <c r="CVD4">
        <v>0</v>
      </c>
      <c r="CVE4">
        <v>0</v>
      </c>
      <c r="CVF4">
        <v>0</v>
      </c>
      <c r="CVG4">
        <v>0</v>
      </c>
      <c r="CVH4">
        <v>0</v>
      </c>
      <c r="CVI4">
        <v>0</v>
      </c>
      <c r="CVJ4">
        <v>0</v>
      </c>
      <c r="CVK4">
        <v>0</v>
      </c>
      <c r="CVL4">
        <v>0</v>
      </c>
      <c r="CVM4">
        <v>0</v>
      </c>
      <c r="CVN4">
        <v>0</v>
      </c>
      <c r="CVO4">
        <v>0</v>
      </c>
      <c r="CVP4">
        <v>0</v>
      </c>
      <c r="CVQ4">
        <v>0</v>
      </c>
      <c r="CVR4">
        <v>0</v>
      </c>
      <c r="CVS4">
        <v>0</v>
      </c>
      <c r="CVT4">
        <v>0</v>
      </c>
      <c r="CVU4">
        <v>0</v>
      </c>
      <c r="CVV4">
        <v>0</v>
      </c>
      <c r="CVW4">
        <v>0</v>
      </c>
      <c r="CVX4">
        <v>0</v>
      </c>
      <c r="CVY4">
        <v>0</v>
      </c>
      <c r="CVZ4">
        <v>0</v>
      </c>
      <c r="CWA4">
        <v>0</v>
      </c>
      <c r="CWB4">
        <v>0</v>
      </c>
      <c r="CWC4">
        <v>0</v>
      </c>
      <c r="CWD4">
        <v>0</v>
      </c>
      <c r="CWE4">
        <v>0</v>
      </c>
      <c r="CWF4">
        <v>0</v>
      </c>
      <c r="CWG4">
        <v>0</v>
      </c>
      <c r="CWH4">
        <v>0</v>
      </c>
      <c r="CWI4">
        <v>0</v>
      </c>
      <c r="CWJ4">
        <v>0</v>
      </c>
      <c r="CWK4">
        <v>0</v>
      </c>
      <c r="CWL4">
        <v>0</v>
      </c>
      <c r="CWM4">
        <v>0</v>
      </c>
      <c r="CWN4">
        <v>0</v>
      </c>
      <c r="CWO4">
        <v>0</v>
      </c>
      <c r="CWP4">
        <v>0</v>
      </c>
      <c r="CWQ4">
        <v>0</v>
      </c>
      <c r="CWR4">
        <v>0</v>
      </c>
      <c r="CWS4">
        <v>0</v>
      </c>
      <c r="CWT4">
        <v>0</v>
      </c>
      <c r="CWU4">
        <v>0</v>
      </c>
      <c r="CWV4">
        <v>0</v>
      </c>
      <c r="CWW4">
        <v>0</v>
      </c>
      <c r="CWX4">
        <v>0</v>
      </c>
      <c r="CWY4">
        <v>0</v>
      </c>
      <c r="CWZ4">
        <v>0</v>
      </c>
      <c r="CXA4">
        <v>0</v>
      </c>
      <c r="CXB4">
        <v>0</v>
      </c>
      <c r="CXC4">
        <v>0</v>
      </c>
      <c r="CXD4">
        <v>0</v>
      </c>
      <c r="CXE4">
        <v>0</v>
      </c>
      <c r="CXF4">
        <v>0</v>
      </c>
      <c r="CXG4">
        <v>0</v>
      </c>
      <c r="CXH4">
        <v>0</v>
      </c>
      <c r="CXI4">
        <v>0</v>
      </c>
      <c r="CXJ4">
        <v>0</v>
      </c>
      <c r="CXK4">
        <v>0</v>
      </c>
      <c r="CXL4">
        <v>0</v>
      </c>
      <c r="CXM4">
        <v>0</v>
      </c>
      <c r="CXN4">
        <v>0</v>
      </c>
      <c r="CXO4">
        <v>0</v>
      </c>
      <c r="CXP4">
        <v>0</v>
      </c>
      <c r="CXQ4">
        <v>0</v>
      </c>
      <c r="CXR4">
        <v>0</v>
      </c>
      <c r="CXS4">
        <v>0</v>
      </c>
      <c r="CXT4">
        <v>0</v>
      </c>
      <c r="CXU4">
        <v>0</v>
      </c>
      <c r="CXV4">
        <v>0</v>
      </c>
      <c r="CXW4">
        <v>0</v>
      </c>
      <c r="CXX4">
        <v>0</v>
      </c>
      <c r="CXY4">
        <v>0</v>
      </c>
      <c r="CXZ4">
        <v>0</v>
      </c>
      <c r="CYA4">
        <v>0</v>
      </c>
      <c r="CYB4">
        <v>0</v>
      </c>
      <c r="CYC4">
        <v>0</v>
      </c>
      <c r="CYD4">
        <v>0</v>
      </c>
      <c r="CYE4">
        <v>0</v>
      </c>
      <c r="CYF4">
        <v>0</v>
      </c>
      <c r="CYG4">
        <v>0</v>
      </c>
      <c r="CYH4">
        <v>0</v>
      </c>
      <c r="CYI4">
        <v>0</v>
      </c>
      <c r="CYJ4">
        <v>0</v>
      </c>
      <c r="CYK4">
        <v>0</v>
      </c>
      <c r="CYL4">
        <v>0</v>
      </c>
      <c r="CYM4">
        <v>0</v>
      </c>
      <c r="CYN4">
        <v>0</v>
      </c>
      <c r="CYO4">
        <v>0</v>
      </c>
      <c r="CYP4">
        <v>0</v>
      </c>
      <c r="CYQ4">
        <v>0</v>
      </c>
      <c r="CYR4">
        <v>0</v>
      </c>
      <c r="CYS4">
        <v>0</v>
      </c>
      <c r="CYT4">
        <v>0</v>
      </c>
      <c r="CYU4">
        <v>0</v>
      </c>
      <c r="CYV4">
        <v>0</v>
      </c>
      <c r="CYW4">
        <v>0</v>
      </c>
      <c r="CYX4">
        <v>0</v>
      </c>
      <c r="CYY4">
        <v>0</v>
      </c>
      <c r="CYZ4">
        <v>0</v>
      </c>
      <c r="CZA4">
        <v>0</v>
      </c>
      <c r="CZB4">
        <v>0</v>
      </c>
      <c r="CZC4">
        <v>0</v>
      </c>
      <c r="CZD4">
        <v>0</v>
      </c>
      <c r="CZE4">
        <v>0</v>
      </c>
      <c r="CZF4">
        <v>0</v>
      </c>
      <c r="CZG4">
        <v>0</v>
      </c>
      <c r="CZH4">
        <v>0</v>
      </c>
      <c r="CZI4">
        <v>0</v>
      </c>
      <c r="CZJ4">
        <v>0</v>
      </c>
      <c r="CZK4">
        <v>0</v>
      </c>
      <c r="CZL4">
        <v>0</v>
      </c>
      <c r="CZM4">
        <v>0</v>
      </c>
      <c r="CZN4">
        <v>0</v>
      </c>
      <c r="CZO4">
        <v>0</v>
      </c>
      <c r="CZP4">
        <v>0</v>
      </c>
      <c r="CZQ4">
        <v>0</v>
      </c>
      <c r="CZR4">
        <v>0</v>
      </c>
      <c r="CZS4">
        <v>0</v>
      </c>
      <c r="CZT4">
        <v>0</v>
      </c>
      <c r="CZU4">
        <v>0</v>
      </c>
      <c r="CZV4">
        <v>0</v>
      </c>
      <c r="CZW4">
        <v>0</v>
      </c>
      <c r="CZX4">
        <v>0</v>
      </c>
      <c r="CZY4">
        <v>0</v>
      </c>
      <c r="CZZ4">
        <v>0</v>
      </c>
      <c r="DAA4">
        <v>0</v>
      </c>
      <c r="DAB4">
        <v>0</v>
      </c>
      <c r="DAC4">
        <v>0</v>
      </c>
      <c r="DAD4">
        <v>0</v>
      </c>
      <c r="DAE4">
        <v>0</v>
      </c>
      <c r="DAF4">
        <v>0</v>
      </c>
      <c r="DAG4">
        <v>0</v>
      </c>
      <c r="DAH4">
        <v>0</v>
      </c>
      <c r="DAI4">
        <v>0</v>
      </c>
      <c r="DAJ4">
        <v>0</v>
      </c>
      <c r="DAK4">
        <v>0</v>
      </c>
      <c r="DAL4">
        <v>0</v>
      </c>
      <c r="DAM4">
        <v>0</v>
      </c>
      <c r="DAN4">
        <v>0</v>
      </c>
      <c r="DAO4">
        <v>0</v>
      </c>
      <c r="DAP4">
        <v>0</v>
      </c>
      <c r="DAQ4">
        <v>0</v>
      </c>
      <c r="DAR4">
        <v>0</v>
      </c>
      <c r="DAS4">
        <v>0</v>
      </c>
      <c r="DAT4">
        <v>0</v>
      </c>
      <c r="DAU4">
        <v>0</v>
      </c>
      <c r="DAV4">
        <v>0</v>
      </c>
      <c r="DAW4">
        <v>0</v>
      </c>
      <c r="DAX4">
        <v>0</v>
      </c>
      <c r="DAY4">
        <v>0</v>
      </c>
      <c r="DAZ4">
        <v>0</v>
      </c>
      <c r="DBA4">
        <v>0</v>
      </c>
      <c r="DBB4">
        <v>0</v>
      </c>
      <c r="DBC4">
        <v>0</v>
      </c>
      <c r="DBD4">
        <v>0</v>
      </c>
      <c r="DBE4">
        <v>0</v>
      </c>
      <c r="DBF4">
        <v>0</v>
      </c>
      <c r="DBG4">
        <v>0</v>
      </c>
      <c r="DBH4">
        <v>0</v>
      </c>
      <c r="DBI4">
        <v>0</v>
      </c>
      <c r="DBJ4">
        <v>0</v>
      </c>
      <c r="DBK4">
        <v>0</v>
      </c>
      <c r="DBL4">
        <v>0</v>
      </c>
      <c r="DBM4">
        <v>0</v>
      </c>
      <c r="DBN4">
        <v>0</v>
      </c>
      <c r="DBO4">
        <v>0</v>
      </c>
      <c r="DBP4">
        <v>0</v>
      </c>
      <c r="DBQ4">
        <v>0</v>
      </c>
      <c r="DBR4">
        <v>0</v>
      </c>
      <c r="DBS4">
        <v>0</v>
      </c>
      <c r="DBT4">
        <v>0</v>
      </c>
      <c r="DBU4">
        <v>0</v>
      </c>
      <c r="DBV4">
        <v>0</v>
      </c>
      <c r="DBW4">
        <v>0</v>
      </c>
      <c r="DBX4">
        <v>0</v>
      </c>
      <c r="DBY4">
        <v>0</v>
      </c>
      <c r="DBZ4">
        <v>0</v>
      </c>
      <c r="DCA4">
        <v>0</v>
      </c>
      <c r="DCB4">
        <v>0</v>
      </c>
      <c r="DCC4">
        <v>0</v>
      </c>
      <c r="DCD4">
        <v>0</v>
      </c>
      <c r="DCE4">
        <v>0</v>
      </c>
      <c r="DCF4">
        <v>0</v>
      </c>
      <c r="DCG4">
        <v>0</v>
      </c>
      <c r="DCH4">
        <v>0</v>
      </c>
      <c r="DCI4">
        <v>0</v>
      </c>
      <c r="DCJ4">
        <v>0</v>
      </c>
      <c r="DCK4">
        <v>0</v>
      </c>
      <c r="DCL4">
        <v>0</v>
      </c>
      <c r="DCM4">
        <v>0</v>
      </c>
      <c r="DCN4">
        <v>0</v>
      </c>
      <c r="DCO4">
        <v>0</v>
      </c>
      <c r="DCP4">
        <v>0</v>
      </c>
      <c r="DCQ4">
        <v>0</v>
      </c>
      <c r="DCR4">
        <v>0</v>
      </c>
      <c r="DCS4">
        <v>0</v>
      </c>
      <c r="DCT4">
        <v>0</v>
      </c>
      <c r="DCU4">
        <v>0</v>
      </c>
      <c r="DCV4">
        <v>0</v>
      </c>
      <c r="DCW4">
        <v>0</v>
      </c>
      <c r="DCX4">
        <v>0</v>
      </c>
      <c r="DCY4">
        <v>0</v>
      </c>
      <c r="DCZ4">
        <v>0</v>
      </c>
      <c r="DDA4">
        <v>0</v>
      </c>
      <c r="DDB4">
        <v>0</v>
      </c>
      <c r="DDC4">
        <v>0</v>
      </c>
      <c r="DDD4">
        <v>0</v>
      </c>
      <c r="DDE4">
        <v>0</v>
      </c>
      <c r="DDF4">
        <v>0</v>
      </c>
      <c r="DDG4">
        <v>0</v>
      </c>
      <c r="DDH4">
        <v>0</v>
      </c>
      <c r="DDI4">
        <v>0</v>
      </c>
      <c r="DDJ4">
        <v>0</v>
      </c>
      <c r="DDK4">
        <v>0</v>
      </c>
      <c r="DDL4">
        <v>0</v>
      </c>
      <c r="DDM4">
        <v>0</v>
      </c>
      <c r="DDN4">
        <v>0</v>
      </c>
      <c r="DDO4">
        <v>0</v>
      </c>
      <c r="DDP4">
        <v>0</v>
      </c>
      <c r="DDQ4">
        <v>0</v>
      </c>
      <c r="DDR4">
        <v>0</v>
      </c>
      <c r="DDS4">
        <v>0</v>
      </c>
      <c r="DDT4">
        <v>0</v>
      </c>
      <c r="DDU4">
        <v>0</v>
      </c>
      <c r="DDV4">
        <v>0</v>
      </c>
      <c r="DDW4">
        <v>0</v>
      </c>
      <c r="DDX4">
        <v>0</v>
      </c>
      <c r="DDY4">
        <v>0</v>
      </c>
      <c r="DDZ4">
        <v>0</v>
      </c>
      <c r="DEA4">
        <v>0</v>
      </c>
      <c r="DEB4">
        <v>0</v>
      </c>
      <c r="DEC4">
        <v>0</v>
      </c>
      <c r="DED4">
        <v>0</v>
      </c>
      <c r="DEE4">
        <v>0</v>
      </c>
      <c r="DEF4">
        <v>0</v>
      </c>
      <c r="DEG4">
        <v>0</v>
      </c>
      <c r="DEH4">
        <v>0</v>
      </c>
      <c r="DEI4">
        <v>0</v>
      </c>
      <c r="DEJ4">
        <v>0</v>
      </c>
      <c r="DEK4">
        <v>0</v>
      </c>
      <c r="DEL4">
        <v>0</v>
      </c>
      <c r="DEM4">
        <v>0</v>
      </c>
      <c r="DEN4">
        <v>0</v>
      </c>
      <c r="DEO4">
        <v>0</v>
      </c>
      <c r="DEP4">
        <v>0</v>
      </c>
      <c r="DEQ4">
        <v>0</v>
      </c>
      <c r="DER4">
        <v>0</v>
      </c>
      <c r="DES4">
        <v>0</v>
      </c>
      <c r="DET4">
        <v>0</v>
      </c>
      <c r="DEU4">
        <v>0</v>
      </c>
      <c r="DEV4">
        <v>0</v>
      </c>
      <c r="DEW4">
        <v>0</v>
      </c>
      <c r="DEX4">
        <v>0</v>
      </c>
      <c r="DEY4">
        <v>0</v>
      </c>
      <c r="DEZ4">
        <v>0</v>
      </c>
      <c r="DFA4">
        <v>0</v>
      </c>
      <c r="DFB4">
        <v>0</v>
      </c>
      <c r="DFC4">
        <v>0</v>
      </c>
      <c r="DFD4">
        <v>0</v>
      </c>
      <c r="DFE4">
        <v>0</v>
      </c>
      <c r="DFF4">
        <v>0</v>
      </c>
      <c r="DFG4">
        <v>0</v>
      </c>
      <c r="DFH4">
        <v>0</v>
      </c>
      <c r="DFI4">
        <v>0</v>
      </c>
      <c r="DFJ4">
        <v>0</v>
      </c>
      <c r="DFK4">
        <v>0</v>
      </c>
      <c r="DFL4">
        <v>0</v>
      </c>
      <c r="DFM4">
        <v>0</v>
      </c>
      <c r="DFN4">
        <v>0</v>
      </c>
      <c r="DFO4">
        <v>0</v>
      </c>
      <c r="DFP4">
        <v>0</v>
      </c>
      <c r="DFQ4">
        <v>0</v>
      </c>
      <c r="DFR4">
        <v>0</v>
      </c>
      <c r="DFS4">
        <v>0</v>
      </c>
      <c r="DFT4">
        <v>0</v>
      </c>
      <c r="DFU4">
        <v>0</v>
      </c>
      <c r="DFV4">
        <v>0</v>
      </c>
      <c r="DFW4">
        <v>0</v>
      </c>
      <c r="DFX4">
        <v>0</v>
      </c>
      <c r="DFY4">
        <v>0</v>
      </c>
      <c r="DFZ4">
        <v>0</v>
      </c>
      <c r="DGA4">
        <v>0</v>
      </c>
      <c r="DGB4">
        <v>0</v>
      </c>
      <c r="DGC4">
        <v>0</v>
      </c>
      <c r="DGD4">
        <v>0</v>
      </c>
      <c r="DGE4">
        <v>0</v>
      </c>
      <c r="DGF4">
        <v>0</v>
      </c>
      <c r="DGG4">
        <v>0</v>
      </c>
      <c r="DGH4">
        <v>0</v>
      </c>
      <c r="DGI4">
        <v>0</v>
      </c>
      <c r="DGJ4">
        <v>0</v>
      </c>
      <c r="DGK4">
        <v>0</v>
      </c>
      <c r="DGL4">
        <v>0</v>
      </c>
      <c r="DGM4">
        <v>0</v>
      </c>
      <c r="DGN4">
        <v>0</v>
      </c>
      <c r="DGO4">
        <v>0</v>
      </c>
      <c r="DGP4">
        <v>0</v>
      </c>
      <c r="DGQ4">
        <v>0</v>
      </c>
      <c r="DGR4">
        <v>0</v>
      </c>
      <c r="DGS4">
        <v>0</v>
      </c>
      <c r="DGT4">
        <v>0</v>
      </c>
      <c r="DGU4">
        <v>0</v>
      </c>
      <c r="DGV4">
        <v>0</v>
      </c>
      <c r="DGW4">
        <v>0</v>
      </c>
      <c r="DGX4">
        <v>0</v>
      </c>
      <c r="DGY4">
        <v>0</v>
      </c>
      <c r="DGZ4">
        <v>0</v>
      </c>
      <c r="DHA4">
        <v>0</v>
      </c>
      <c r="DHB4">
        <v>0</v>
      </c>
      <c r="DHC4">
        <v>0</v>
      </c>
      <c r="DHD4">
        <v>0</v>
      </c>
      <c r="DHE4">
        <v>0</v>
      </c>
      <c r="DHF4">
        <v>0</v>
      </c>
      <c r="DHG4">
        <v>0</v>
      </c>
      <c r="DHH4">
        <v>0</v>
      </c>
      <c r="DHI4">
        <v>0</v>
      </c>
      <c r="DHJ4">
        <v>0</v>
      </c>
      <c r="DHK4">
        <v>0</v>
      </c>
      <c r="DHL4">
        <v>0</v>
      </c>
      <c r="DHM4">
        <v>0</v>
      </c>
      <c r="DHN4">
        <v>0</v>
      </c>
      <c r="DHO4">
        <v>0</v>
      </c>
      <c r="DHP4">
        <v>0</v>
      </c>
      <c r="DHQ4">
        <v>0</v>
      </c>
      <c r="DHR4">
        <v>0</v>
      </c>
      <c r="DHS4">
        <v>0</v>
      </c>
      <c r="DHT4">
        <v>0</v>
      </c>
      <c r="DHU4">
        <v>0</v>
      </c>
      <c r="DHV4">
        <v>0</v>
      </c>
      <c r="DHW4">
        <v>0</v>
      </c>
      <c r="DHX4">
        <v>0</v>
      </c>
      <c r="DHY4">
        <v>0</v>
      </c>
      <c r="DHZ4">
        <v>0</v>
      </c>
      <c r="DIA4">
        <v>0</v>
      </c>
      <c r="DIB4">
        <v>0</v>
      </c>
      <c r="DIC4">
        <v>0</v>
      </c>
      <c r="DID4">
        <v>0</v>
      </c>
      <c r="DIE4">
        <v>0</v>
      </c>
      <c r="DIF4">
        <v>0</v>
      </c>
      <c r="DIG4">
        <v>0</v>
      </c>
      <c r="DIH4">
        <v>0</v>
      </c>
      <c r="DII4">
        <v>0</v>
      </c>
      <c r="DIJ4">
        <v>0</v>
      </c>
      <c r="DIK4">
        <v>0</v>
      </c>
      <c r="DIL4">
        <v>0</v>
      </c>
      <c r="DIM4">
        <v>0</v>
      </c>
      <c r="DIN4">
        <v>0</v>
      </c>
      <c r="DIO4">
        <v>0</v>
      </c>
      <c r="DIP4">
        <v>0</v>
      </c>
      <c r="DIQ4">
        <v>0</v>
      </c>
      <c r="DIR4">
        <v>0</v>
      </c>
      <c r="DIS4">
        <v>0</v>
      </c>
      <c r="DIT4">
        <v>0</v>
      </c>
      <c r="DIU4">
        <v>0</v>
      </c>
      <c r="DIV4">
        <v>0</v>
      </c>
      <c r="DIW4">
        <v>0</v>
      </c>
      <c r="DIX4">
        <v>0</v>
      </c>
      <c r="DIY4">
        <v>0</v>
      </c>
      <c r="DIZ4">
        <v>0</v>
      </c>
      <c r="DJA4">
        <v>0</v>
      </c>
      <c r="DJB4">
        <v>0</v>
      </c>
      <c r="DJC4">
        <v>0</v>
      </c>
      <c r="DJD4">
        <v>0</v>
      </c>
      <c r="DJE4">
        <v>0</v>
      </c>
      <c r="DJF4">
        <v>0</v>
      </c>
      <c r="DJG4">
        <v>0</v>
      </c>
      <c r="DJH4">
        <v>0</v>
      </c>
      <c r="DJI4">
        <v>0</v>
      </c>
      <c r="DJJ4">
        <v>0</v>
      </c>
      <c r="DJK4">
        <v>0</v>
      </c>
      <c r="DJL4">
        <v>0</v>
      </c>
      <c r="DJM4">
        <v>0</v>
      </c>
      <c r="DJN4">
        <v>0</v>
      </c>
      <c r="DJO4">
        <v>0</v>
      </c>
      <c r="DJP4">
        <v>0</v>
      </c>
      <c r="DJQ4">
        <v>0</v>
      </c>
      <c r="DJR4">
        <v>0</v>
      </c>
      <c r="DJS4">
        <v>0</v>
      </c>
      <c r="DJT4">
        <v>0</v>
      </c>
      <c r="DJU4">
        <v>0</v>
      </c>
      <c r="DJV4">
        <v>0</v>
      </c>
      <c r="DJW4">
        <v>0</v>
      </c>
      <c r="DJX4">
        <v>0</v>
      </c>
      <c r="DJY4">
        <v>0</v>
      </c>
      <c r="DJZ4">
        <v>0</v>
      </c>
      <c r="DKA4">
        <v>0</v>
      </c>
      <c r="DKB4">
        <v>0</v>
      </c>
      <c r="DKC4">
        <v>0</v>
      </c>
      <c r="DKD4">
        <v>0</v>
      </c>
      <c r="DKE4">
        <v>0</v>
      </c>
      <c r="DKF4">
        <v>0</v>
      </c>
      <c r="DKG4">
        <v>0</v>
      </c>
      <c r="DKH4">
        <v>0</v>
      </c>
      <c r="DKI4">
        <v>0</v>
      </c>
      <c r="DKJ4">
        <v>0</v>
      </c>
    </row>
    <row r="5" spans="1:3000" x14ac:dyDescent="0.3">
      <c r="A5">
        <v>0</v>
      </c>
      <c r="B5">
        <v>-2.0019064051180001E-2</v>
      </c>
      <c r="C5">
        <v>-3.3858505273893301E-2</v>
      </c>
      <c r="D5">
        <v>-4.2970373639003197E-2</v>
      </c>
      <c r="E5">
        <v>-4.7768434449127803E-2</v>
      </c>
      <c r="F5">
        <v>-5.0695636966424103E-2</v>
      </c>
      <c r="G5">
        <v>-5.2847535063073499E-2</v>
      </c>
      <c r="H5">
        <v>-5.4696233922039698E-2</v>
      </c>
      <c r="I5">
        <v>-5.6432331861298403E-2</v>
      </c>
      <c r="J5">
        <v>-5.8367077381608803E-2</v>
      </c>
      <c r="K5">
        <v>-6.0537564219000299E-2</v>
      </c>
      <c r="L5">
        <v>-6.2989205557025599E-2</v>
      </c>
      <c r="M5">
        <v>-6.5776666758211394E-2</v>
      </c>
      <c r="N5">
        <v>-6.8963891948307807E-2</v>
      </c>
      <c r="O5">
        <v>-7.2622325634139007E-2</v>
      </c>
      <c r="P5">
        <v>-7.6826367270973195E-2</v>
      </c>
      <c r="Q5">
        <v>-8.1645329997467403E-2</v>
      </c>
      <c r="R5">
        <v>-8.7132264583399205E-2</v>
      </c>
      <c r="S5">
        <v>-9.3310893728987501E-2</v>
      </c>
      <c r="T5">
        <v>-0.100159207969611</v>
      </c>
      <c r="U5">
        <v>-0.107587152616216</v>
      </c>
      <c r="V5">
        <v>-0.115421363628936</v>
      </c>
      <c r="W5">
        <v>-0.12340754944363699</v>
      </c>
      <c r="X5">
        <v>-0.13118019826805</v>
      </c>
      <c r="Y5">
        <v>-0.13807763045681301</v>
      </c>
      <c r="Z5">
        <v>-0.14276268758990099</v>
      </c>
      <c r="AA5">
        <v>-0.14398737505092701</v>
      </c>
      <c r="AB5">
        <v>-0.14181569317675399</v>
      </c>
      <c r="AC5">
        <v>-0.136633750608052</v>
      </c>
      <c r="AD5">
        <v>-0.128084167693572</v>
      </c>
      <c r="AE5">
        <v>-0.119264051014925</v>
      </c>
      <c r="AF5">
        <v>-0.11208713971107601</v>
      </c>
      <c r="AG5">
        <v>-0.10627597563621199</v>
      </c>
      <c r="AH5">
        <v>-9.9787048187629707E-2</v>
      </c>
      <c r="AI5">
        <v>-9.1739744235153894E-2</v>
      </c>
      <c r="AJ5">
        <v>-7.9726498490992906E-2</v>
      </c>
      <c r="AK5">
        <v>-6.4742523488809406E-2</v>
      </c>
      <c r="AL5">
        <v>-4.3609722079418302E-2</v>
      </c>
      <c r="AM5">
        <v>-2.6824304973514401E-2</v>
      </c>
      <c r="AN5">
        <v>-3.1932047206737597E-2</v>
      </c>
      <c r="AO5">
        <v>-4.52849515718639E-2</v>
      </c>
      <c r="AP5">
        <v>-4.4122725206052302E-2</v>
      </c>
      <c r="AQ5">
        <v>-4.3289836655266901E-2</v>
      </c>
      <c r="AR5">
        <v>-4.2874720714090798E-2</v>
      </c>
      <c r="AS5">
        <v>-4.2694289639259198E-2</v>
      </c>
      <c r="AT5">
        <v>-4.2633669290784701E-2</v>
      </c>
      <c r="AU5">
        <v>-4.2553177313294201E-2</v>
      </c>
      <c r="AV5">
        <v>-4.2447701046590798E-2</v>
      </c>
      <c r="AW5">
        <v>-4.2310374811559102E-2</v>
      </c>
      <c r="AX5">
        <v>-4.2131882522022802E-2</v>
      </c>
      <c r="AY5">
        <v>-4.1899450326206802E-2</v>
      </c>
      <c r="AZ5">
        <v>-4.15954178346978E-2</v>
      </c>
      <c r="BA5">
        <v>-4.1195221469391301E-2</v>
      </c>
      <c r="BB5">
        <v>-4.0664602560148901E-2</v>
      </c>
      <c r="BC5">
        <v>-3.9955843227914997E-2</v>
      </c>
      <c r="BD5">
        <v>-3.9002805535882298E-2</v>
      </c>
      <c r="BE5">
        <v>-3.77147682521181E-2</v>
      </c>
      <c r="BF5">
        <v>-3.5970010709982597E-2</v>
      </c>
      <c r="BG5">
        <v>-3.3615789581911297E-2</v>
      </c>
      <c r="BH5">
        <v>-3.0521675954803699E-2</v>
      </c>
      <c r="BI5">
        <v>-2.69160447755896E-2</v>
      </c>
      <c r="BJ5">
        <v>-2.3880617008648498E-2</v>
      </c>
      <c r="BK5">
        <v>-2.2624288955809899E-2</v>
      </c>
      <c r="BL5">
        <v>-2.2570105255699E-2</v>
      </c>
      <c r="BM5">
        <v>-1.7991225908041201E-2</v>
      </c>
      <c r="BN5">
        <v>-1.0920540808682299E-2</v>
      </c>
      <c r="BO5">
        <v>-4.1206221528005803E-3</v>
      </c>
      <c r="BP5">
        <v>-3.2353377702498301E-3</v>
      </c>
      <c r="BQ5">
        <v>-8.0557826294406203E-3</v>
      </c>
      <c r="BR5">
        <v>-1.54734520725304E-2</v>
      </c>
      <c r="BS5">
        <v>-1.6921891198089799E-2</v>
      </c>
      <c r="BT5">
        <v>-1.5965975944234202E-2</v>
      </c>
      <c r="BU5">
        <v>-1.57133849785621E-2</v>
      </c>
      <c r="BV5">
        <v>-1.58889859222376E-2</v>
      </c>
      <c r="BW5">
        <v>-1.6238723706605299E-2</v>
      </c>
      <c r="BX5">
        <v>-1.6658958970915998E-2</v>
      </c>
      <c r="BY5">
        <v>-1.7122175979563801E-2</v>
      </c>
      <c r="BZ5">
        <v>-1.7631075131464401E-2</v>
      </c>
      <c r="CA5">
        <v>-1.818818168664E-2</v>
      </c>
      <c r="CB5">
        <v>-1.8795758186427501E-2</v>
      </c>
      <c r="CC5">
        <v>-1.9455742191170501E-2</v>
      </c>
      <c r="CD5">
        <v>-2.0169687692227201E-2</v>
      </c>
      <c r="CE5">
        <v>-2.09387694839102E-2</v>
      </c>
      <c r="CF5">
        <v>-2.1763847547122499E-2</v>
      </c>
      <c r="CG5">
        <v>-2.2645663197721801E-2</v>
      </c>
      <c r="CH5">
        <v>-2.35851708433562E-2</v>
      </c>
      <c r="CI5">
        <v>-2.45840551099848E-2</v>
      </c>
      <c r="CJ5">
        <v>-2.56453550212506E-2</v>
      </c>
      <c r="CK5">
        <v>-2.67742070614971E-2</v>
      </c>
      <c r="CL5">
        <v>-2.7978571486963699E-2</v>
      </c>
      <c r="CM5">
        <v>-2.9269898189255499E-2</v>
      </c>
      <c r="CN5">
        <v>-3.06636017595983E-2</v>
      </c>
      <c r="CO5">
        <v>-3.2178770343895699E-2</v>
      </c>
      <c r="CP5">
        <v>-3.3834711978587902E-2</v>
      </c>
      <c r="CQ5">
        <v>-3.5637543752070698E-2</v>
      </c>
      <c r="CR5">
        <v>-3.7543058881158602E-2</v>
      </c>
      <c r="CS5">
        <v>-3.9372292409316299E-2</v>
      </c>
      <c r="CT5">
        <v>-4.0695700595244001E-2</v>
      </c>
      <c r="CU5">
        <v>-4.1174556744758901E-2</v>
      </c>
      <c r="CV5">
        <v>-4.1411584297733998E-2</v>
      </c>
      <c r="CW5">
        <v>-4.2568816866532702E-2</v>
      </c>
      <c r="CX5">
        <v>-4.4099766815030902E-2</v>
      </c>
      <c r="CY5">
        <v>-4.3837156052274701E-2</v>
      </c>
      <c r="CZ5">
        <v>-4.3959869902418403E-2</v>
      </c>
      <c r="DA5">
        <v>-4.4098368525294897E-2</v>
      </c>
      <c r="DB5">
        <v>-4.4341326368133697E-2</v>
      </c>
      <c r="DC5">
        <v>-4.4624718291060503E-2</v>
      </c>
      <c r="DD5">
        <v>-4.4923734366351303E-2</v>
      </c>
      <c r="DE5">
        <v>-4.5252934616430103E-2</v>
      </c>
      <c r="DF5">
        <v>-4.5615312832946897E-2</v>
      </c>
      <c r="DG5">
        <v>-4.6014156073286898E-2</v>
      </c>
      <c r="DH5">
        <v>-4.6453057911688099E-2</v>
      </c>
      <c r="DI5">
        <v>-4.6935950635764397E-2</v>
      </c>
      <c r="DJ5">
        <v>-4.7467119320268703E-2</v>
      </c>
      <c r="DK5">
        <v>-4.8051218601306699E-2</v>
      </c>
      <c r="DL5">
        <v>-4.8693268366360003E-2</v>
      </c>
      <c r="DM5">
        <v>-4.9398656447804598E-2</v>
      </c>
      <c r="DN5">
        <v>-5.0173085266971701E-2</v>
      </c>
      <c r="DO5">
        <v>-5.1022511617064698E-2</v>
      </c>
      <c r="DP5">
        <v>-5.1952986382159998E-2</v>
      </c>
      <c r="DQ5">
        <v>-5.2970444471958998E-2</v>
      </c>
      <c r="DR5">
        <v>-5.40803559209284E-2</v>
      </c>
      <c r="DS5">
        <v>-5.5287163650555901E-2</v>
      </c>
      <c r="DT5">
        <v>-5.65935298766252E-2</v>
      </c>
      <c r="DU5">
        <v>-5.7999229526749303E-2</v>
      </c>
      <c r="DV5">
        <v>-5.9499702883624397E-2</v>
      </c>
      <c r="DW5">
        <v>-6.1084242686173101E-2</v>
      </c>
      <c r="DX5">
        <v>-6.2733964409827495E-2</v>
      </c>
      <c r="DY5">
        <v>-6.4420033783354202E-2</v>
      </c>
      <c r="DZ5">
        <v>-6.61029242435415E-2</v>
      </c>
      <c r="EA5">
        <v>-6.7734363573760101E-2</v>
      </c>
      <c r="EB5">
        <v>-6.9263564158598898E-2</v>
      </c>
      <c r="EC5">
        <v>-7.0649291852707699E-2</v>
      </c>
      <c r="ED5">
        <v>-7.1876567602614405E-2</v>
      </c>
      <c r="EE5">
        <v>-7.2972145596641502E-2</v>
      </c>
      <c r="EF5">
        <v>-7.4007110195179193E-2</v>
      </c>
      <c r="EG5">
        <v>-7.5072552653946495E-2</v>
      </c>
      <c r="EH5">
        <v>-7.6220180055022499E-2</v>
      </c>
      <c r="EI5">
        <v>-7.7391713146033797E-2</v>
      </c>
      <c r="EJ5">
        <v>-7.8428088932854703E-2</v>
      </c>
      <c r="EK5">
        <v>-7.9145650322577796E-2</v>
      </c>
      <c r="EL5">
        <v>-7.9362392888051705E-2</v>
      </c>
      <c r="EM5">
        <v>-7.8866970931258398E-2</v>
      </c>
      <c r="EN5">
        <v>-7.7412127713951895E-2</v>
      </c>
      <c r="EO5">
        <v>-7.4835412991315395E-2</v>
      </c>
      <c r="EP5">
        <v>-7.1426203053653506E-2</v>
      </c>
      <c r="EQ5">
        <v>-6.8708601055340796E-2</v>
      </c>
      <c r="ER5">
        <v>-7.0876521345114601E-2</v>
      </c>
      <c r="ES5">
        <v>-8.6452811986499997E-2</v>
      </c>
      <c r="ET5">
        <v>-0.12650970148471699</v>
      </c>
      <c r="EU5">
        <v>-0.20629884278098101</v>
      </c>
      <c r="EV5">
        <v>-0.33406655671617702</v>
      </c>
      <c r="EW5">
        <v>-0.50190931495676405</v>
      </c>
      <c r="EX5">
        <v>-0.72967307707718898</v>
      </c>
      <c r="EY5">
        <v>-1.0133911927633801</v>
      </c>
      <c r="EZ5">
        <v>-1.7899753096342901</v>
      </c>
      <c r="FA5">
        <v>1.1883816832901599</v>
      </c>
      <c r="FB5">
        <v>0.64394922128267396</v>
      </c>
      <c r="FC5">
        <v>0.62714272846456998</v>
      </c>
      <c r="FD5">
        <v>0.61446931474690203</v>
      </c>
      <c r="FE5">
        <v>0.605008338685049</v>
      </c>
      <c r="FF5">
        <v>0.59630802450367404</v>
      </c>
      <c r="FG5">
        <v>0.58819437312089695</v>
      </c>
      <c r="FH5">
        <v>0.58118948049524899</v>
      </c>
      <c r="FI5">
        <v>0.57321875426101399</v>
      </c>
      <c r="FJ5">
        <v>0.55945499952287703</v>
      </c>
      <c r="FK5">
        <v>0.54050242109388302</v>
      </c>
      <c r="FL5">
        <v>0.52371409203673602</v>
      </c>
      <c r="FM5">
        <v>0.51103052662042103</v>
      </c>
      <c r="FN5">
        <v>0.491662742174022</v>
      </c>
      <c r="FO5">
        <v>0.46935303806337197</v>
      </c>
      <c r="FP5">
        <v>0.462332759520453</v>
      </c>
      <c r="FQ5">
        <v>0.49215328392283803</v>
      </c>
      <c r="FR5">
        <v>0.53214002236487001</v>
      </c>
      <c r="FS5">
        <v>0.58280217743058105</v>
      </c>
      <c r="FT5">
        <v>0.65678484690671002</v>
      </c>
      <c r="FU5">
        <v>0.86237874283216298</v>
      </c>
      <c r="FV5">
        <v>1.10905987364209</v>
      </c>
      <c r="FW5">
        <v>1.14884105667868</v>
      </c>
      <c r="FX5">
        <v>1.19220663669793</v>
      </c>
      <c r="FY5">
        <v>1.2331916926439701</v>
      </c>
      <c r="FZ5">
        <v>1.2373425318321101</v>
      </c>
      <c r="GA5">
        <v>1.24211082217735</v>
      </c>
      <c r="GB5">
        <v>1.2479555558072</v>
      </c>
      <c r="GC5">
        <v>1.2545898569407801</v>
      </c>
      <c r="GD5">
        <v>1.2582398261219101</v>
      </c>
      <c r="GE5">
        <v>1.26213713958203</v>
      </c>
      <c r="GF5">
        <v>1.2664122899946699</v>
      </c>
      <c r="GG5">
        <v>1.27125897639777</v>
      </c>
      <c r="GH5">
        <v>1.27511014048456</v>
      </c>
      <c r="GI5">
        <v>1.2793824060050101</v>
      </c>
      <c r="GJ5">
        <v>1.2840582018890201</v>
      </c>
      <c r="GK5">
        <v>1.2890763817439901</v>
      </c>
      <c r="GL5">
        <v>1.29446040648566</v>
      </c>
      <c r="GM5">
        <v>1.2980971950942</v>
      </c>
      <c r="GN5">
        <v>1.30173740330698</v>
      </c>
      <c r="GO5">
        <v>1.30574774662666</v>
      </c>
      <c r="GP5">
        <v>1.3101717607260499</v>
      </c>
      <c r="GQ5">
        <v>1.31505971136143</v>
      </c>
      <c r="GR5">
        <v>1.3204700301854799</v>
      </c>
      <c r="GS5">
        <v>1.3264719164618799</v>
      </c>
      <c r="GT5">
        <v>1.33314589274858</v>
      </c>
      <c r="GU5">
        <v>1.3405749186494</v>
      </c>
      <c r="GV5">
        <v>1.34443230096404</v>
      </c>
      <c r="GW5">
        <v>1.34830395308734</v>
      </c>
      <c r="GX5">
        <v>1.35218187900463</v>
      </c>
      <c r="GY5">
        <v>1.3564461453822201</v>
      </c>
      <c r="GZ5">
        <v>1.36112688931628</v>
      </c>
      <c r="HA5">
        <v>1.36625564094131</v>
      </c>
      <c r="HB5">
        <v>1.37186833817146</v>
      </c>
      <c r="HC5">
        <v>1.3780113434213199</v>
      </c>
      <c r="HD5">
        <v>1.38474700253795</v>
      </c>
      <c r="HE5">
        <v>1.3885497491591601</v>
      </c>
      <c r="HF5">
        <v>1.3923565006043099</v>
      </c>
      <c r="HG5">
        <v>1.3965527336164001</v>
      </c>
      <c r="HH5">
        <v>1.4011839573568901</v>
      </c>
      <c r="HI5">
        <v>1.4063013118198899</v>
      </c>
      <c r="HJ5">
        <v>1.41195919831102</v>
      </c>
      <c r="HK5">
        <v>1.41820957793435</v>
      </c>
      <c r="HL5">
        <v>1.42510426885966</v>
      </c>
      <c r="HM5">
        <v>1.43269751832852</v>
      </c>
      <c r="HN5">
        <v>1.44104993642504</v>
      </c>
      <c r="HO5">
        <v>1.4502334723800001</v>
      </c>
      <c r="HP5">
        <v>1.46034340271382</v>
      </c>
      <c r="HQ5">
        <v>1.4715040605988099</v>
      </c>
      <c r="HR5">
        <v>1.4838537169975801</v>
      </c>
      <c r="HS5">
        <v>1.4975315792602499</v>
      </c>
      <c r="HT5">
        <v>1.5126591901658399</v>
      </c>
      <c r="HU5">
        <v>1.52934579422213</v>
      </c>
      <c r="HV5">
        <v>1.5477567481027801</v>
      </c>
      <c r="HW5">
        <v>1.56814492076026</v>
      </c>
      <c r="HX5">
        <v>1.5908571314191</v>
      </c>
      <c r="HY5">
        <v>1.6160835349942799</v>
      </c>
      <c r="HZ5">
        <v>1.6439250461547199</v>
      </c>
      <c r="IA5">
        <v>1.67472617914119</v>
      </c>
      <c r="IB5">
        <v>1.7091922976225</v>
      </c>
      <c r="IC5">
        <v>1.7478518618389001</v>
      </c>
      <c r="ID5">
        <v>1.7907458293470699</v>
      </c>
      <c r="IE5">
        <v>1.83862069870028</v>
      </c>
      <c r="IF5">
        <v>1.89200482526184</v>
      </c>
      <c r="IG5">
        <v>1.95262239736208</v>
      </c>
      <c r="IH5">
        <v>2.0195607881446</v>
      </c>
      <c r="II5">
        <v>2.09521346007292</v>
      </c>
      <c r="IJ5">
        <v>2.1788409047013499</v>
      </c>
      <c r="IK5">
        <v>2.2737053011512298</v>
      </c>
      <c r="IL5">
        <v>2.3782731776611898</v>
      </c>
      <c r="IM5">
        <v>2.4962812240337402</v>
      </c>
      <c r="IN5">
        <v>2.6260204696532998</v>
      </c>
      <c r="IO5">
        <v>2.7669474493467101</v>
      </c>
      <c r="IP5">
        <v>2.9160983626635799</v>
      </c>
      <c r="IQ5">
        <v>3.0735609763353202</v>
      </c>
      <c r="IR5">
        <v>3.2297904636419998</v>
      </c>
      <c r="IS5">
        <v>3.3890039844156798</v>
      </c>
      <c r="IT5">
        <v>3.5587848569206</v>
      </c>
      <c r="IU5">
        <v>3.7361788205124702</v>
      </c>
      <c r="IV5">
        <v>3.9702818384872001</v>
      </c>
      <c r="IW5">
        <v>3.9843017983025999</v>
      </c>
      <c r="IX5">
        <v>4.0009500295802898</v>
      </c>
      <c r="IY5">
        <v>4.0236045888160197</v>
      </c>
      <c r="IZ5">
        <v>4.0288836524446001</v>
      </c>
      <c r="JA5">
        <v>4.0340532430462703</v>
      </c>
      <c r="JB5">
        <v>4.0396527298155798</v>
      </c>
      <c r="JC5">
        <v>4.0456473777676001</v>
      </c>
      <c r="JD5">
        <v>4.0519735307897298</v>
      </c>
      <c r="JE5">
        <v>4.0585665710093002</v>
      </c>
      <c r="JF5">
        <v>4.0655226427508202</v>
      </c>
      <c r="JG5">
        <v>4.06976660908638</v>
      </c>
      <c r="JH5">
        <v>4.0740191177903098</v>
      </c>
      <c r="JI5">
        <v>4.0783250942918903</v>
      </c>
      <c r="JJ5">
        <v>4.0831610602798003</v>
      </c>
      <c r="JK5">
        <v>4.0886490091832499</v>
      </c>
      <c r="JL5">
        <v>4.0949533202566899</v>
      </c>
      <c r="JM5">
        <v>4.1022440616421196</v>
      </c>
      <c r="JN5">
        <v>4.1105672675959104</v>
      </c>
      <c r="JO5">
        <v>4.1158554324715899</v>
      </c>
      <c r="JP5">
        <v>4.12116353302814</v>
      </c>
      <c r="JQ5">
        <v>4.1269735926775297</v>
      </c>
      <c r="JR5">
        <v>4.1332616778015003</v>
      </c>
      <c r="JS5">
        <v>4.1399990579419796</v>
      </c>
      <c r="JT5">
        <v>4.1471627024110802</v>
      </c>
      <c r="JU5">
        <v>4.1519714972589297</v>
      </c>
      <c r="JV5">
        <v>4.1567765062301198</v>
      </c>
      <c r="JW5">
        <v>4.1616209885418503</v>
      </c>
      <c r="JX5">
        <v>4.1670481949607501</v>
      </c>
      <c r="JY5">
        <v>4.1731835717785701</v>
      </c>
      <c r="JZ5">
        <v>4.18019072221513</v>
      </c>
      <c r="KA5">
        <v>4.1881229485371598</v>
      </c>
      <c r="KB5">
        <v>4.1936388696935998</v>
      </c>
      <c r="KC5">
        <v>4.1991702240350604</v>
      </c>
      <c r="KD5">
        <v>4.2052265352285199</v>
      </c>
      <c r="KE5">
        <v>4.2118101223885702</v>
      </c>
      <c r="KF5">
        <v>4.21893442740169</v>
      </c>
      <c r="KG5">
        <v>4.22672998673122</v>
      </c>
      <c r="KH5">
        <v>4.2320882352643903</v>
      </c>
      <c r="KI5">
        <v>4.2375084660260498</v>
      </c>
      <c r="KJ5">
        <v>4.2435754345237902</v>
      </c>
      <c r="KK5">
        <v>4.2504012385304701</v>
      </c>
      <c r="KL5">
        <v>4.2580299534556403</v>
      </c>
      <c r="KM5">
        <v>4.2638095382032599</v>
      </c>
      <c r="KN5">
        <v>4.2695793197908101</v>
      </c>
      <c r="KO5">
        <v>4.2758989933385401</v>
      </c>
      <c r="KP5">
        <v>4.2827954378645803</v>
      </c>
      <c r="KQ5">
        <v>4.2903914366608698</v>
      </c>
      <c r="KR5">
        <v>4.2988370097067801</v>
      </c>
      <c r="KS5">
        <v>4.3083029069323002</v>
      </c>
      <c r="KT5">
        <v>4.3189248317027298</v>
      </c>
      <c r="KU5">
        <v>4.3307188094257896</v>
      </c>
      <c r="KV5">
        <v>4.34366643536032</v>
      </c>
      <c r="KW5">
        <v>4.3578440219632402</v>
      </c>
      <c r="KX5">
        <v>4.3735794047647101</v>
      </c>
      <c r="KY5">
        <v>4.3913549504673401</v>
      </c>
      <c r="KZ5">
        <v>4.4113727167695798</v>
      </c>
      <c r="LA5">
        <v>4.4334314592561501</v>
      </c>
      <c r="LB5">
        <v>4.4575114125604101</v>
      </c>
      <c r="LC5">
        <v>4.4846052371027598</v>
      </c>
      <c r="LD5">
        <v>4.5157481977342702</v>
      </c>
      <c r="LE5">
        <v>4.5504161024640197</v>
      </c>
      <c r="LF5">
        <v>4.5877611552524202</v>
      </c>
      <c r="LG5">
        <v>4.6292585065804399</v>
      </c>
      <c r="LH5">
        <v>4.6774178728745097</v>
      </c>
      <c r="LI5">
        <v>4.7314632803223899</v>
      </c>
      <c r="LJ5">
        <v>4.7894677950623796</v>
      </c>
      <c r="LK5">
        <v>4.8533423402571803</v>
      </c>
      <c r="LL5">
        <v>4.9270200876961496</v>
      </c>
      <c r="LM5">
        <v>5.0090273036923403</v>
      </c>
      <c r="LN5">
        <v>5.0947208931915098</v>
      </c>
      <c r="LO5">
        <v>5.1018159507706402</v>
      </c>
      <c r="LP5">
        <v>5.1097037170388004</v>
      </c>
      <c r="LQ5">
        <v>5.1186267232185001</v>
      </c>
      <c r="LR5">
        <v>5.1285460963852101</v>
      </c>
      <c r="LS5">
        <v>5.1359256507202398</v>
      </c>
      <c r="LT5">
        <v>5.1439876900245904</v>
      </c>
      <c r="LU5">
        <v>5.15272796271839</v>
      </c>
      <c r="LV5">
        <v>5.16216273864634</v>
      </c>
      <c r="LW5">
        <v>5.1691831019985797</v>
      </c>
      <c r="LX5">
        <v>5.1761850253265704</v>
      </c>
      <c r="LY5">
        <v>5.1832012011458897</v>
      </c>
      <c r="LZ5">
        <v>5.1909984144689503</v>
      </c>
      <c r="MA5">
        <v>5.1997203402674499</v>
      </c>
      <c r="MB5">
        <v>5.2094051243701402</v>
      </c>
      <c r="MC5">
        <v>5.21669028535237</v>
      </c>
      <c r="MD5">
        <v>5.2239365885457101</v>
      </c>
      <c r="ME5">
        <v>5.2318347354896</v>
      </c>
      <c r="MF5">
        <v>5.2404512334382796</v>
      </c>
      <c r="MG5">
        <v>5.2498641812902704</v>
      </c>
      <c r="MH5">
        <v>5.2569766996286704</v>
      </c>
      <c r="MI5">
        <v>5.26414300434935</v>
      </c>
      <c r="MJ5">
        <v>5.27206775599526</v>
      </c>
      <c r="MK5">
        <v>5.2807759558029996</v>
      </c>
      <c r="ML5">
        <v>5.2879321157499399</v>
      </c>
      <c r="MM5">
        <v>5.2950463539871402</v>
      </c>
      <c r="MN5">
        <v>5.3028709318090304</v>
      </c>
      <c r="MO5">
        <v>5.3115384522955598</v>
      </c>
      <c r="MP5">
        <v>5.3187425248967299</v>
      </c>
      <c r="MQ5">
        <v>5.3259761751472903</v>
      </c>
      <c r="MR5">
        <v>5.3338890153419003</v>
      </c>
      <c r="MS5">
        <v>5.3425087191882596</v>
      </c>
      <c r="MT5">
        <v>5.3495751960200204</v>
      </c>
      <c r="MU5">
        <v>5.3566597037947998</v>
      </c>
      <c r="MV5">
        <v>5.3645011035913104</v>
      </c>
      <c r="MW5">
        <v>5.37319035073486</v>
      </c>
      <c r="MX5">
        <v>5.3803988305616697</v>
      </c>
      <c r="MY5">
        <v>5.3875884055678602</v>
      </c>
      <c r="MZ5">
        <v>5.3954597494002003</v>
      </c>
      <c r="NA5">
        <v>5.4040714642544998</v>
      </c>
      <c r="NB5">
        <v>5.4135048102614602</v>
      </c>
      <c r="NC5">
        <v>5.42057719924866</v>
      </c>
      <c r="ND5">
        <v>5.4283661325694998</v>
      </c>
      <c r="NE5">
        <v>5.4369454024059598</v>
      </c>
      <c r="NF5">
        <v>5.4464257607929003</v>
      </c>
      <c r="NG5">
        <v>5.4535414005319298</v>
      </c>
      <c r="NH5">
        <v>5.4613436504568504</v>
      </c>
      <c r="NI5">
        <v>5.46987212307417</v>
      </c>
      <c r="NJ5">
        <v>5.4791671698269102</v>
      </c>
      <c r="NK5">
        <v>5.4893996458107903</v>
      </c>
      <c r="NL5">
        <v>5.5007441522693004</v>
      </c>
      <c r="NM5">
        <v>5.5131994283774697</v>
      </c>
      <c r="NN5">
        <v>5.5267033744269503</v>
      </c>
      <c r="NO5">
        <v>5.5414030204274303</v>
      </c>
      <c r="NP5">
        <v>5.5576764850256604</v>
      </c>
      <c r="NQ5">
        <v>5.5755165498034804</v>
      </c>
      <c r="NR5">
        <v>5.5947034176149302</v>
      </c>
      <c r="NS5">
        <v>5.6156123380620002</v>
      </c>
      <c r="NT5">
        <v>5.6386094082733704</v>
      </c>
      <c r="NU5">
        <v>5.6632541843096202</v>
      </c>
      <c r="NV5">
        <v>5.6897100912512597</v>
      </c>
      <c r="NW5">
        <v>5.6958951127242896</v>
      </c>
      <c r="NX5">
        <v>5.7026890890490796</v>
      </c>
      <c r="NY5">
        <v>5.71014035228007</v>
      </c>
      <c r="NZ5">
        <v>5.7182708299848803</v>
      </c>
      <c r="OA5">
        <v>5.7242812029835397</v>
      </c>
      <c r="OB5">
        <v>5.7308432399590101</v>
      </c>
      <c r="OC5">
        <v>5.7380353741660004</v>
      </c>
      <c r="OD5">
        <v>5.7458993660359203</v>
      </c>
      <c r="OE5">
        <v>5.75455996576407</v>
      </c>
      <c r="OF5">
        <v>5.7638510772505001</v>
      </c>
      <c r="OG5">
        <v>5.7738088088713901</v>
      </c>
      <c r="OH5">
        <v>5.7846814688839396</v>
      </c>
      <c r="OI5">
        <v>5.7966318682583404</v>
      </c>
      <c r="OJ5">
        <v>5.8095759808293996</v>
      </c>
      <c r="OK5">
        <v>5.8232492494552197</v>
      </c>
      <c r="OL5">
        <v>5.8380075835080696</v>
      </c>
      <c r="OM5">
        <v>5.8539123666328701</v>
      </c>
      <c r="ON5">
        <v>5.8709440779686703</v>
      </c>
      <c r="OO5">
        <v>5.8885157074074703</v>
      </c>
      <c r="OP5">
        <v>5.90774057615742</v>
      </c>
      <c r="OQ5">
        <v>5.9271454811148603</v>
      </c>
      <c r="OR5">
        <v>5.9475750392799203</v>
      </c>
      <c r="OS5">
        <v>5.9680846110403003</v>
      </c>
      <c r="OT5">
        <v>5.97155350223378</v>
      </c>
      <c r="OU5">
        <v>5.97526961979883</v>
      </c>
      <c r="OV5">
        <v>5.9792534511460298</v>
      </c>
      <c r="OW5">
        <v>5.9835047803909296</v>
      </c>
      <c r="OX5">
        <v>5.9866469211347102</v>
      </c>
      <c r="OY5">
        <v>5.9898877993881801</v>
      </c>
      <c r="OZ5">
        <v>5.9934219907522097</v>
      </c>
      <c r="PA5">
        <v>5.9973029606011403</v>
      </c>
      <c r="PB5">
        <v>6.00128071994917</v>
      </c>
      <c r="PC5">
        <v>6.0041799967068101</v>
      </c>
      <c r="PD5">
        <v>6.0073185682460704</v>
      </c>
      <c r="PE5">
        <v>6.0106945773249203</v>
      </c>
      <c r="PF5">
        <v>6.0145596603023304</v>
      </c>
      <c r="PG5">
        <v>6.0175533839336701</v>
      </c>
      <c r="PH5">
        <v>6.0204438739519999</v>
      </c>
      <c r="PI5">
        <v>6.0234860390477696</v>
      </c>
      <c r="PJ5">
        <v>6.0265833951424002</v>
      </c>
      <c r="PK5">
        <v>6.0298959956707199</v>
      </c>
      <c r="PL5">
        <v>6.0322589710896501</v>
      </c>
      <c r="PM5">
        <v>6.03469978367011</v>
      </c>
      <c r="PN5">
        <v>6.0373534184778697</v>
      </c>
      <c r="PO5">
        <v>6.0401465342180103</v>
      </c>
      <c r="PP5">
        <v>6.0423955470492698</v>
      </c>
      <c r="PQ5">
        <v>6.0446991813857602</v>
      </c>
      <c r="PR5">
        <v>6.0471566306369002</v>
      </c>
      <c r="PS5">
        <v>6.0499670984999003</v>
      </c>
      <c r="PT5">
        <v>6.05275936356208</v>
      </c>
      <c r="PU5">
        <v>6.0547733098043697</v>
      </c>
      <c r="PV5">
        <v>6.0567265761858398</v>
      </c>
      <c r="PW5">
        <v>6.0589624931027402</v>
      </c>
      <c r="PX5">
        <v>6.06143145002165</v>
      </c>
      <c r="PY5">
        <v>6.06339099242867</v>
      </c>
      <c r="PZ5">
        <v>6.0652732890904097</v>
      </c>
      <c r="QA5">
        <v>6.0673295343792599</v>
      </c>
      <c r="QB5">
        <v>6.06944306082341</v>
      </c>
      <c r="QC5">
        <v>6.0717969020730003</v>
      </c>
      <c r="QD5">
        <v>6.0735283354635001</v>
      </c>
      <c r="QE5">
        <v>6.0752287549858197</v>
      </c>
      <c r="QF5">
        <v>6.0770550494730804</v>
      </c>
      <c r="QG5">
        <v>6.0790087584734698</v>
      </c>
      <c r="QH5">
        <v>6.0806140477329498</v>
      </c>
      <c r="QI5">
        <v>6.0823012479188598</v>
      </c>
      <c r="QJ5">
        <v>6.0840118845426403</v>
      </c>
      <c r="QK5">
        <v>6.0858913842398001</v>
      </c>
      <c r="QL5">
        <v>6.0872646318300401</v>
      </c>
      <c r="QM5">
        <v>6.0887313346214498</v>
      </c>
      <c r="QN5">
        <v>6.0904441863976198</v>
      </c>
      <c r="QO5">
        <v>6.0920560629917597</v>
      </c>
      <c r="QP5">
        <v>6.0939084259393601</v>
      </c>
      <c r="QQ5">
        <v>6.0950813267869997</v>
      </c>
      <c r="QR5">
        <v>6.0964513084991401</v>
      </c>
      <c r="QS5">
        <v>6.0979902333186997</v>
      </c>
      <c r="QT5">
        <v>6.0996317561548103</v>
      </c>
      <c r="QU5">
        <v>6.1007869741670397</v>
      </c>
      <c r="QV5">
        <v>6.1020987309161496</v>
      </c>
      <c r="QW5">
        <v>6.1036185491085702</v>
      </c>
      <c r="QX5">
        <v>6.1049977738213199</v>
      </c>
      <c r="QY5">
        <v>6.1060309418941401</v>
      </c>
      <c r="QZ5">
        <v>6.1072090919266397</v>
      </c>
      <c r="RA5">
        <v>6.1085446761025599</v>
      </c>
      <c r="RB5">
        <v>6.1099649464899501</v>
      </c>
      <c r="RC5">
        <v>6.11143628780684</v>
      </c>
      <c r="RD5">
        <v>6.1128719083492999</v>
      </c>
      <c r="RE5">
        <v>6.1145182399201801</v>
      </c>
      <c r="RF5">
        <v>6.11630753989441</v>
      </c>
      <c r="RG5">
        <v>6.1181782912743703</v>
      </c>
      <c r="RH5">
        <v>6.1201642728536898</v>
      </c>
      <c r="RI5">
        <v>6.1222801355097198</v>
      </c>
      <c r="RJ5">
        <v>6.1246294597525903</v>
      </c>
      <c r="RK5">
        <v>6.12690796619147</v>
      </c>
      <c r="RL5">
        <v>6.12918098767424</v>
      </c>
      <c r="RM5">
        <v>6.1317684106835202</v>
      </c>
      <c r="RN5">
        <v>6.13358934687139</v>
      </c>
      <c r="RO5">
        <v>6.1362466419552399</v>
      </c>
      <c r="RP5">
        <v>6.1378509971993003</v>
      </c>
      <c r="RQ5">
        <v>6.1382749979515703</v>
      </c>
      <c r="RR5">
        <v>6.1387391647579399</v>
      </c>
      <c r="RS5">
        <v>6.1392435692344396</v>
      </c>
      <c r="RT5">
        <v>6.1398583073150297</v>
      </c>
      <c r="RU5">
        <v>6.1405945251319496</v>
      </c>
      <c r="RV5">
        <v>6.1410664016327798</v>
      </c>
      <c r="RW5">
        <v>6.1414718573566098</v>
      </c>
      <c r="RX5">
        <v>6.14201991813351</v>
      </c>
      <c r="RY5">
        <v>6.1427904327559499</v>
      </c>
      <c r="RZ5">
        <v>6.1432438660974196</v>
      </c>
      <c r="SA5">
        <v>6.14351444452224</v>
      </c>
      <c r="SB5">
        <v>6.1437947255016301</v>
      </c>
      <c r="SC5">
        <v>6.1440826093018401</v>
      </c>
      <c r="SD5">
        <v>6.1442613357286904</v>
      </c>
      <c r="SE5">
        <v>6.1444448638196096</v>
      </c>
      <c r="SF5">
        <v>6.1447352098883501</v>
      </c>
      <c r="SG5">
        <v>6.1450382466923896</v>
      </c>
      <c r="SH5">
        <v>6.1454060367792103</v>
      </c>
      <c r="SI5">
        <v>6.14538094509063</v>
      </c>
      <c r="SJ5">
        <v>6.1452401765928499</v>
      </c>
      <c r="SK5">
        <v>6.1453064113810401</v>
      </c>
      <c r="SL5">
        <v>6.1455290573915704</v>
      </c>
      <c r="SM5">
        <v>6.1456381167617202</v>
      </c>
      <c r="SN5">
        <v>6.1457731657726802</v>
      </c>
      <c r="SO5">
        <v>6.1456870114295699</v>
      </c>
      <c r="SP5">
        <v>6.14541936630728</v>
      </c>
      <c r="SQ5">
        <v>6.1454179862916698</v>
      </c>
      <c r="SR5">
        <v>6.1455030238296597</v>
      </c>
      <c r="SS5">
        <v>6.1454272296752004</v>
      </c>
      <c r="ST5">
        <v>6.1451054004768997</v>
      </c>
      <c r="SU5">
        <v>6.1449059690998498</v>
      </c>
      <c r="SV5">
        <v>6.1448010254082499</v>
      </c>
      <c r="SW5">
        <v>6.1444035700704598</v>
      </c>
      <c r="SX5">
        <v>6.1438418786685496</v>
      </c>
      <c r="SY5">
        <v>6.1433027470928696</v>
      </c>
      <c r="SZ5">
        <v>6.1429888084488997</v>
      </c>
      <c r="TA5">
        <v>6.1427434507593803</v>
      </c>
      <c r="TB5">
        <v>6.1424419162610802</v>
      </c>
      <c r="TC5">
        <v>6.1417969243714996</v>
      </c>
      <c r="TD5">
        <v>6.1410593925408898</v>
      </c>
      <c r="TE5">
        <v>6.1403768161026102</v>
      </c>
      <c r="TF5">
        <v>6.1392554855199597</v>
      </c>
      <c r="TG5">
        <v>6.1382596681586801</v>
      </c>
      <c r="TH5">
        <v>6.1369263841553403</v>
      </c>
      <c r="TI5">
        <v>6.1350551222516101</v>
      </c>
      <c r="TJ5">
        <v>6.1332515391825204</v>
      </c>
      <c r="TK5">
        <v>6.1309507787812798</v>
      </c>
      <c r="TL5">
        <v>6.1279179635943697</v>
      </c>
      <c r="TM5">
        <v>6.1270097135622601</v>
      </c>
      <c r="TN5">
        <v>6.1259749873317197</v>
      </c>
      <c r="TO5">
        <v>6.1247633554529699</v>
      </c>
      <c r="TP5">
        <v>6.12333187516019</v>
      </c>
      <c r="TQ5">
        <v>6.1222169996934399</v>
      </c>
      <c r="TR5">
        <v>6.1211521305641199</v>
      </c>
      <c r="TS5">
        <v>6.1198845845908902</v>
      </c>
      <c r="TT5">
        <v>6.1186592194711702</v>
      </c>
      <c r="TU5">
        <v>6.1171018569079498</v>
      </c>
      <c r="TV5">
        <v>6.1160437986593097</v>
      </c>
      <c r="TW5">
        <v>6.1148597300578</v>
      </c>
      <c r="TX5">
        <v>6.1132050655604901</v>
      </c>
      <c r="TY5">
        <v>6.1113185323147698</v>
      </c>
      <c r="TZ5">
        <v>6.1100131405716098</v>
      </c>
      <c r="UA5">
        <v>6.1085571356603001</v>
      </c>
      <c r="UB5">
        <v>6.1070682179625102</v>
      </c>
      <c r="UC5">
        <v>6.1054004202027601</v>
      </c>
      <c r="UD5">
        <v>6.1032190311980399</v>
      </c>
      <c r="UE5">
        <v>6.1010580361188698</v>
      </c>
      <c r="UF5">
        <v>6.0984769709908102</v>
      </c>
      <c r="UG5">
        <v>6.0953091301283804</v>
      </c>
      <c r="UH5">
        <v>6.0938461531854298</v>
      </c>
      <c r="UI5">
        <v>6.0918554829017504</v>
      </c>
      <c r="UJ5">
        <v>6.0898394645039398</v>
      </c>
      <c r="UK5">
        <v>6.08816656423729</v>
      </c>
      <c r="UL5">
        <v>6.0862641268226003</v>
      </c>
      <c r="UM5">
        <v>6.0840331150954201</v>
      </c>
      <c r="UN5">
        <v>6.0815456124363401</v>
      </c>
      <c r="UO5">
        <v>6.0794613952077796</v>
      </c>
      <c r="UP5">
        <v>6.0773869274552998</v>
      </c>
      <c r="UQ5">
        <v>6.0753504663967997</v>
      </c>
      <c r="UR5">
        <v>6.0729373240287199</v>
      </c>
      <c r="US5">
        <v>6.0697217364415597</v>
      </c>
      <c r="UT5">
        <v>6.0678377480943002</v>
      </c>
      <c r="UU5">
        <v>6.06559235962101</v>
      </c>
      <c r="UV5">
        <v>6.06276939518908</v>
      </c>
      <c r="UW5">
        <v>6.0604910637172802</v>
      </c>
      <c r="UX5">
        <v>6.0577835383041903</v>
      </c>
      <c r="UY5">
        <v>6.0549611171443702</v>
      </c>
      <c r="UZ5">
        <v>6.0520116849306902</v>
      </c>
      <c r="VA5">
        <v>6.0485540466345</v>
      </c>
      <c r="VB5">
        <v>6.0447236964368702</v>
      </c>
      <c r="VC5">
        <v>6.0423381273382804</v>
      </c>
      <c r="VD5">
        <v>6.0395298905434203</v>
      </c>
      <c r="VE5">
        <v>6.0368594022345503</v>
      </c>
      <c r="VF5">
        <v>6.0339565974559903</v>
      </c>
      <c r="VG5">
        <v>6.0315157626304403</v>
      </c>
      <c r="VH5">
        <v>6.0285048388537597</v>
      </c>
      <c r="VI5">
        <v>6.0251496387574397</v>
      </c>
      <c r="VJ5">
        <v>6.0221245127238303</v>
      </c>
      <c r="VK5">
        <v>6.0183067592600397</v>
      </c>
      <c r="VL5">
        <v>6.0137279734527196</v>
      </c>
      <c r="VM5">
        <v>6.0086143823598004</v>
      </c>
      <c r="VN5">
        <v>6.0031887928678804</v>
      </c>
      <c r="VO5">
        <v>6.00023429504955</v>
      </c>
      <c r="VP5">
        <v>5.9969726303811299</v>
      </c>
      <c r="VQ5">
        <v>5.9930802632043196</v>
      </c>
      <c r="VR5">
        <v>5.9901724623403299</v>
      </c>
      <c r="VS5">
        <v>5.9868295522734503</v>
      </c>
      <c r="VT5">
        <v>5.9832271585269696</v>
      </c>
      <c r="VU5">
        <v>5.97859090326717</v>
      </c>
      <c r="VV5">
        <v>5.9752445719853</v>
      </c>
      <c r="VW5">
        <v>5.9716048990034603</v>
      </c>
      <c r="VX5">
        <v>5.96776728306802</v>
      </c>
      <c r="VY5">
        <v>5.9645465812743304</v>
      </c>
      <c r="VZ5">
        <v>5.9608202192872701</v>
      </c>
      <c r="WA5">
        <v>5.9566243570049204</v>
      </c>
      <c r="WB5">
        <v>5.953158471219</v>
      </c>
      <c r="WC5">
        <v>5.9491302390955703</v>
      </c>
      <c r="WD5">
        <v>5.9447451191590703</v>
      </c>
      <c r="WE5">
        <v>5.94023163343281</v>
      </c>
      <c r="WF5">
        <v>5.9367103933666803</v>
      </c>
      <c r="WG5">
        <v>5.9325163126442</v>
      </c>
      <c r="WH5">
        <v>5.9280174716620904</v>
      </c>
      <c r="WI5">
        <v>5.92325896296175</v>
      </c>
      <c r="WJ5">
        <v>5.9180238791316997</v>
      </c>
      <c r="WK5">
        <v>5.9115916666382002</v>
      </c>
      <c r="WL5">
        <v>5.9043452440747597</v>
      </c>
      <c r="WM5">
        <v>5.8973014141889397</v>
      </c>
      <c r="WN5">
        <v>5.8939504345859204</v>
      </c>
      <c r="WO5">
        <v>5.8898144002167099</v>
      </c>
      <c r="WP5">
        <v>5.8848120704126599</v>
      </c>
      <c r="WQ5">
        <v>5.8807419686566904</v>
      </c>
      <c r="WR5">
        <v>5.8764704197814401</v>
      </c>
      <c r="WS5">
        <v>5.87156897398682</v>
      </c>
      <c r="WT5">
        <v>5.8658617917548597</v>
      </c>
      <c r="WU5">
        <v>5.8599861383411902</v>
      </c>
      <c r="WV5">
        <v>5.8533452556317203</v>
      </c>
      <c r="WW5">
        <v>5.8492903496072604</v>
      </c>
      <c r="WX5">
        <v>5.8444587339648901</v>
      </c>
      <c r="WY5">
        <v>5.8389482698228798</v>
      </c>
      <c r="WZ5">
        <v>5.8331949174619799</v>
      </c>
      <c r="XA5">
        <v>5.8268306498657498</v>
      </c>
      <c r="XB5">
        <v>5.8197543839173598</v>
      </c>
      <c r="XC5">
        <v>5.8151831362962101</v>
      </c>
      <c r="XD5">
        <v>5.81043517299456</v>
      </c>
      <c r="XE5">
        <v>5.80498001568695</v>
      </c>
      <c r="XF5">
        <v>5.7989490197094096</v>
      </c>
      <c r="XG5">
        <v>5.7921657551257599</v>
      </c>
      <c r="XH5">
        <v>5.7846286505241702</v>
      </c>
      <c r="XI5">
        <v>5.7800099884409697</v>
      </c>
      <c r="XJ5">
        <v>5.7749755667096601</v>
      </c>
      <c r="XK5">
        <v>5.7701615498078898</v>
      </c>
      <c r="XL5">
        <v>5.7647903540071797</v>
      </c>
      <c r="XM5">
        <v>5.7590455414723003</v>
      </c>
      <c r="XN5">
        <v>5.75270127733764</v>
      </c>
      <c r="XO5">
        <v>5.7453953415113403</v>
      </c>
      <c r="XP5">
        <v>5.7376079478577999</v>
      </c>
      <c r="XQ5">
        <v>5.7329141750816301</v>
      </c>
      <c r="XR5">
        <v>5.7273501212332096</v>
      </c>
      <c r="XS5">
        <v>5.7209188801097</v>
      </c>
      <c r="XT5">
        <v>5.7141746500791104</v>
      </c>
      <c r="XU5">
        <v>5.7067181602829997</v>
      </c>
      <c r="XV5">
        <v>5.6987559060252204</v>
      </c>
      <c r="XW5">
        <v>5.6937368461722002</v>
      </c>
      <c r="XX5">
        <v>5.6884706756857</v>
      </c>
      <c r="XY5">
        <v>5.6820870213478303</v>
      </c>
      <c r="XZ5">
        <v>5.6750704018566802</v>
      </c>
      <c r="YA5">
        <v>5.6676561719180301</v>
      </c>
      <c r="YB5">
        <v>5.6595550151639804</v>
      </c>
      <c r="YC5">
        <v>5.65443728173135</v>
      </c>
      <c r="YD5">
        <v>5.6489575794213698</v>
      </c>
      <c r="YE5">
        <v>5.6427416024895001</v>
      </c>
      <c r="YF5">
        <v>5.6374545501159297</v>
      </c>
      <c r="YG5">
        <v>5.6314624378970599</v>
      </c>
      <c r="YH5">
        <v>5.62510192472448</v>
      </c>
      <c r="YI5">
        <v>5.6201212005236103</v>
      </c>
      <c r="YJ5">
        <v>5.6143638550399704</v>
      </c>
      <c r="YK5">
        <v>5.6079180568929603</v>
      </c>
      <c r="YL5">
        <v>5.6003217391425304</v>
      </c>
      <c r="YM5">
        <v>5.5945433648560003</v>
      </c>
      <c r="YN5">
        <v>5.5887219077097203</v>
      </c>
      <c r="YO5">
        <v>5.58220276475185</v>
      </c>
      <c r="YP5">
        <v>5.5754937118247501</v>
      </c>
      <c r="YQ5">
        <v>5.5700947190613697</v>
      </c>
      <c r="YR5">
        <v>5.5642962412697701</v>
      </c>
      <c r="YS5">
        <v>5.5589620140824403</v>
      </c>
      <c r="YT5">
        <v>5.5529347876456097</v>
      </c>
      <c r="YU5">
        <v>5.5461802687593202</v>
      </c>
      <c r="YV5">
        <v>5.5387786457012202</v>
      </c>
      <c r="YW5">
        <v>5.5333807497440102</v>
      </c>
      <c r="YX5">
        <v>5.5271936717749197</v>
      </c>
      <c r="YY5">
        <v>5.5203446419103797</v>
      </c>
      <c r="YZ5">
        <v>5.5126304343354304</v>
      </c>
      <c r="ZA5">
        <v>5.5069159878887497</v>
      </c>
      <c r="ZB5">
        <v>5.5003088313116901</v>
      </c>
      <c r="ZC5">
        <v>5.4933053550183102</v>
      </c>
      <c r="ZD5">
        <v>5.4858879766116102</v>
      </c>
      <c r="ZE5">
        <v>5.4801364632164304</v>
      </c>
      <c r="ZF5">
        <v>5.47346385203568</v>
      </c>
      <c r="ZG5">
        <v>5.4664989801560901</v>
      </c>
      <c r="ZH5">
        <v>5.45909479944127</v>
      </c>
      <c r="ZI5">
        <v>5.45396505404754</v>
      </c>
      <c r="ZJ5">
        <v>5.44813269909009</v>
      </c>
      <c r="ZK5">
        <v>5.4406251905146599</v>
      </c>
      <c r="ZL5">
        <v>5.4331059552153</v>
      </c>
      <c r="ZM5">
        <v>5.4272487017277999</v>
      </c>
      <c r="ZN5">
        <v>5.4212618289177996</v>
      </c>
      <c r="ZO5">
        <v>5.4141140552399101</v>
      </c>
      <c r="ZP5">
        <v>5.4061755743636697</v>
      </c>
      <c r="ZQ5">
        <v>5.4000355477715498</v>
      </c>
      <c r="ZR5">
        <v>5.3937529368711701</v>
      </c>
      <c r="ZS5">
        <v>5.3865164959369398</v>
      </c>
      <c r="ZT5">
        <v>5.3790012582065696</v>
      </c>
      <c r="ZU5">
        <v>5.37256388673977</v>
      </c>
      <c r="ZV5">
        <v>5.3659165470500501</v>
      </c>
      <c r="ZW5">
        <v>5.35851612989436</v>
      </c>
      <c r="ZX5">
        <v>5.3507821960069899</v>
      </c>
      <c r="ZY5">
        <v>5.3448747962167804</v>
      </c>
      <c r="ZZ5">
        <v>5.3384521058413803</v>
      </c>
      <c r="AAA5">
        <v>5.3321393250899103</v>
      </c>
      <c r="AAB5">
        <v>5.3252354065468603</v>
      </c>
      <c r="AAC5">
        <v>5.3190382354341601</v>
      </c>
      <c r="AAD5">
        <v>5.3113948915372697</v>
      </c>
      <c r="AAE5">
        <v>5.3059129162229999</v>
      </c>
      <c r="AAF5">
        <v>5.29889542876208</v>
      </c>
      <c r="AAG5">
        <v>5.2918877984632404</v>
      </c>
      <c r="AAH5">
        <v>5.2840399282949999</v>
      </c>
      <c r="AAI5">
        <v>5.2753528341754103</v>
      </c>
      <c r="AAJ5">
        <v>5.2657390711975696</v>
      </c>
      <c r="AAK5">
        <v>5.25998765540779</v>
      </c>
      <c r="AAL5">
        <v>5.2532629017123602</v>
      </c>
      <c r="AAM5">
        <v>5.24634218851297</v>
      </c>
      <c r="AAN5">
        <v>5.2404527756989996</v>
      </c>
      <c r="AAO5">
        <v>5.2338374499153897</v>
      </c>
      <c r="AAP5">
        <v>5.2265570076211301</v>
      </c>
      <c r="AAQ5">
        <v>5.2209926923373198</v>
      </c>
      <c r="AAR5">
        <v>5.2142250881797203</v>
      </c>
      <c r="AAS5">
        <v>5.2085309076843203</v>
      </c>
      <c r="AAT5">
        <v>5.2023326436005801</v>
      </c>
      <c r="AAU5">
        <v>5.1962059979769997</v>
      </c>
      <c r="AAV5">
        <v>5.1904920959187102</v>
      </c>
      <c r="AAW5">
        <v>5.1843007168013102</v>
      </c>
      <c r="AAX5">
        <v>5.1787854883491304</v>
      </c>
      <c r="AAY5">
        <v>5.1727779701036898</v>
      </c>
      <c r="AAZ5">
        <v>5.1667247371560299</v>
      </c>
      <c r="ABA5">
        <v>5.1602915566578798</v>
      </c>
      <c r="ABB5">
        <v>5.1525410191978303</v>
      </c>
      <c r="ABC5">
        <v>5.14684675095135</v>
      </c>
      <c r="ABD5">
        <v>5.1411142556934397</v>
      </c>
      <c r="ABE5">
        <v>5.1336041409660096</v>
      </c>
      <c r="ABF5">
        <v>5.1254047967082004</v>
      </c>
      <c r="ABG5">
        <v>5.1173202154473199</v>
      </c>
      <c r="ABH5">
        <v>5.1076180597</v>
      </c>
      <c r="ABI5">
        <v>5.0969126035891099</v>
      </c>
      <c r="ABJ5">
        <v>5.0908122245258802</v>
      </c>
      <c r="ABK5">
        <v>5.0844672538301703</v>
      </c>
      <c r="ABL5">
        <v>5.0788599544557096</v>
      </c>
      <c r="ABM5">
        <v>5.0722112750876898</v>
      </c>
      <c r="ABN5">
        <v>5.0647141754119698</v>
      </c>
      <c r="ABO5">
        <v>5.0587347071174102</v>
      </c>
      <c r="ABP5">
        <v>5.0521918834291304</v>
      </c>
      <c r="ABQ5">
        <v>5.0449449067126597</v>
      </c>
      <c r="ABR5">
        <v>5.03874793739271</v>
      </c>
      <c r="ABS5">
        <v>5.0322822166432601</v>
      </c>
      <c r="ABT5">
        <v>5.02507321184929</v>
      </c>
      <c r="ABU5">
        <v>5.0179003671177602</v>
      </c>
      <c r="ABV5">
        <v>5.0089890661282297</v>
      </c>
      <c r="ABW5">
        <v>5.0009203849581896</v>
      </c>
      <c r="ABX5">
        <v>4.9950511033042204</v>
      </c>
      <c r="ABY5">
        <v>4.9895769874813896</v>
      </c>
      <c r="ABZ5">
        <v>4.9823210194834999</v>
      </c>
      <c r="ACA5">
        <v>4.9763277026253103</v>
      </c>
      <c r="ACB5">
        <v>4.97154339170417</v>
      </c>
      <c r="ACC5">
        <v>4.9649830442135903</v>
      </c>
      <c r="ACD5">
        <v>4.9584431708883496</v>
      </c>
      <c r="ACE5">
        <v>4.9533261579355203</v>
      </c>
      <c r="ACF5">
        <v>4.9471809709207397</v>
      </c>
      <c r="ACG5">
        <v>4.9395557297930202</v>
      </c>
      <c r="ACH5">
        <v>4.9319857665394196</v>
      </c>
      <c r="ACI5">
        <v>4.9241316589219197</v>
      </c>
      <c r="ACJ5">
        <v>4.9147026310398996</v>
      </c>
      <c r="ACK5">
        <v>4.9051818450371201</v>
      </c>
      <c r="ACL5">
        <v>4.8971723644742502</v>
      </c>
      <c r="ACM5">
        <v>4.8913298751758996</v>
      </c>
      <c r="ACN5">
        <v>4.8849056063907197</v>
      </c>
      <c r="ACO5">
        <v>4.8781412637915498</v>
      </c>
      <c r="ACP5">
        <v>4.8729241127277696</v>
      </c>
      <c r="ACQ5">
        <v>4.8667267221897204</v>
      </c>
      <c r="ACR5">
        <v>4.8601182400255496</v>
      </c>
      <c r="ACS5">
        <v>4.8551550253686298</v>
      </c>
      <c r="ACT5">
        <v>4.8487665703722396</v>
      </c>
      <c r="ACU5">
        <v>4.8416012452502004</v>
      </c>
      <c r="ACV5">
        <v>4.8340653968875902</v>
      </c>
      <c r="ACW5">
        <v>4.8291792889678398</v>
      </c>
      <c r="ACX5">
        <v>4.8231925134084799</v>
      </c>
      <c r="ACY5">
        <v>4.8160399205744104</v>
      </c>
      <c r="ACZ5">
        <v>4.8116138209672901</v>
      </c>
      <c r="ADA5">
        <v>4.8052812120594597</v>
      </c>
      <c r="ADB5">
        <v>4.8004215124839797</v>
      </c>
      <c r="ADC5">
        <v>4.7950538418803701</v>
      </c>
      <c r="ADD5">
        <v>4.7901239971311398</v>
      </c>
      <c r="ADE5">
        <v>4.7853367436236303</v>
      </c>
      <c r="ADF5">
        <v>4.78027620118025</v>
      </c>
      <c r="ADG5">
        <v>4.7741867016267001</v>
      </c>
      <c r="ADH5">
        <v>4.7685688628020602</v>
      </c>
      <c r="ADI5">
        <v>4.7615045360033301</v>
      </c>
      <c r="ADJ5">
        <v>4.75330613236628</v>
      </c>
      <c r="ADK5">
        <v>4.74543509754323</v>
      </c>
      <c r="ADL5">
        <v>4.7410251129204202</v>
      </c>
      <c r="ADM5">
        <v>4.7351614446400099</v>
      </c>
      <c r="ADN5">
        <v>4.73033186638229</v>
      </c>
      <c r="ADO5">
        <v>4.7252798228692203</v>
      </c>
      <c r="ADP5">
        <v>4.7210374335329197</v>
      </c>
      <c r="ADQ5">
        <v>4.7156174064135996</v>
      </c>
      <c r="ADR5">
        <v>4.7098622059351403</v>
      </c>
      <c r="ADS5">
        <v>4.7066870137066896</v>
      </c>
      <c r="ADT5">
        <v>4.7014943265909599</v>
      </c>
      <c r="ADU5">
        <v>4.6966533463585396</v>
      </c>
      <c r="ADV5">
        <v>4.6929660607884802</v>
      </c>
      <c r="ADW5">
        <v>4.6882267712056098</v>
      </c>
      <c r="ADX5">
        <v>4.6812414521712498</v>
      </c>
      <c r="ADY5">
        <v>4.6771485626883704</v>
      </c>
      <c r="ADZ5">
        <v>4.6735812187540304</v>
      </c>
      <c r="AEA5">
        <v>4.6685636028417701</v>
      </c>
      <c r="AEB5">
        <v>4.66501695210001</v>
      </c>
      <c r="AEC5">
        <v>4.6597037469848601</v>
      </c>
      <c r="AED5">
        <v>4.6542562953430702</v>
      </c>
      <c r="AEE5">
        <v>4.6487128425312703</v>
      </c>
      <c r="AEF5">
        <v>4.6431409204055196</v>
      </c>
      <c r="AEG5">
        <v>4.6394923048203998</v>
      </c>
      <c r="AEH5">
        <v>4.6360219326385597</v>
      </c>
      <c r="AEI5">
        <v>4.6328360669455098</v>
      </c>
      <c r="AEJ5">
        <v>4.6291695522872001</v>
      </c>
      <c r="AEK5">
        <v>4.6260446596971398</v>
      </c>
      <c r="AEL5">
        <v>4.6211086303687399</v>
      </c>
      <c r="AEM5">
        <v>4.6153221084168896</v>
      </c>
      <c r="AEN5">
        <v>4.6125758408708997</v>
      </c>
      <c r="AEO5">
        <v>4.60760125135136</v>
      </c>
      <c r="AEP5">
        <v>4.6038723912081396</v>
      </c>
      <c r="AEQ5">
        <v>4.5985486115156498</v>
      </c>
      <c r="AER5">
        <v>4.5958099187141297</v>
      </c>
      <c r="AES5">
        <v>4.5911443071910902</v>
      </c>
      <c r="AET5">
        <v>4.5859988259417301</v>
      </c>
      <c r="AEU5">
        <v>4.5795334190283503</v>
      </c>
      <c r="AEV5">
        <v>4.5748453367545201</v>
      </c>
      <c r="AEW5">
        <v>4.5717844828440199</v>
      </c>
      <c r="AEX5">
        <v>4.5687857337065498</v>
      </c>
      <c r="AEY5">
        <v>4.5635339553223897</v>
      </c>
      <c r="AEZ5">
        <v>4.5604738740357798</v>
      </c>
      <c r="AFA5">
        <v>4.5542526334572804</v>
      </c>
      <c r="AFB5">
        <v>4.5520398978076004</v>
      </c>
      <c r="AFC5">
        <v>4.5472642382841304</v>
      </c>
      <c r="AFD5">
        <v>4.5424133585799904</v>
      </c>
      <c r="AFE5">
        <v>4.5388737376589798</v>
      </c>
      <c r="AFF5">
        <v>4.5370939978137397</v>
      </c>
      <c r="AFG5">
        <v>4.5338643435527404</v>
      </c>
      <c r="AFH5">
        <v>4.5326025166273496</v>
      </c>
      <c r="AFI5">
        <v>4.5299790743355102</v>
      </c>
      <c r="AFJ5">
        <v>4.5259766803168002</v>
      </c>
      <c r="AFK5">
        <v>4.5246844350977202</v>
      </c>
      <c r="AFL5">
        <v>4.5203753567695699</v>
      </c>
      <c r="AFM5">
        <v>4.5144191242565901</v>
      </c>
      <c r="AFN5">
        <v>4.5065912315564596</v>
      </c>
      <c r="AFO5">
        <v>4.4992763148755204</v>
      </c>
      <c r="AFP5">
        <v>4.4957650786450296</v>
      </c>
      <c r="AFQ5">
        <v>4.4927549061837597</v>
      </c>
      <c r="AFR5">
        <v>4.4897140366166299</v>
      </c>
      <c r="AFS5">
        <v>4.48675560100639</v>
      </c>
      <c r="AFT5">
        <v>4.4841946117024696</v>
      </c>
      <c r="AFU5">
        <v>4.4819286859457996</v>
      </c>
      <c r="AFV5">
        <v>4.4795892844171403</v>
      </c>
      <c r="AFW5">
        <v>4.4787037359240403</v>
      </c>
      <c r="AFX5">
        <v>4.4785762162155098</v>
      </c>
      <c r="AFY5">
        <v>4.4765375877244002</v>
      </c>
      <c r="AFZ5">
        <v>4.4729914724320299</v>
      </c>
      <c r="AGA5">
        <v>4.4697620444842601</v>
      </c>
      <c r="AGB5">
        <v>4.4675862515783402</v>
      </c>
      <c r="AGC5">
        <v>4.4649888901677501</v>
      </c>
      <c r="AGD5">
        <v>4.46394941061076</v>
      </c>
      <c r="AGE5">
        <v>4.4627447083646103</v>
      </c>
      <c r="AGF5">
        <v>4.4612356715415702</v>
      </c>
      <c r="AGG5">
        <v>4.4611473269459196</v>
      </c>
      <c r="AGH5">
        <v>4.4586089717771298</v>
      </c>
      <c r="AGI5">
        <v>4.4559835261653902</v>
      </c>
      <c r="AGJ5">
        <v>4.4536761313299102</v>
      </c>
      <c r="AGK5">
        <v>4.4524267472278796</v>
      </c>
      <c r="AGL5">
        <v>4.4475292413299696</v>
      </c>
      <c r="AGM5">
        <v>4.4444712260814399</v>
      </c>
      <c r="AGN5">
        <v>4.4425651621360398</v>
      </c>
      <c r="AGO5">
        <v>4.44180190274498</v>
      </c>
      <c r="AGP5">
        <v>4.4424882861953101</v>
      </c>
      <c r="AGQ5">
        <v>4.4392236837092396</v>
      </c>
      <c r="AGR5">
        <v>4.4401525814475802</v>
      </c>
      <c r="AGS5">
        <v>4.43890780897555</v>
      </c>
      <c r="AGT5">
        <v>4.4370296612708904</v>
      </c>
      <c r="AGU5">
        <v>4.4353415204256903</v>
      </c>
      <c r="AGV5">
        <v>4.4330502543236303</v>
      </c>
      <c r="AGW5">
        <v>4.4297627356797404</v>
      </c>
      <c r="AGX5">
        <v>4.4321188361786703</v>
      </c>
      <c r="AGY5">
        <v>4.43324346655554</v>
      </c>
      <c r="AGZ5">
        <v>4.4312187891852099</v>
      </c>
      <c r="AHA5">
        <v>4.4299985291810904</v>
      </c>
      <c r="AHB5">
        <v>4.4284473834420899</v>
      </c>
      <c r="AHC5">
        <v>4.4280788044044099</v>
      </c>
      <c r="AHD5">
        <v>4.4284355170249903</v>
      </c>
      <c r="AHE5">
        <v>4.4290330278752501</v>
      </c>
      <c r="AHF5">
        <v>4.4293281415003696</v>
      </c>
      <c r="AHG5">
        <v>4.42933015220438</v>
      </c>
      <c r="AHH5">
        <v>4.4273795337708002</v>
      </c>
      <c r="AHI5">
        <v>4.4272333854379298</v>
      </c>
      <c r="AHJ5">
        <v>4.42513326427237</v>
      </c>
      <c r="AHK5">
        <v>4.4223996087263897</v>
      </c>
      <c r="AHL5">
        <v>4.4266806452138097</v>
      </c>
      <c r="AHM5">
        <v>4.4278238586407896</v>
      </c>
      <c r="AHN5">
        <v>4.4292138577977003</v>
      </c>
      <c r="AHO5">
        <v>4.4336516127349004</v>
      </c>
      <c r="AHP5">
        <v>4.4341268907840803</v>
      </c>
      <c r="AHQ5">
        <v>4.4348790798521902</v>
      </c>
      <c r="AHR5">
        <v>4.4334925860839398</v>
      </c>
      <c r="AHS5">
        <v>4.4319004615508302</v>
      </c>
      <c r="AHT5">
        <v>4.4432908065181396</v>
      </c>
      <c r="AHU5">
        <v>4.4481291807896399</v>
      </c>
      <c r="AHV5">
        <v>4.4487570094376903</v>
      </c>
      <c r="AHW5">
        <v>4.4453403722723897</v>
      </c>
      <c r="AHX5">
        <v>4.4464070885903304</v>
      </c>
      <c r="AHY5">
        <v>4.4457200155354899</v>
      </c>
      <c r="AHZ5">
        <v>4.4457230399830898</v>
      </c>
      <c r="AIA5">
        <v>4.4435496643340198</v>
      </c>
      <c r="AIB5">
        <v>4.4460318935766203</v>
      </c>
      <c r="AIC5">
        <v>4.4429247668062999</v>
      </c>
      <c r="AID5">
        <v>4.44197228853431</v>
      </c>
      <c r="AIE5">
        <v>4.4438411867562202</v>
      </c>
      <c r="AIF5">
        <v>4.4419390763137301</v>
      </c>
      <c r="AIG5">
        <v>4.4378130098504798</v>
      </c>
      <c r="AIH5">
        <v>4.4404083296419401</v>
      </c>
      <c r="AII5">
        <v>4.4390622641753197</v>
      </c>
      <c r="AIJ5">
        <v>4.4458600627711302</v>
      </c>
      <c r="AIK5">
        <v>4.4459966418029797</v>
      </c>
      <c r="AIL5">
        <v>4.4500780594312896</v>
      </c>
      <c r="AIM5">
        <v>4.4504179954252896</v>
      </c>
      <c r="AIN5">
        <v>4.4526328189986204</v>
      </c>
      <c r="AIO5">
        <v>4.4541851387972802</v>
      </c>
      <c r="AIP5">
        <v>4.4552101519440397</v>
      </c>
      <c r="AIQ5">
        <v>4.4585689257377998</v>
      </c>
      <c r="AIR5">
        <v>4.4602454064852699</v>
      </c>
      <c r="AIS5">
        <v>4.4601858334677003</v>
      </c>
      <c r="AIT5">
        <v>4.46141997686341</v>
      </c>
      <c r="AIU5">
        <v>4.4657648995477102</v>
      </c>
      <c r="AIV5">
        <v>4.46827760985009</v>
      </c>
      <c r="AIW5">
        <v>4.4724106561696404</v>
      </c>
      <c r="AIX5">
        <v>4.4792796967134301</v>
      </c>
      <c r="AIY5">
        <v>4.4830618673337597</v>
      </c>
      <c r="AIZ5">
        <v>4.48444366358083</v>
      </c>
      <c r="AJA5">
        <v>4.4879554466673</v>
      </c>
      <c r="AJB5">
        <v>4.49395783639845</v>
      </c>
      <c r="AJC5">
        <v>4.5064794791159404</v>
      </c>
      <c r="AJD5">
        <v>4.5150063277849801</v>
      </c>
      <c r="AJE5">
        <v>4.5178848761837997</v>
      </c>
      <c r="AJF5">
        <v>4.52669817649062</v>
      </c>
      <c r="AJG5">
        <v>4.5305587063726698</v>
      </c>
      <c r="AJH5">
        <v>4.5319281273528098</v>
      </c>
      <c r="AJI5">
        <v>4.5322677425384397</v>
      </c>
      <c r="AJJ5">
        <v>4.53494903672504</v>
      </c>
      <c r="AJK5">
        <v>4.5327144627441198</v>
      </c>
      <c r="AJL5">
        <v>4.5342386454960302</v>
      </c>
      <c r="AJM5">
        <v>4.5463004429245304</v>
      </c>
      <c r="AJN5">
        <v>4.5523126719450104</v>
      </c>
      <c r="AJO5">
        <v>4.5587042403246496</v>
      </c>
      <c r="AJP5">
        <v>4.56496618422136</v>
      </c>
      <c r="AJQ5">
        <v>4.56394202958219</v>
      </c>
      <c r="AJR5">
        <v>4.5691292707925397</v>
      </c>
      <c r="AJS5">
        <v>4.5732603788660704</v>
      </c>
      <c r="AJT5">
        <v>4.5739493451153503</v>
      </c>
      <c r="AJU5">
        <v>4.5793823856404003</v>
      </c>
      <c r="AJV5">
        <v>4.5904970703503398</v>
      </c>
      <c r="AJW5">
        <v>4.5919989543399398</v>
      </c>
      <c r="AJX5">
        <v>4.5930638977724696</v>
      </c>
      <c r="AJY5">
        <v>4.5980086423757003</v>
      </c>
      <c r="AJZ5">
        <v>4.6008066007610804</v>
      </c>
      <c r="AKA5">
        <v>4.6026423456421997</v>
      </c>
      <c r="AKB5">
        <v>4.6057120949748098</v>
      </c>
      <c r="AKC5">
        <v>4.6122260465448699</v>
      </c>
      <c r="AKD5">
        <v>4.6201143304009502</v>
      </c>
      <c r="AKE5">
        <v>4.6324859419374702</v>
      </c>
      <c r="AKF5">
        <v>4.6345729039389401</v>
      </c>
      <c r="AKG5">
        <v>4.6362688557601697</v>
      </c>
      <c r="AKH5">
        <v>4.6377514636321697</v>
      </c>
      <c r="AKI5">
        <v>4.6478735342610502</v>
      </c>
      <c r="AKJ5">
        <v>4.6656451963243697</v>
      </c>
      <c r="AKK5">
        <v>4.6673788204695796</v>
      </c>
      <c r="AKL5">
        <v>4.6717091171005896</v>
      </c>
      <c r="AKM5">
        <v>4.6765647100629097</v>
      </c>
      <c r="AKN5">
        <v>4.6924235335953997</v>
      </c>
      <c r="AKO5">
        <v>4.69645767617006</v>
      </c>
      <c r="AKP5">
        <v>4.7016701797878699</v>
      </c>
      <c r="AKQ5">
        <v>4.7113110930951798</v>
      </c>
      <c r="AKR5">
        <v>4.7128405909157198</v>
      </c>
      <c r="AKS5">
        <v>4.7176831974647504</v>
      </c>
      <c r="AKT5">
        <v>4.71858392180987</v>
      </c>
      <c r="AKU5">
        <v>4.7200661239046102</v>
      </c>
      <c r="AKV5">
        <v>4.7251838994655699</v>
      </c>
      <c r="AKW5">
        <v>4.8248596854550199</v>
      </c>
      <c r="AKX5">
        <v>4.8315926507501299</v>
      </c>
      <c r="AKY5">
        <v>4.8481785804805</v>
      </c>
      <c r="AKZ5">
        <v>4.8603884261689698</v>
      </c>
      <c r="ALA5">
        <v>4.8678461587738404</v>
      </c>
      <c r="ALB5">
        <v>4.8764141191182597</v>
      </c>
      <c r="ALC5">
        <v>4.8988175859999901</v>
      </c>
      <c r="ALD5">
        <v>4.9223381457467204</v>
      </c>
      <c r="ALE5">
        <v>4.9378892563507097</v>
      </c>
      <c r="ALF5">
        <v>4.9415686030494204</v>
      </c>
      <c r="ALG5">
        <v>4.9663699700781603</v>
      </c>
      <c r="ALH5">
        <v>4.9726091664563103</v>
      </c>
      <c r="ALI5">
        <v>4.98342422304259</v>
      </c>
      <c r="ALJ5">
        <v>4.9927755620140903</v>
      </c>
      <c r="ALK5">
        <v>5.01501670903001</v>
      </c>
      <c r="ALL5">
        <v>5.0311298436735603</v>
      </c>
      <c r="ALM5">
        <v>5.0538656065347602</v>
      </c>
      <c r="ALN5">
        <v>5.0908998425312797</v>
      </c>
      <c r="ALO5">
        <v>5.1066890030228098</v>
      </c>
      <c r="ALP5">
        <v>5.1181118364454896</v>
      </c>
      <c r="ALQ5">
        <v>5.12921408700615</v>
      </c>
      <c r="ALR5">
        <v>5.1415227394273204</v>
      </c>
      <c r="ALS5">
        <v>5.1509568141419999</v>
      </c>
      <c r="ALT5">
        <v>5.1591847684622598</v>
      </c>
      <c r="ALU5">
        <v>5.1795156996751697</v>
      </c>
      <c r="ALV5">
        <v>5.2031739421473002</v>
      </c>
      <c r="ALW5">
        <v>5.2118291329500597</v>
      </c>
      <c r="ALX5">
        <v>5.2254480296506802</v>
      </c>
      <c r="ALY5">
        <v>5.23947930528748</v>
      </c>
      <c r="ALZ5">
        <v>5.2513187512681103</v>
      </c>
      <c r="AMA5">
        <v>5.2668532515139797</v>
      </c>
      <c r="AMB5">
        <v>5.2924400250965302</v>
      </c>
      <c r="AMC5">
        <v>5.2929367348786798</v>
      </c>
      <c r="AMD5">
        <v>5.2963216792332002</v>
      </c>
      <c r="AME5">
        <v>5.3720329432798399</v>
      </c>
      <c r="AMF5">
        <v>5.3991517495553101</v>
      </c>
      <c r="AMG5">
        <v>5.41095000423568</v>
      </c>
      <c r="AMH5">
        <v>5.4404400410999498</v>
      </c>
      <c r="AMI5">
        <v>5.50442169446415</v>
      </c>
      <c r="AMJ5">
        <v>5.5305924528549797</v>
      </c>
      <c r="AMK5">
        <v>5.5545428053312804</v>
      </c>
      <c r="AML5">
        <v>6.2604628896499399</v>
      </c>
      <c r="AMM5">
        <v>6.2750129603725897</v>
      </c>
      <c r="AMN5">
        <v>6.2954357868023996</v>
      </c>
      <c r="AMO5">
        <v>6.3495640268673803</v>
      </c>
      <c r="AMP5">
        <v>6.3795894768823898</v>
      </c>
      <c r="AMQ5">
        <v>6.4040733951806503</v>
      </c>
      <c r="AMR5">
        <v>6.20693031776569</v>
      </c>
      <c r="AMS5">
        <v>6.2226370052544899</v>
      </c>
      <c r="AMT5">
        <v>6.2460454085213302</v>
      </c>
      <c r="AMU5">
        <v>5.5529706971825696</v>
      </c>
      <c r="AMV5">
        <v>5.6183000406743897</v>
      </c>
      <c r="AMW5">
        <v>5.6404419549894804</v>
      </c>
      <c r="AMX5">
        <v>6.2016372686855101</v>
      </c>
      <c r="AMY5">
        <v>6.2585604228277099</v>
      </c>
      <c r="AMZ5">
        <v>6.2877829943173502</v>
      </c>
      <c r="ANA5">
        <v>6.3371157509974996</v>
      </c>
      <c r="ANB5">
        <v>6.4436682039275999</v>
      </c>
      <c r="ANC5">
        <v>6.4534583062600603</v>
      </c>
      <c r="AND5">
        <v>6.5501098913837197</v>
      </c>
      <c r="ANE5">
        <v>6.6373444456490702</v>
      </c>
      <c r="ANF5">
        <v>6.6868841070212897</v>
      </c>
      <c r="ANG5">
        <v>7.2715738446914502</v>
      </c>
      <c r="ANH5">
        <v>7.3856374395883799</v>
      </c>
      <c r="ANI5">
        <v>7.3936249263426301</v>
      </c>
      <c r="ANJ5">
        <v>7.4499199516923902</v>
      </c>
      <c r="ANK5">
        <v>7.5336422065695903</v>
      </c>
      <c r="ANL5">
        <v>7.5507014257362801</v>
      </c>
      <c r="ANM5">
        <v>7.6014464394514096</v>
      </c>
      <c r="ANN5">
        <v>7.6429160939354404</v>
      </c>
      <c r="ANO5">
        <v>7.8251149741871897</v>
      </c>
      <c r="ANP5">
        <v>-3.7591334149427902</v>
      </c>
      <c r="ANQ5">
        <v>-3.7582417458943</v>
      </c>
      <c r="ANR5">
        <v>-3.7572218226208398</v>
      </c>
      <c r="ANS5">
        <v>-3.7565494825360601</v>
      </c>
      <c r="ANT5">
        <v>-3.7552595695841999</v>
      </c>
      <c r="ANU5">
        <v>-3.75373160468948</v>
      </c>
      <c r="ANV5">
        <v>-3.7525582777771498</v>
      </c>
      <c r="ANW5">
        <v>-3.7506125307849398</v>
      </c>
      <c r="ANX5">
        <v>-3.7490764652344799</v>
      </c>
      <c r="ANY5">
        <v>-3.7467454519491401</v>
      </c>
      <c r="ANZ5">
        <v>-3.7471397653440301</v>
      </c>
      <c r="AOA5">
        <v>-3.7482437383086999</v>
      </c>
      <c r="AOB5">
        <v>-3.7510652025140199</v>
      </c>
      <c r="AOC5">
        <v>-3.7604937155338001</v>
      </c>
      <c r="AOD5">
        <v>-3.7535372650074699</v>
      </c>
      <c r="AOE5">
        <v>-3.7612957616092402</v>
      </c>
      <c r="AOF5">
        <v>-3.88954201903592</v>
      </c>
      <c r="AOG5">
        <v>-3.93015625031114</v>
      </c>
      <c r="AOH5">
        <v>-4.8525817595690199</v>
      </c>
      <c r="AOI5">
        <v>151.286990089037</v>
      </c>
      <c r="AOJ5">
        <v>145.62113686517199</v>
      </c>
      <c r="AOK5">
        <v>145.70769961955301</v>
      </c>
      <c r="AOL5">
        <v>145.87339258815999</v>
      </c>
      <c r="AOM5">
        <v>146.26049574148101</v>
      </c>
      <c r="AON5">
        <v>146.45939901883301</v>
      </c>
      <c r="AOO5">
        <v>146.609753352452</v>
      </c>
      <c r="AOP5">
        <v>146.42194604056201</v>
      </c>
      <c r="AOQ5">
        <v>146.501771086014</v>
      </c>
      <c r="AOR5">
        <v>146.698749276569</v>
      </c>
      <c r="AOS5">
        <v>146.481153919224</v>
      </c>
      <c r="AOT5">
        <v>146.18516514690401</v>
      </c>
      <c r="AOU5">
        <v>146.242815926021</v>
      </c>
      <c r="AOV5">
        <v>144.76904616876399</v>
      </c>
      <c r="AOW5">
        <v>149.650761239339</v>
      </c>
      <c r="AOX5">
        <v>149.45901463741001</v>
      </c>
      <c r="AOY5">
        <v>149.470613936397</v>
      </c>
      <c r="AOZ5">
        <v>149.23906129598299</v>
      </c>
      <c r="APA5">
        <v>148.441817679656</v>
      </c>
      <c r="APB5">
        <v>147.89632077897701</v>
      </c>
      <c r="APC5">
        <v>147.388577340951</v>
      </c>
      <c r="APD5">
        <v>146.47682121372699</v>
      </c>
      <c r="APE5">
        <v>-1797.45340693353</v>
      </c>
      <c r="APF5">
        <v>-1793.66759338049</v>
      </c>
      <c r="APG5">
        <v>-1791.9468332858</v>
      </c>
      <c r="APH5">
        <v>-1790.15555294765</v>
      </c>
      <c r="API5">
        <v>-1787.9040024675</v>
      </c>
      <c r="APJ5">
        <v>-1785.5937962482101</v>
      </c>
      <c r="APK5">
        <v>-1781.94727408478</v>
      </c>
      <c r="APL5">
        <v>-1779.43902448159</v>
      </c>
      <c r="APM5">
        <v>-1776.6858442718899</v>
      </c>
      <c r="APN5">
        <v>-1773.5612350777899</v>
      </c>
      <c r="APO5">
        <v>-1769.7093424074901</v>
      </c>
      <c r="APP5">
        <v>-1765.47563153021</v>
      </c>
      <c r="APQ5">
        <v>-1760.42984128174</v>
      </c>
      <c r="APR5">
        <v>-1755.89063640271</v>
      </c>
      <c r="APS5">
        <v>-1748.9175272928401</v>
      </c>
      <c r="APT5">
        <v>-1742.7972864359001</v>
      </c>
      <c r="APU5">
        <v>-1736.0571362798801</v>
      </c>
      <c r="APV5">
        <v>-1727.73359752122</v>
      </c>
      <c r="APW5">
        <v>-1720.01167339632</v>
      </c>
      <c r="APX5">
        <v>-1711.8303365111201</v>
      </c>
      <c r="APY5">
        <v>-1702.43986399849</v>
      </c>
      <c r="APZ5">
        <v>-1694.1490963751</v>
      </c>
      <c r="AQA5">
        <v>-1681.1580273219199</v>
      </c>
      <c r="AQB5">
        <v>-1671.0735348912599</v>
      </c>
      <c r="AQC5">
        <v>-1658.5874486273101</v>
      </c>
      <c r="AQD5">
        <v>-1645.46332681432</v>
      </c>
      <c r="AQE5">
        <v>-1634.05550345337</v>
      </c>
      <c r="AQF5">
        <v>-1616.9184735210199</v>
      </c>
      <c r="AQG5">
        <v>-1598.6434628484999</v>
      </c>
      <c r="AQH5">
        <v>-1575.11062804064</v>
      </c>
      <c r="AQI5">
        <v>-1557.17375581904</v>
      </c>
      <c r="AQJ5">
        <v>-1536.2532128364901</v>
      </c>
      <c r="AQK5">
        <v>-1503.36133090521</v>
      </c>
      <c r="AQL5">
        <v>-1421.5911798177799</v>
      </c>
      <c r="AQM5">
        <v>-1397.80824072209</v>
      </c>
      <c r="AQN5">
        <v>-1355.4119152184701</v>
      </c>
      <c r="AQO5">
        <v>-1326.11181101225</v>
      </c>
      <c r="AQP5">
        <v>-1286.4206370822999</v>
      </c>
      <c r="AQQ5">
        <v>-1240.6977740766399</v>
      </c>
      <c r="AQR5">
        <v>-1201.23433665884</v>
      </c>
      <c r="AQS5">
        <v>-1126.9199092747599</v>
      </c>
      <c r="AQT5">
        <v>-1085.6972108059499</v>
      </c>
      <c r="AQU5">
        <v>-1089.2195340666301</v>
      </c>
      <c r="AQV5">
        <v>-1021.0994540667</v>
      </c>
      <c r="AQW5">
        <v>-988.13954251805501</v>
      </c>
      <c r="AQX5">
        <v>-978.33493604511898</v>
      </c>
      <c r="AQY5">
        <v>-964.50553372659897</v>
      </c>
      <c r="AQZ5">
        <v>-881.96362104865898</v>
      </c>
      <c r="ARA5">
        <v>-889.46729228673098</v>
      </c>
      <c r="ARB5">
        <v>-958.02655462247299</v>
      </c>
      <c r="ARC5">
        <v>-956.40398360914696</v>
      </c>
      <c r="ARD5">
        <v>-956.39662847740703</v>
      </c>
      <c r="ARE5">
        <v>-949.02618198690095</v>
      </c>
      <c r="ARF5">
        <v>-947.77621771213705</v>
      </c>
      <c r="ARG5">
        <v>-947.84025500005396</v>
      </c>
      <c r="ARH5">
        <v>-947.62644929237604</v>
      </c>
      <c r="ARI5">
        <v>-947.42876317238495</v>
      </c>
      <c r="ARJ5">
        <v>-942.94079085043495</v>
      </c>
      <c r="ARK5">
        <v>-942.06727476073695</v>
      </c>
      <c r="ARL5">
        <v>-941.63867230809899</v>
      </c>
      <c r="ARM5">
        <v>-941.32336240573295</v>
      </c>
      <c r="ARN5">
        <v>-941.48530028852804</v>
      </c>
      <c r="ARO5">
        <v>-941.01797108614005</v>
      </c>
      <c r="ARP5">
        <v>-938.73673888524797</v>
      </c>
      <c r="ARQ5">
        <v>-937.80954965125602</v>
      </c>
      <c r="ARR5">
        <v>-938.18480823154596</v>
      </c>
      <c r="ARS5">
        <v>-938.87456971218899</v>
      </c>
      <c r="ART5">
        <v>-938.80356615445305</v>
      </c>
      <c r="ARU5">
        <v>-938.84246898445201</v>
      </c>
      <c r="ARV5">
        <v>-938.25466785692902</v>
      </c>
      <c r="ARW5">
        <v>-938.24265554090596</v>
      </c>
      <c r="ARX5">
        <v>-938.18283331675298</v>
      </c>
      <c r="ARY5">
        <v>-938.17520709042003</v>
      </c>
      <c r="ARZ5">
        <v>-938.18612207986803</v>
      </c>
      <c r="ASA5">
        <v>-938.025102618858</v>
      </c>
      <c r="ASB5">
        <v>-938.00847875191403</v>
      </c>
      <c r="ASC5">
        <v>-938.02502592530095</v>
      </c>
      <c r="ASD5">
        <v>-938.00689202278704</v>
      </c>
      <c r="ASE5">
        <v>-938.60963299558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0</v>
      </c>
      <c r="ASP5">
        <v>0</v>
      </c>
      <c r="ASQ5">
        <v>0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0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0</v>
      </c>
      <c r="AUX5">
        <v>0</v>
      </c>
      <c r="AUY5">
        <v>0</v>
      </c>
      <c r="AUZ5">
        <v>0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0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0</v>
      </c>
      <c r="AWT5">
        <v>0</v>
      </c>
      <c r="AWU5">
        <v>0</v>
      </c>
      <c r="AWV5">
        <v>0</v>
      </c>
      <c r="AWW5">
        <v>0</v>
      </c>
      <c r="AWX5">
        <v>0</v>
      </c>
      <c r="AWY5">
        <v>0</v>
      </c>
      <c r="AWZ5">
        <v>0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0</v>
      </c>
      <c r="AXH5">
        <v>0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0</v>
      </c>
      <c r="AZR5">
        <v>0</v>
      </c>
      <c r="AZS5">
        <v>0</v>
      </c>
      <c r="AZT5">
        <v>0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0</v>
      </c>
      <c r="BAH5">
        <v>0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0</v>
      </c>
      <c r="BAV5">
        <v>0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0</v>
      </c>
      <c r="BBD5">
        <v>0</v>
      </c>
      <c r="BBE5">
        <v>0</v>
      </c>
      <c r="BBF5">
        <v>0</v>
      </c>
      <c r="BBG5">
        <v>0</v>
      </c>
      <c r="BBH5">
        <v>0</v>
      </c>
      <c r="BBI5">
        <v>0</v>
      </c>
      <c r="BBJ5">
        <v>0</v>
      </c>
      <c r="BBK5">
        <v>0</v>
      </c>
      <c r="BBL5">
        <v>0</v>
      </c>
      <c r="BBM5">
        <v>0</v>
      </c>
      <c r="BBN5">
        <v>0</v>
      </c>
      <c r="BBO5">
        <v>0</v>
      </c>
      <c r="BBP5">
        <v>0</v>
      </c>
      <c r="BBQ5">
        <v>0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0</v>
      </c>
      <c r="BBZ5">
        <v>0</v>
      </c>
      <c r="BCA5">
        <v>0</v>
      </c>
      <c r="BCB5">
        <v>0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0</v>
      </c>
      <c r="BCP5">
        <v>0</v>
      </c>
      <c r="BCQ5">
        <v>0</v>
      </c>
      <c r="BCR5">
        <v>0</v>
      </c>
      <c r="BCS5">
        <v>0</v>
      </c>
      <c r="BCT5">
        <v>0</v>
      </c>
      <c r="BCU5">
        <v>0</v>
      </c>
      <c r="BCV5">
        <v>0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0</v>
      </c>
      <c r="BDF5">
        <v>0</v>
      </c>
      <c r="BDG5">
        <v>0</v>
      </c>
      <c r="BDH5">
        <v>0</v>
      </c>
      <c r="BDI5">
        <v>0</v>
      </c>
      <c r="BDJ5">
        <v>0</v>
      </c>
      <c r="BDK5">
        <v>0</v>
      </c>
      <c r="BDL5">
        <v>0</v>
      </c>
      <c r="BDM5">
        <v>0</v>
      </c>
      <c r="BDN5">
        <v>0</v>
      </c>
      <c r="BDO5">
        <v>0</v>
      </c>
      <c r="BDP5">
        <v>0</v>
      </c>
      <c r="BDQ5">
        <v>0</v>
      </c>
      <c r="BDR5">
        <v>0</v>
      </c>
      <c r="BDS5">
        <v>0</v>
      </c>
      <c r="BDT5">
        <v>0</v>
      </c>
      <c r="BDU5">
        <v>0</v>
      </c>
      <c r="BDV5">
        <v>0</v>
      </c>
      <c r="BDW5">
        <v>0</v>
      </c>
      <c r="BDX5">
        <v>0</v>
      </c>
      <c r="BDY5">
        <v>0</v>
      </c>
      <c r="BDZ5">
        <v>0</v>
      </c>
      <c r="BEA5">
        <v>0</v>
      </c>
      <c r="BEB5">
        <v>0</v>
      </c>
      <c r="BEC5">
        <v>0</v>
      </c>
      <c r="BED5">
        <v>0</v>
      </c>
      <c r="BEE5">
        <v>0</v>
      </c>
      <c r="BEF5">
        <v>0</v>
      </c>
      <c r="BEG5">
        <v>0</v>
      </c>
      <c r="BEH5">
        <v>0</v>
      </c>
      <c r="BEI5">
        <v>0</v>
      </c>
      <c r="BEJ5">
        <v>0</v>
      </c>
      <c r="BEK5">
        <v>0</v>
      </c>
      <c r="BEL5">
        <v>0</v>
      </c>
      <c r="BEM5">
        <v>0</v>
      </c>
      <c r="BEN5">
        <v>0</v>
      </c>
      <c r="BEO5">
        <v>0</v>
      </c>
      <c r="BEP5">
        <v>0</v>
      </c>
      <c r="BEQ5">
        <v>0</v>
      </c>
      <c r="BER5">
        <v>0</v>
      </c>
      <c r="BES5">
        <v>0</v>
      </c>
      <c r="BET5">
        <v>0</v>
      </c>
      <c r="BEU5">
        <v>0</v>
      </c>
      <c r="BEV5">
        <v>0</v>
      </c>
      <c r="BEW5">
        <v>0</v>
      </c>
      <c r="BEX5">
        <v>0</v>
      </c>
      <c r="BEY5">
        <v>0</v>
      </c>
      <c r="BEZ5">
        <v>0</v>
      </c>
      <c r="BFA5">
        <v>0</v>
      </c>
      <c r="BFB5">
        <v>0</v>
      </c>
      <c r="BFC5">
        <v>0</v>
      </c>
      <c r="BFD5">
        <v>0</v>
      </c>
      <c r="BFE5">
        <v>0</v>
      </c>
      <c r="BFF5">
        <v>0</v>
      </c>
      <c r="BFG5">
        <v>0</v>
      </c>
      <c r="BFH5">
        <v>0</v>
      </c>
      <c r="BFI5">
        <v>0</v>
      </c>
      <c r="BFJ5">
        <v>0</v>
      </c>
      <c r="BFK5">
        <v>0</v>
      </c>
      <c r="BFL5">
        <v>0</v>
      </c>
      <c r="BFM5">
        <v>0</v>
      </c>
      <c r="BFN5">
        <v>0</v>
      </c>
      <c r="BFO5">
        <v>0</v>
      </c>
      <c r="BFP5">
        <v>0</v>
      </c>
      <c r="BFQ5">
        <v>0</v>
      </c>
      <c r="BFR5">
        <v>0</v>
      </c>
      <c r="BFS5">
        <v>0</v>
      </c>
      <c r="BFT5">
        <v>0</v>
      </c>
      <c r="BFU5">
        <v>0</v>
      </c>
      <c r="BFV5">
        <v>0</v>
      </c>
      <c r="BFW5">
        <v>0</v>
      </c>
      <c r="BFX5">
        <v>0</v>
      </c>
      <c r="BFY5">
        <v>0</v>
      </c>
      <c r="BFZ5">
        <v>0</v>
      </c>
      <c r="BGA5">
        <v>0</v>
      </c>
      <c r="BGB5">
        <v>0</v>
      </c>
      <c r="BGC5">
        <v>0</v>
      </c>
      <c r="BGD5">
        <v>0</v>
      </c>
      <c r="BGE5">
        <v>0</v>
      </c>
      <c r="BGF5">
        <v>0</v>
      </c>
      <c r="BGG5">
        <v>0</v>
      </c>
      <c r="BGH5">
        <v>0</v>
      </c>
      <c r="BGI5">
        <v>0</v>
      </c>
      <c r="BGJ5">
        <v>0</v>
      </c>
      <c r="BGK5">
        <v>0</v>
      </c>
      <c r="BGL5">
        <v>0</v>
      </c>
      <c r="BGM5">
        <v>0</v>
      </c>
      <c r="BGN5">
        <v>0</v>
      </c>
      <c r="BGO5">
        <v>0</v>
      </c>
      <c r="BGP5">
        <v>0</v>
      </c>
      <c r="BGQ5">
        <v>0</v>
      </c>
      <c r="BGR5">
        <v>0</v>
      </c>
      <c r="BGS5">
        <v>0</v>
      </c>
      <c r="BGT5">
        <v>0</v>
      </c>
      <c r="BGU5">
        <v>0</v>
      </c>
      <c r="BGV5">
        <v>0</v>
      </c>
      <c r="BGW5">
        <v>0</v>
      </c>
      <c r="BGX5">
        <v>0</v>
      </c>
      <c r="BGY5">
        <v>0</v>
      </c>
      <c r="BGZ5">
        <v>0</v>
      </c>
      <c r="BHA5">
        <v>0</v>
      </c>
      <c r="BHB5">
        <v>0</v>
      </c>
      <c r="BHC5">
        <v>0</v>
      </c>
      <c r="BHD5">
        <v>0</v>
      </c>
      <c r="BHE5">
        <v>0</v>
      </c>
      <c r="BHF5">
        <v>0</v>
      </c>
      <c r="BHG5">
        <v>0</v>
      </c>
      <c r="BHH5">
        <v>0</v>
      </c>
      <c r="BHI5">
        <v>0</v>
      </c>
      <c r="BHJ5">
        <v>0</v>
      </c>
      <c r="BHK5">
        <v>0</v>
      </c>
      <c r="BHL5">
        <v>0</v>
      </c>
      <c r="BHM5">
        <v>0</v>
      </c>
      <c r="BHN5">
        <v>0</v>
      </c>
      <c r="BHO5">
        <v>0</v>
      </c>
      <c r="BHP5">
        <v>0</v>
      </c>
      <c r="BHQ5">
        <v>0</v>
      </c>
      <c r="BHR5">
        <v>0</v>
      </c>
      <c r="BHS5">
        <v>0</v>
      </c>
      <c r="BHT5">
        <v>0</v>
      </c>
      <c r="BHU5">
        <v>0</v>
      </c>
      <c r="BHV5">
        <v>0</v>
      </c>
      <c r="BHW5">
        <v>0</v>
      </c>
      <c r="BHX5">
        <v>0</v>
      </c>
      <c r="BHY5">
        <v>0</v>
      </c>
      <c r="BHZ5">
        <v>0</v>
      </c>
      <c r="BIA5">
        <v>0</v>
      </c>
      <c r="BIB5">
        <v>0</v>
      </c>
      <c r="BIC5">
        <v>0</v>
      </c>
      <c r="BID5">
        <v>0</v>
      </c>
      <c r="BIE5">
        <v>0</v>
      </c>
      <c r="BIF5">
        <v>0</v>
      </c>
      <c r="BIG5">
        <v>0</v>
      </c>
      <c r="BIH5">
        <v>0</v>
      </c>
      <c r="BII5">
        <v>0</v>
      </c>
      <c r="BIJ5">
        <v>0</v>
      </c>
      <c r="BIK5">
        <v>0</v>
      </c>
      <c r="BIL5">
        <v>0</v>
      </c>
      <c r="BIM5">
        <v>0</v>
      </c>
      <c r="BIN5">
        <v>0</v>
      </c>
      <c r="BIO5">
        <v>0</v>
      </c>
      <c r="BIP5">
        <v>0</v>
      </c>
      <c r="BIQ5">
        <v>0</v>
      </c>
      <c r="BIR5">
        <v>0</v>
      </c>
      <c r="BIS5">
        <v>0</v>
      </c>
      <c r="BIT5">
        <v>0</v>
      </c>
      <c r="BIU5">
        <v>0</v>
      </c>
      <c r="BIV5">
        <v>0</v>
      </c>
      <c r="BIW5">
        <v>0</v>
      </c>
      <c r="BIX5">
        <v>0</v>
      </c>
      <c r="BIY5">
        <v>0</v>
      </c>
      <c r="BIZ5">
        <v>0</v>
      </c>
      <c r="BJA5">
        <v>0</v>
      </c>
      <c r="BJB5">
        <v>0</v>
      </c>
      <c r="BJC5">
        <v>0</v>
      </c>
      <c r="BJD5">
        <v>0</v>
      </c>
      <c r="BJE5">
        <v>0</v>
      </c>
      <c r="BJF5">
        <v>0</v>
      </c>
      <c r="BJG5">
        <v>0</v>
      </c>
      <c r="BJH5">
        <v>0</v>
      </c>
      <c r="BJI5">
        <v>0</v>
      </c>
      <c r="BJJ5">
        <v>0</v>
      </c>
      <c r="BJK5">
        <v>0</v>
      </c>
      <c r="BJL5">
        <v>0</v>
      </c>
      <c r="BJM5">
        <v>0</v>
      </c>
      <c r="BJN5">
        <v>0</v>
      </c>
      <c r="BJO5">
        <v>0</v>
      </c>
      <c r="BJP5">
        <v>0</v>
      </c>
      <c r="BJQ5">
        <v>0</v>
      </c>
      <c r="BJR5">
        <v>0</v>
      </c>
      <c r="BJS5">
        <v>0</v>
      </c>
      <c r="BJT5">
        <v>0</v>
      </c>
      <c r="BJU5">
        <v>0</v>
      </c>
      <c r="BJV5">
        <v>0</v>
      </c>
      <c r="BJW5">
        <v>0</v>
      </c>
      <c r="BJX5">
        <v>0</v>
      </c>
      <c r="BJY5">
        <v>0</v>
      </c>
      <c r="BJZ5">
        <v>0</v>
      </c>
      <c r="BKA5">
        <v>0</v>
      </c>
      <c r="BKB5">
        <v>0</v>
      </c>
      <c r="BKC5">
        <v>0</v>
      </c>
      <c r="BKD5">
        <v>0</v>
      </c>
      <c r="BKE5">
        <v>0</v>
      </c>
      <c r="BKF5">
        <v>0</v>
      </c>
      <c r="BKG5">
        <v>0</v>
      </c>
      <c r="BKH5">
        <v>0</v>
      </c>
      <c r="BKI5">
        <v>0</v>
      </c>
      <c r="BKJ5">
        <v>0</v>
      </c>
      <c r="BKK5">
        <v>0</v>
      </c>
      <c r="BKL5">
        <v>0</v>
      </c>
      <c r="BKM5">
        <v>0</v>
      </c>
      <c r="BKN5">
        <v>0</v>
      </c>
      <c r="BKO5">
        <v>0</v>
      </c>
      <c r="BKP5">
        <v>0</v>
      </c>
      <c r="BKQ5">
        <v>0</v>
      </c>
      <c r="BKR5">
        <v>0</v>
      </c>
      <c r="BKS5">
        <v>0</v>
      </c>
      <c r="BKT5">
        <v>0</v>
      </c>
      <c r="BKU5">
        <v>0</v>
      </c>
      <c r="BKV5">
        <v>0</v>
      </c>
      <c r="BKW5">
        <v>0</v>
      </c>
      <c r="BKX5">
        <v>0</v>
      </c>
      <c r="BKY5">
        <v>0</v>
      </c>
      <c r="BKZ5">
        <v>0</v>
      </c>
      <c r="BLA5">
        <v>0</v>
      </c>
      <c r="BLB5">
        <v>0</v>
      </c>
      <c r="BLC5">
        <v>0</v>
      </c>
      <c r="BLD5">
        <v>0</v>
      </c>
      <c r="BLE5">
        <v>0</v>
      </c>
      <c r="BLF5">
        <v>0</v>
      </c>
      <c r="BLG5">
        <v>0</v>
      </c>
      <c r="BLH5">
        <v>0</v>
      </c>
      <c r="BLI5">
        <v>0</v>
      </c>
      <c r="BLJ5">
        <v>0</v>
      </c>
      <c r="BLK5">
        <v>0</v>
      </c>
      <c r="BLL5">
        <v>0</v>
      </c>
      <c r="BLM5">
        <v>0</v>
      </c>
      <c r="BLN5">
        <v>0</v>
      </c>
      <c r="BLO5">
        <v>0</v>
      </c>
      <c r="BLP5">
        <v>0</v>
      </c>
      <c r="BLQ5">
        <v>0</v>
      </c>
      <c r="BLR5">
        <v>0</v>
      </c>
      <c r="BLS5">
        <v>0</v>
      </c>
      <c r="BLT5">
        <v>0</v>
      </c>
      <c r="BLU5">
        <v>0</v>
      </c>
      <c r="BLV5">
        <v>0</v>
      </c>
      <c r="BLW5">
        <v>0</v>
      </c>
      <c r="BLX5">
        <v>0</v>
      </c>
      <c r="BLY5">
        <v>0</v>
      </c>
      <c r="BLZ5">
        <v>0</v>
      </c>
      <c r="BMA5">
        <v>0</v>
      </c>
      <c r="BMB5">
        <v>0</v>
      </c>
      <c r="BMC5">
        <v>0</v>
      </c>
      <c r="BMD5">
        <v>0</v>
      </c>
      <c r="BME5">
        <v>0</v>
      </c>
      <c r="BMF5">
        <v>0</v>
      </c>
      <c r="BMG5">
        <v>0</v>
      </c>
      <c r="BMH5">
        <v>0</v>
      </c>
      <c r="BMI5">
        <v>0</v>
      </c>
      <c r="BMJ5">
        <v>0</v>
      </c>
      <c r="BMK5">
        <v>0</v>
      </c>
      <c r="BML5">
        <v>0</v>
      </c>
      <c r="BMM5">
        <v>0</v>
      </c>
      <c r="BMN5">
        <v>0</v>
      </c>
      <c r="BMO5">
        <v>0</v>
      </c>
      <c r="BMP5">
        <v>0</v>
      </c>
      <c r="BMQ5">
        <v>0</v>
      </c>
      <c r="BMR5">
        <v>0</v>
      </c>
      <c r="BMS5">
        <v>0</v>
      </c>
      <c r="BMT5">
        <v>0</v>
      </c>
      <c r="BMU5">
        <v>0</v>
      </c>
      <c r="BMV5">
        <v>0</v>
      </c>
      <c r="BMW5">
        <v>0</v>
      </c>
      <c r="BMX5">
        <v>0</v>
      </c>
      <c r="BMY5">
        <v>0</v>
      </c>
      <c r="BMZ5">
        <v>0</v>
      </c>
      <c r="BNA5">
        <v>0</v>
      </c>
      <c r="BNB5">
        <v>0</v>
      </c>
      <c r="BNC5">
        <v>0</v>
      </c>
      <c r="BND5">
        <v>0</v>
      </c>
      <c r="BNE5">
        <v>0</v>
      </c>
      <c r="BNF5">
        <v>0</v>
      </c>
      <c r="BNG5">
        <v>0</v>
      </c>
      <c r="BNH5">
        <v>0</v>
      </c>
      <c r="BNI5">
        <v>0</v>
      </c>
      <c r="BNJ5">
        <v>0</v>
      </c>
      <c r="BNK5">
        <v>0</v>
      </c>
      <c r="BNL5">
        <v>0</v>
      </c>
      <c r="BNM5">
        <v>0</v>
      </c>
      <c r="BNN5">
        <v>0</v>
      </c>
      <c r="BNO5">
        <v>0</v>
      </c>
      <c r="BNP5">
        <v>0</v>
      </c>
      <c r="BNQ5">
        <v>0</v>
      </c>
      <c r="BNR5">
        <v>0</v>
      </c>
      <c r="BNS5">
        <v>0</v>
      </c>
      <c r="BNT5">
        <v>0</v>
      </c>
      <c r="BNU5">
        <v>0</v>
      </c>
      <c r="BNV5">
        <v>0</v>
      </c>
      <c r="BNW5">
        <v>0</v>
      </c>
      <c r="BNX5">
        <v>0</v>
      </c>
      <c r="BNY5">
        <v>0</v>
      </c>
      <c r="BNZ5">
        <v>0</v>
      </c>
      <c r="BOA5">
        <v>0</v>
      </c>
      <c r="BOB5">
        <v>0</v>
      </c>
      <c r="BOC5">
        <v>0</v>
      </c>
      <c r="BOD5">
        <v>0</v>
      </c>
      <c r="BOE5">
        <v>0</v>
      </c>
      <c r="BOF5">
        <v>0</v>
      </c>
      <c r="BOG5">
        <v>0</v>
      </c>
      <c r="BOH5">
        <v>0</v>
      </c>
      <c r="BOI5">
        <v>0</v>
      </c>
      <c r="BOJ5">
        <v>0</v>
      </c>
      <c r="BOK5">
        <v>0</v>
      </c>
      <c r="BOL5">
        <v>0</v>
      </c>
      <c r="BOM5">
        <v>0</v>
      </c>
      <c r="BON5">
        <v>0</v>
      </c>
      <c r="BOO5">
        <v>0</v>
      </c>
      <c r="BOP5">
        <v>0</v>
      </c>
      <c r="BOQ5">
        <v>0</v>
      </c>
      <c r="BOR5">
        <v>0</v>
      </c>
      <c r="BOS5">
        <v>0</v>
      </c>
      <c r="BOT5">
        <v>0</v>
      </c>
      <c r="BOU5">
        <v>0</v>
      </c>
      <c r="BOV5">
        <v>0</v>
      </c>
      <c r="BOW5">
        <v>0</v>
      </c>
      <c r="BOX5">
        <v>0</v>
      </c>
      <c r="BOY5">
        <v>0</v>
      </c>
      <c r="BOZ5">
        <v>0</v>
      </c>
      <c r="BPA5">
        <v>0</v>
      </c>
      <c r="BPB5">
        <v>0</v>
      </c>
      <c r="BPC5">
        <v>0</v>
      </c>
      <c r="BPD5">
        <v>0</v>
      </c>
      <c r="BPE5">
        <v>0</v>
      </c>
      <c r="BPF5">
        <v>0</v>
      </c>
      <c r="BPG5">
        <v>0</v>
      </c>
      <c r="BPH5">
        <v>0</v>
      </c>
      <c r="BPI5">
        <v>0</v>
      </c>
      <c r="BPJ5">
        <v>0</v>
      </c>
      <c r="BPK5">
        <v>0</v>
      </c>
      <c r="BPL5">
        <v>0</v>
      </c>
      <c r="BPM5">
        <v>0</v>
      </c>
      <c r="BPN5">
        <v>0</v>
      </c>
      <c r="BPO5">
        <v>0</v>
      </c>
      <c r="BPP5">
        <v>0</v>
      </c>
      <c r="BPQ5">
        <v>0</v>
      </c>
      <c r="BPR5">
        <v>0</v>
      </c>
      <c r="BPS5">
        <v>0</v>
      </c>
      <c r="BPT5">
        <v>0</v>
      </c>
      <c r="BPU5">
        <v>0</v>
      </c>
      <c r="BPV5">
        <v>0</v>
      </c>
      <c r="BPW5">
        <v>0</v>
      </c>
      <c r="BPX5">
        <v>0</v>
      </c>
      <c r="BPY5">
        <v>0</v>
      </c>
      <c r="BPZ5">
        <v>0</v>
      </c>
      <c r="BQA5">
        <v>0</v>
      </c>
      <c r="BQB5">
        <v>0</v>
      </c>
      <c r="BQC5">
        <v>0</v>
      </c>
      <c r="BQD5">
        <v>0</v>
      </c>
      <c r="BQE5">
        <v>0</v>
      </c>
      <c r="BQF5">
        <v>0</v>
      </c>
      <c r="BQG5">
        <v>0</v>
      </c>
      <c r="BQH5">
        <v>0</v>
      </c>
      <c r="BQI5">
        <v>0</v>
      </c>
      <c r="BQJ5">
        <v>0</v>
      </c>
      <c r="BQK5">
        <v>0</v>
      </c>
      <c r="BQL5">
        <v>0</v>
      </c>
      <c r="BQM5">
        <v>0</v>
      </c>
      <c r="BQN5">
        <v>0</v>
      </c>
      <c r="BQO5">
        <v>0</v>
      </c>
      <c r="BQP5">
        <v>0</v>
      </c>
      <c r="BQQ5">
        <v>0</v>
      </c>
      <c r="BQR5">
        <v>0</v>
      </c>
      <c r="BQS5">
        <v>0</v>
      </c>
      <c r="BQT5">
        <v>0</v>
      </c>
      <c r="BQU5">
        <v>0</v>
      </c>
      <c r="BQV5">
        <v>0</v>
      </c>
      <c r="BQW5">
        <v>0</v>
      </c>
      <c r="BQX5">
        <v>0</v>
      </c>
      <c r="BQY5">
        <v>0</v>
      </c>
      <c r="BQZ5">
        <v>0</v>
      </c>
      <c r="BRA5">
        <v>0</v>
      </c>
      <c r="BRB5">
        <v>0</v>
      </c>
      <c r="BRC5">
        <v>0</v>
      </c>
      <c r="BRD5">
        <v>0</v>
      </c>
      <c r="BRE5">
        <v>0</v>
      </c>
      <c r="BRF5">
        <v>0</v>
      </c>
      <c r="BRG5">
        <v>0</v>
      </c>
      <c r="BRH5">
        <v>0</v>
      </c>
      <c r="BRI5">
        <v>0</v>
      </c>
      <c r="BRJ5">
        <v>0</v>
      </c>
      <c r="BRK5">
        <v>0</v>
      </c>
      <c r="BRL5">
        <v>0</v>
      </c>
      <c r="BRM5">
        <v>0</v>
      </c>
      <c r="BRN5">
        <v>0</v>
      </c>
      <c r="BRO5">
        <v>0</v>
      </c>
      <c r="BRP5">
        <v>0</v>
      </c>
      <c r="BRQ5">
        <v>0</v>
      </c>
      <c r="BRR5">
        <v>0</v>
      </c>
      <c r="BRS5">
        <v>0</v>
      </c>
      <c r="BRT5">
        <v>0</v>
      </c>
      <c r="BRU5">
        <v>0</v>
      </c>
      <c r="BRV5">
        <v>0</v>
      </c>
      <c r="BRW5">
        <v>0</v>
      </c>
      <c r="BRX5">
        <v>0</v>
      </c>
      <c r="BRY5">
        <v>0</v>
      </c>
      <c r="BRZ5">
        <v>0</v>
      </c>
      <c r="BSA5">
        <v>0</v>
      </c>
      <c r="BSB5">
        <v>0</v>
      </c>
      <c r="BSC5">
        <v>0</v>
      </c>
      <c r="BSD5">
        <v>0</v>
      </c>
      <c r="BSE5">
        <v>0</v>
      </c>
      <c r="BSF5">
        <v>0</v>
      </c>
      <c r="BSG5">
        <v>0</v>
      </c>
      <c r="BSH5">
        <v>0</v>
      </c>
      <c r="BSI5">
        <v>0</v>
      </c>
      <c r="BSJ5">
        <v>0</v>
      </c>
      <c r="BSK5">
        <v>0</v>
      </c>
      <c r="BSL5">
        <v>0</v>
      </c>
      <c r="BSM5">
        <v>0</v>
      </c>
      <c r="BSN5">
        <v>0</v>
      </c>
      <c r="BSO5">
        <v>0</v>
      </c>
      <c r="BSP5">
        <v>0</v>
      </c>
      <c r="BSQ5">
        <v>0</v>
      </c>
      <c r="BSR5">
        <v>0</v>
      </c>
      <c r="BSS5">
        <v>0</v>
      </c>
      <c r="BST5">
        <v>0</v>
      </c>
      <c r="BSU5">
        <v>0</v>
      </c>
      <c r="BSV5">
        <v>0</v>
      </c>
      <c r="BSW5">
        <v>0</v>
      </c>
      <c r="BSX5">
        <v>0</v>
      </c>
      <c r="BSY5">
        <v>0</v>
      </c>
      <c r="BSZ5">
        <v>0</v>
      </c>
      <c r="BTA5">
        <v>0</v>
      </c>
      <c r="BTB5">
        <v>0</v>
      </c>
      <c r="BTC5">
        <v>0</v>
      </c>
      <c r="BTD5">
        <v>0</v>
      </c>
      <c r="BTE5">
        <v>0</v>
      </c>
      <c r="BTF5">
        <v>0</v>
      </c>
      <c r="BTG5">
        <v>0</v>
      </c>
      <c r="BTH5">
        <v>0</v>
      </c>
      <c r="BTI5">
        <v>0</v>
      </c>
      <c r="BTJ5">
        <v>0</v>
      </c>
      <c r="BTK5">
        <v>0</v>
      </c>
      <c r="BTL5">
        <v>0</v>
      </c>
      <c r="BTM5">
        <v>0</v>
      </c>
      <c r="BTN5">
        <v>0</v>
      </c>
      <c r="BTO5">
        <v>0</v>
      </c>
      <c r="BTP5">
        <v>0</v>
      </c>
      <c r="BTQ5">
        <v>0</v>
      </c>
      <c r="BTR5">
        <v>0</v>
      </c>
      <c r="BTS5">
        <v>0</v>
      </c>
      <c r="BTT5">
        <v>0</v>
      </c>
      <c r="BTU5">
        <v>0</v>
      </c>
      <c r="BTV5">
        <v>0</v>
      </c>
      <c r="BTW5">
        <v>0</v>
      </c>
      <c r="BTX5">
        <v>0</v>
      </c>
      <c r="BTY5">
        <v>0</v>
      </c>
      <c r="BTZ5">
        <v>0</v>
      </c>
      <c r="BUA5">
        <v>0</v>
      </c>
      <c r="BUB5">
        <v>0</v>
      </c>
      <c r="BUC5">
        <v>0</v>
      </c>
      <c r="BUD5">
        <v>0</v>
      </c>
      <c r="BUE5">
        <v>0</v>
      </c>
      <c r="BUF5">
        <v>0</v>
      </c>
      <c r="BUG5">
        <v>0</v>
      </c>
      <c r="BUH5">
        <v>0</v>
      </c>
      <c r="BUI5">
        <v>0</v>
      </c>
      <c r="BUJ5">
        <v>0</v>
      </c>
      <c r="BUK5">
        <v>0</v>
      </c>
      <c r="BUL5">
        <v>0</v>
      </c>
      <c r="BUM5">
        <v>0</v>
      </c>
      <c r="BUN5">
        <v>0</v>
      </c>
      <c r="BUO5">
        <v>0</v>
      </c>
      <c r="BUP5">
        <v>0</v>
      </c>
      <c r="BUQ5">
        <v>0</v>
      </c>
      <c r="BUR5">
        <v>0</v>
      </c>
      <c r="BUS5">
        <v>0</v>
      </c>
      <c r="BUT5">
        <v>0</v>
      </c>
      <c r="BUU5">
        <v>0</v>
      </c>
      <c r="BUV5">
        <v>0</v>
      </c>
      <c r="BUW5">
        <v>0</v>
      </c>
      <c r="BUX5">
        <v>0</v>
      </c>
      <c r="BUY5">
        <v>0</v>
      </c>
      <c r="BUZ5">
        <v>0</v>
      </c>
      <c r="BVA5">
        <v>0</v>
      </c>
      <c r="BVB5">
        <v>0</v>
      </c>
      <c r="BVC5">
        <v>0</v>
      </c>
      <c r="BVD5">
        <v>0</v>
      </c>
      <c r="BVE5">
        <v>0</v>
      </c>
      <c r="BVF5">
        <v>0</v>
      </c>
      <c r="BVG5">
        <v>0</v>
      </c>
      <c r="BVH5">
        <v>0</v>
      </c>
      <c r="BVI5">
        <v>0</v>
      </c>
      <c r="BVJ5">
        <v>0</v>
      </c>
      <c r="BVK5">
        <v>0</v>
      </c>
      <c r="BVL5">
        <v>0</v>
      </c>
      <c r="BVM5">
        <v>0</v>
      </c>
      <c r="BVN5">
        <v>0</v>
      </c>
      <c r="BVO5">
        <v>0</v>
      </c>
      <c r="BVP5">
        <v>0</v>
      </c>
      <c r="BVQ5">
        <v>0</v>
      </c>
      <c r="BVR5">
        <v>0</v>
      </c>
      <c r="BVS5">
        <v>0</v>
      </c>
      <c r="BVT5">
        <v>0</v>
      </c>
      <c r="BVU5">
        <v>0</v>
      </c>
      <c r="BVV5">
        <v>0</v>
      </c>
      <c r="BVW5">
        <v>0</v>
      </c>
      <c r="BVX5">
        <v>0</v>
      </c>
      <c r="BVY5">
        <v>0</v>
      </c>
      <c r="BVZ5">
        <v>0</v>
      </c>
      <c r="BWA5">
        <v>0</v>
      </c>
      <c r="BWB5">
        <v>0</v>
      </c>
      <c r="BWC5">
        <v>0</v>
      </c>
      <c r="BWD5">
        <v>0</v>
      </c>
      <c r="BWE5">
        <v>0</v>
      </c>
      <c r="BWF5">
        <v>0</v>
      </c>
      <c r="BWG5">
        <v>0</v>
      </c>
      <c r="BWH5">
        <v>0</v>
      </c>
      <c r="BWI5">
        <v>0</v>
      </c>
      <c r="BWJ5">
        <v>0</v>
      </c>
      <c r="BWK5">
        <v>0</v>
      </c>
      <c r="BWL5">
        <v>0</v>
      </c>
      <c r="BWM5">
        <v>0</v>
      </c>
      <c r="BWN5">
        <v>0</v>
      </c>
      <c r="BWO5">
        <v>0</v>
      </c>
      <c r="BWP5">
        <v>0</v>
      </c>
      <c r="BWQ5">
        <v>0</v>
      </c>
      <c r="BWR5">
        <v>0</v>
      </c>
      <c r="BWS5">
        <v>0</v>
      </c>
      <c r="BWT5">
        <v>0</v>
      </c>
      <c r="BWU5">
        <v>0</v>
      </c>
      <c r="BWV5">
        <v>0</v>
      </c>
      <c r="BWW5">
        <v>0</v>
      </c>
      <c r="BWX5">
        <v>0</v>
      </c>
      <c r="BWY5">
        <v>0</v>
      </c>
      <c r="BWZ5">
        <v>0</v>
      </c>
      <c r="BXA5">
        <v>0</v>
      </c>
      <c r="BXB5">
        <v>0</v>
      </c>
      <c r="BXC5">
        <v>0</v>
      </c>
      <c r="BXD5">
        <v>0</v>
      </c>
      <c r="BXE5">
        <v>0</v>
      </c>
      <c r="BXF5">
        <v>0</v>
      </c>
      <c r="BXG5">
        <v>0</v>
      </c>
      <c r="BXH5">
        <v>0</v>
      </c>
      <c r="BXI5">
        <v>0</v>
      </c>
      <c r="BXJ5">
        <v>0</v>
      </c>
      <c r="BXK5">
        <v>0</v>
      </c>
      <c r="BXL5">
        <v>0</v>
      </c>
      <c r="BXM5">
        <v>0</v>
      </c>
      <c r="BXN5">
        <v>0</v>
      </c>
      <c r="BXO5">
        <v>0</v>
      </c>
      <c r="BXP5">
        <v>0</v>
      </c>
      <c r="BXQ5">
        <v>0</v>
      </c>
      <c r="BXR5">
        <v>0</v>
      </c>
      <c r="BXS5">
        <v>0</v>
      </c>
      <c r="BXT5">
        <v>0</v>
      </c>
      <c r="BXU5">
        <v>0</v>
      </c>
      <c r="BXV5">
        <v>0</v>
      </c>
      <c r="BXW5">
        <v>0</v>
      </c>
      <c r="BXX5">
        <v>0</v>
      </c>
      <c r="BXY5">
        <v>0</v>
      </c>
      <c r="BXZ5">
        <v>0</v>
      </c>
      <c r="BYA5">
        <v>0</v>
      </c>
      <c r="BYB5">
        <v>0</v>
      </c>
      <c r="BYC5">
        <v>0</v>
      </c>
      <c r="BYD5">
        <v>0</v>
      </c>
      <c r="BYE5">
        <v>0</v>
      </c>
      <c r="BYF5">
        <v>0</v>
      </c>
      <c r="BYG5">
        <v>0</v>
      </c>
      <c r="BYH5">
        <v>0</v>
      </c>
      <c r="BYI5">
        <v>0</v>
      </c>
      <c r="BYJ5">
        <v>0</v>
      </c>
      <c r="BYK5">
        <v>0</v>
      </c>
      <c r="BYL5">
        <v>0</v>
      </c>
      <c r="BYM5">
        <v>0</v>
      </c>
      <c r="BYN5">
        <v>0</v>
      </c>
      <c r="BYO5">
        <v>0</v>
      </c>
      <c r="BYP5">
        <v>0</v>
      </c>
      <c r="BYQ5">
        <v>0</v>
      </c>
      <c r="BYR5">
        <v>0</v>
      </c>
      <c r="BYS5">
        <v>0</v>
      </c>
      <c r="BYT5">
        <v>0</v>
      </c>
      <c r="BYU5">
        <v>0</v>
      </c>
      <c r="BYV5">
        <v>0</v>
      </c>
      <c r="BYW5">
        <v>0</v>
      </c>
      <c r="BYX5">
        <v>0</v>
      </c>
      <c r="BYY5">
        <v>0</v>
      </c>
      <c r="BYZ5">
        <v>0</v>
      </c>
      <c r="BZA5">
        <v>0</v>
      </c>
      <c r="BZB5">
        <v>0</v>
      </c>
      <c r="BZC5">
        <v>0</v>
      </c>
      <c r="BZD5">
        <v>0</v>
      </c>
      <c r="BZE5">
        <v>0</v>
      </c>
      <c r="BZF5">
        <v>0</v>
      </c>
      <c r="BZG5">
        <v>0</v>
      </c>
      <c r="BZH5">
        <v>0</v>
      </c>
      <c r="BZI5">
        <v>0</v>
      </c>
      <c r="BZJ5">
        <v>0</v>
      </c>
      <c r="BZK5">
        <v>0</v>
      </c>
      <c r="BZL5">
        <v>0</v>
      </c>
      <c r="BZM5">
        <v>0</v>
      </c>
      <c r="BZN5">
        <v>0</v>
      </c>
      <c r="BZO5">
        <v>0</v>
      </c>
      <c r="BZP5">
        <v>0</v>
      </c>
      <c r="BZQ5">
        <v>0</v>
      </c>
      <c r="BZR5">
        <v>0</v>
      </c>
      <c r="BZS5">
        <v>0</v>
      </c>
      <c r="BZT5">
        <v>0</v>
      </c>
      <c r="BZU5">
        <v>0</v>
      </c>
      <c r="BZV5">
        <v>0</v>
      </c>
      <c r="BZW5">
        <v>0</v>
      </c>
      <c r="BZX5">
        <v>0</v>
      </c>
      <c r="BZY5">
        <v>0</v>
      </c>
      <c r="BZZ5">
        <v>0</v>
      </c>
      <c r="CAA5">
        <v>0</v>
      </c>
      <c r="CAB5">
        <v>0</v>
      </c>
      <c r="CAC5">
        <v>0</v>
      </c>
      <c r="CAD5">
        <v>0</v>
      </c>
      <c r="CAE5">
        <v>0</v>
      </c>
      <c r="CAF5">
        <v>0</v>
      </c>
      <c r="CAG5">
        <v>0</v>
      </c>
      <c r="CAH5">
        <v>0</v>
      </c>
      <c r="CAI5">
        <v>0</v>
      </c>
      <c r="CAJ5">
        <v>0</v>
      </c>
      <c r="CAK5">
        <v>0</v>
      </c>
      <c r="CAL5">
        <v>0</v>
      </c>
      <c r="CAM5">
        <v>0</v>
      </c>
      <c r="CAN5">
        <v>0</v>
      </c>
      <c r="CAO5">
        <v>0</v>
      </c>
      <c r="CAP5">
        <v>0</v>
      </c>
      <c r="CAQ5">
        <v>0</v>
      </c>
      <c r="CAR5">
        <v>0</v>
      </c>
      <c r="CAS5">
        <v>0</v>
      </c>
      <c r="CAT5">
        <v>0</v>
      </c>
      <c r="CAU5">
        <v>0</v>
      </c>
      <c r="CAV5">
        <v>0</v>
      </c>
      <c r="CAW5">
        <v>0</v>
      </c>
      <c r="CAX5">
        <v>0</v>
      </c>
      <c r="CAY5">
        <v>0</v>
      </c>
      <c r="CAZ5">
        <v>0</v>
      </c>
      <c r="CBA5">
        <v>0</v>
      </c>
      <c r="CBB5">
        <v>0</v>
      </c>
      <c r="CBC5">
        <v>0</v>
      </c>
      <c r="CBD5">
        <v>0</v>
      </c>
      <c r="CBE5">
        <v>0</v>
      </c>
      <c r="CBF5">
        <v>0</v>
      </c>
      <c r="CBG5">
        <v>0</v>
      </c>
      <c r="CBH5">
        <v>0</v>
      </c>
      <c r="CBI5">
        <v>0</v>
      </c>
      <c r="CBJ5">
        <v>0</v>
      </c>
      <c r="CBK5">
        <v>0</v>
      </c>
      <c r="CBL5">
        <v>0</v>
      </c>
      <c r="CBM5">
        <v>0</v>
      </c>
      <c r="CBN5">
        <v>0</v>
      </c>
      <c r="CBO5">
        <v>0</v>
      </c>
      <c r="CBP5">
        <v>0</v>
      </c>
      <c r="CBQ5">
        <v>0</v>
      </c>
      <c r="CBR5">
        <v>0</v>
      </c>
      <c r="CBS5">
        <v>0</v>
      </c>
      <c r="CBT5">
        <v>0</v>
      </c>
      <c r="CBU5">
        <v>0</v>
      </c>
      <c r="CBV5">
        <v>0</v>
      </c>
      <c r="CBW5">
        <v>0</v>
      </c>
      <c r="CBX5">
        <v>0</v>
      </c>
      <c r="CBY5">
        <v>0</v>
      </c>
      <c r="CBZ5">
        <v>0</v>
      </c>
      <c r="CCA5">
        <v>0</v>
      </c>
      <c r="CCB5">
        <v>0</v>
      </c>
      <c r="CCC5">
        <v>0</v>
      </c>
      <c r="CCD5">
        <v>0</v>
      </c>
      <c r="CCE5">
        <v>0</v>
      </c>
      <c r="CCF5">
        <v>0</v>
      </c>
      <c r="CCG5">
        <v>0</v>
      </c>
      <c r="CCH5">
        <v>0</v>
      </c>
      <c r="CCI5">
        <v>0</v>
      </c>
      <c r="CCJ5">
        <v>0</v>
      </c>
      <c r="CCK5">
        <v>0</v>
      </c>
      <c r="CCL5">
        <v>0</v>
      </c>
      <c r="CCM5">
        <v>0</v>
      </c>
      <c r="CCN5">
        <v>0</v>
      </c>
      <c r="CCO5">
        <v>0</v>
      </c>
      <c r="CCP5">
        <v>0</v>
      </c>
      <c r="CCQ5">
        <v>0</v>
      </c>
      <c r="CCR5">
        <v>0</v>
      </c>
      <c r="CCS5">
        <v>0</v>
      </c>
      <c r="CCT5">
        <v>0</v>
      </c>
      <c r="CCU5">
        <v>0</v>
      </c>
      <c r="CCV5">
        <v>0</v>
      </c>
      <c r="CCW5">
        <v>0</v>
      </c>
      <c r="CCX5">
        <v>0</v>
      </c>
      <c r="CCY5">
        <v>0</v>
      </c>
      <c r="CCZ5">
        <v>0</v>
      </c>
      <c r="CDA5">
        <v>0</v>
      </c>
      <c r="CDB5">
        <v>0</v>
      </c>
      <c r="CDC5">
        <v>0</v>
      </c>
      <c r="CDD5">
        <v>0</v>
      </c>
      <c r="CDE5">
        <v>0</v>
      </c>
      <c r="CDF5">
        <v>0</v>
      </c>
      <c r="CDG5">
        <v>0</v>
      </c>
      <c r="CDH5">
        <v>0</v>
      </c>
      <c r="CDI5">
        <v>0</v>
      </c>
      <c r="CDJ5">
        <v>0</v>
      </c>
      <c r="CDK5">
        <v>0</v>
      </c>
      <c r="CDL5">
        <v>0</v>
      </c>
      <c r="CDM5">
        <v>0</v>
      </c>
      <c r="CDN5">
        <v>0</v>
      </c>
      <c r="CDO5">
        <v>0</v>
      </c>
      <c r="CDP5">
        <v>0</v>
      </c>
      <c r="CDQ5">
        <v>0</v>
      </c>
      <c r="CDR5">
        <v>0</v>
      </c>
      <c r="CDS5">
        <v>0</v>
      </c>
      <c r="CDT5">
        <v>0</v>
      </c>
      <c r="CDU5">
        <v>0</v>
      </c>
      <c r="CDV5">
        <v>0</v>
      </c>
      <c r="CDW5">
        <v>0</v>
      </c>
      <c r="CDX5">
        <v>0</v>
      </c>
      <c r="CDY5">
        <v>0</v>
      </c>
      <c r="CDZ5">
        <v>0</v>
      </c>
      <c r="CEA5">
        <v>0</v>
      </c>
      <c r="CEB5">
        <v>0</v>
      </c>
      <c r="CEC5">
        <v>0</v>
      </c>
      <c r="CED5">
        <v>0</v>
      </c>
      <c r="CEE5">
        <v>0</v>
      </c>
      <c r="CEF5">
        <v>0</v>
      </c>
      <c r="CEG5">
        <v>0</v>
      </c>
      <c r="CEH5">
        <v>0</v>
      </c>
      <c r="CEI5">
        <v>0</v>
      </c>
      <c r="CEJ5">
        <v>0</v>
      </c>
      <c r="CEK5">
        <v>0</v>
      </c>
      <c r="CEL5">
        <v>0</v>
      </c>
      <c r="CEM5">
        <v>0</v>
      </c>
      <c r="CEN5">
        <v>0</v>
      </c>
      <c r="CEO5">
        <v>0</v>
      </c>
      <c r="CEP5">
        <v>0</v>
      </c>
      <c r="CEQ5">
        <v>0</v>
      </c>
      <c r="CER5">
        <v>0</v>
      </c>
      <c r="CES5">
        <v>0</v>
      </c>
      <c r="CET5">
        <v>0</v>
      </c>
      <c r="CEU5">
        <v>0</v>
      </c>
      <c r="CEV5">
        <v>0</v>
      </c>
      <c r="CEW5">
        <v>0</v>
      </c>
      <c r="CEX5">
        <v>0</v>
      </c>
      <c r="CEY5">
        <v>0</v>
      </c>
      <c r="CEZ5">
        <v>0</v>
      </c>
      <c r="CFA5">
        <v>0</v>
      </c>
      <c r="CFB5">
        <v>0</v>
      </c>
      <c r="CFC5">
        <v>0</v>
      </c>
      <c r="CFD5">
        <v>0</v>
      </c>
      <c r="CFE5">
        <v>0</v>
      </c>
      <c r="CFF5">
        <v>0</v>
      </c>
      <c r="CFG5">
        <v>0</v>
      </c>
      <c r="CFH5">
        <v>0</v>
      </c>
      <c r="CFI5">
        <v>0</v>
      </c>
      <c r="CFJ5">
        <v>0</v>
      </c>
      <c r="CFK5">
        <v>0</v>
      </c>
      <c r="CFL5">
        <v>0</v>
      </c>
      <c r="CFM5">
        <v>0</v>
      </c>
      <c r="CFN5">
        <v>0</v>
      </c>
      <c r="CFO5">
        <v>0</v>
      </c>
      <c r="CFP5">
        <v>0</v>
      </c>
      <c r="CFQ5">
        <v>0</v>
      </c>
      <c r="CFR5">
        <v>0</v>
      </c>
      <c r="CFS5">
        <v>0</v>
      </c>
      <c r="CFT5">
        <v>0</v>
      </c>
      <c r="CFU5">
        <v>0</v>
      </c>
      <c r="CFV5">
        <v>0</v>
      </c>
      <c r="CFW5">
        <v>0</v>
      </c>
      <c r="CFX5">
        <v>0</v>
      </c>
      <c r="CFY5">
        <v>0</v>
      </c>
      <c r="CFZ5">
        <v>0</v>
      </c>
      <c r="CGA5">
        <v>0</v>
      </c>
      <c r="CGB5">
        <v>0</v>
      </c>
      <c r="CGC5">
        <v>0</v>
      </c>
      <c r="CGD5">
        <v>0</v>
      </c>
      <c r="CGE5">
        <v>0</v>
      </c>
      <c r="CGF5">
        <v>0</v>
      </c>
      <c r="CGG5">
        <v>0</v>
      </c>
      <c r="CGH5">
        <v>0</v>
      </c>
      <c r="CGI5">
        <v>0</v>
      </c>
      <c r="CGJ5">
        <v>0</v>
      </c>
      <c r="CGK5">
        <v>0</v>
      </c>
      <c r="CGL5">
        <v>0</v>
      </c>
      <c r="CGM5">
        <v>0</v>
      </c>
      <c r="CGN5">
        <v>0</v>
      </c>
      <c r="CGO5">
        <v>0</v>
      </c>
      <c r="CGP5">
        <v>0</v>
      </c>
      <c r="CGQ5">
        <v>0</v>
      </c>
      <c r="CGR5">
        <v>0</v>
      </c>
      <c r="CGS5">
        <v>0</v>
      </c>
      <c r="CGT5">
        <v>0</v>
      </c>
      <c r="CGU5">
        <v>0</v>
      </c>
      <c r="CGV5">
        <v>0</v>
      </c>
      <c r="CGW5">
        <v>0</v>
      </c>
      <c r="CGX5">
        <v>0</v>
      </c>
      <c r="CGY5">
        <v>0</v>
      </c>
      <c r="CGZ5">
        <v>0</v>
      </c>
      <c r="CHA5">
        <v>0</v>
      </c>
      <c r="CHB5">
        <v>0</v>
      </c>
      <c r="CHC5">
        <v>0</v>
      </c>
      <c r="CHD5">
        <v>0</v>
      </c>
      <c r="CHE5">
        <v>0</v>
      </c>
      <c r="CHF5">
        <v>0</v>
      </c>
      <c r="CHG5">
        <v>0</v>
      </c>
      <c r="CHH5">
        <v>0</v>
      </c>
      <c r="CHI5">
        <v>0</v>
      </c>
      <c r="CHJ5">
        <v>0</v>
      </c>
      <c r="CHK5">
        <v>0</v>
      </c>
      <c r="CHL5">
        <v>0</v>
      </c>
      <c r="CHM5">
        <v>0</v>
      </c>
      <c r="CHN5">
        <v>0</v>
      </c>
      <c r="CHO5">
        <v>0</v>
      </c>
      <c r="CHP5">
        <v>0</v>
      </c>
      <c r="CHQ5">
        <v>0</v>
      </c>
      <c r="CHR5">
        <v>0</v>
      </c>
      <c r="CHS5">
        <v>0</v>
      </c>
      <c r="CHT5">
        <v>0</v>
      </c>
      <c r="CHU5">
        <v>0</v>
      </c>
      <c r="CHV5">
        <v>0</v>
      </c>
      <c r="CHW5">
        <v>0</v>
      </c>
      <c r="CHX5">
        <v>0</v>
      </c>
      <c r="CHY5">
        <v>0</v>
      </c>
      <c r="CHZ5">
        <v>0</v>
      </c>
      <c r="CIA5">
        <v>0</v>
      </c>
      <c r="CIB5">
        <v>0</v>
      </c>
      <c r="CIC5">
        <v>0</v>
      </c>
      <c r="CID5">
        <v>0</v>
      </c>
      <c r="CIE5">
        <v>0</v>
      </c>
      <c r="CIF5">
        <v>0</v>
      </c>
      <c r="CIG5">
        <v>0</v>
      </c>
      <c r="CIH5">
        <v>0</v>
      </c>
      <c r="CII5">
        <v>0</v>
      </c>
      <c r="CIJ5">
        <v>0</v>
      </c>
      <c r="CIK5">
        <v>0</v>
      </c>
      <c r="CIL5">
        <v>0</v>
      </c>
      <c r="CIM5">
        <v>0</v>
      </c>
      <c r="CIN5">
        <v>0</v>
      </c>
      <c r="CIO5">
        <v>0</v>
      </c>
      <c r="CIP5">
        <v>0</v>
      </c>
      <c r="CIQ5">
        <v>0</v>
      </c>
      <c r="CIR5">
        <v>0</v>
      </c>
      <c r="CIS5">
        <v>0</v>
      </c>
      <c r="CIT5">
        <v>0</v>
      </c>
      <c r="CIU5">
        <v>0</v>
      </c>
      <c r="CIV5">
        <v>0</v>
      </c>
      <c r="CIW5">
        <v>0</v>
      </c>
      <c r="CIX5">
        <v>0</v>
      </c>
      <c r="CIY5">
        <v>0</v>
      </c>
      <c r="CIZ5">
        <v>0</v>
      </c>
      <c r="CJA5">
        <v>0</v>
      </c>
      <c r="CJB5">
        <v>0</v>
      </c>
      <c r="CJC5">
        <v>0</v>
      </c>
      <c r="CJD5">
        <v>0</v>
      </c>
      <c r="CJE5">
        <v>0</v>
      </c>
      <c r="CJF5">
        <v>0</v>
      </c>
      <c r="CJG5">
        <v>0</v>
      </c>
      <c r="CJH5">
        <v>0</v>
      </c>
      <c r="CJI5">
        <v>0</v>
      </c>
      <c r="CJJ5">
        <v>0</v>
      </c>
      <c r="CJK5">
        <v>0</v>
      </c>
      <c r="CJL5">
        <v>0</v>
      </c>
      <c r="CJM5">
        <v>0</v>
      </c>
      <c r="CJN5">
        <v>0</v>
      </c>
      <c r="CJO5">
        <v>0</v>
      </c>
      <c r="CJP5">
        <v>0</v>
      </c>
      <c r="CJQ5">
        <v>0</v>
      </c>
      <c r="CJR5">
        <v>0</v>
      </c>
      <c r="CJS5">
        <v>0</v>
      </c>
      <c r="CJT5">
        <v>0</v>
      </c>
      <c r="CJU5">
        <v>0</v>
      </c>
      <c r="CJV5">
        <v>0</v>
      </c>
      <c r="CJW5">
        <v>0</v>
      </c>
      <c r="CJX5">
        <v>0</v>
      </c>
      <c r="CJY5">
        <v>0</v>
      </c>
      <c r="CJZ5">
        <v>0</v>
      </c>
      <c r="CKA5">
        <v>0</v>
      </c>
      <c r="CKB5">
        <v>0</v>
      </c>
      <c r="CKC5">
        <v>0</v>
      </c>
      <c r="CKD5">
        <v>0</v>
      </c>
      <c r="CKE5">
        <v>0</v>
      </c>
      <c r="CKF5">
        <v>0</v>
      </c>
      <c r="CKG5">
        <v>0</v>
      </c>
      <c r="CKH5">
        <v>0</v>
      </c>
      <c r="CKI5">
        <v>0</v>
      </c>
      <c r="CKJ5">
        <v>0</v>
      </c>
      <c r="CKK5">
        <v>0</v>
      </c>
      <c r="CKL5">
        <v>0</v>
      </c>
      <c r="CKM5">
        <v>0</v>
      </c>
      <c r="CKN5">
        <v>0</v>
      </c>
      <c r="CKO5">
        <v>0</v>
      </c>
      <c r="CKP5">
        <v>0</v>
      </c>
      <c r="CKQ5">
        <v>0</v>
      </c>
      <c r="CKR5">
        <v>0</v>
      </c>
      <c r="CKS5">
        <v>0</v>
      </c>
      <c r="CKT5">
        <v>0</v>
      </c>
      <c r="CKU5">
        <v>0</v>
      </c>
      <c r="CKV5">
        <v>0</v>
      </c>
      <c r="CKW5">
        <v>0</v>
      </c>
      <c r="CKX5">
        <v>0</v>
      </c>
      <c r="CKY5">
        <v>0</v>
      </c>
      <c r="CKZ5">
        <v>0</v>
      </c>
      <c r="CLA5">
        <v>0</v>
      </c>
      <c r="CLB5">
        <v>0</v>
      </c>
      <c r="CLC5">
        <v>0</v>
      </c>
      <c r="CLD5">
        <v>0</v>
      </c>
      <c r="CLE5">
        <v>0</v>
      </c>
      <c r="CLF5">
        <v>0</v>
      </c>
      <c r="CLG5">
        <v>0</v>
      </c>
      <c r="CLH5">
        <v>0</v>
      </c>
      <c r="CLI5">
        <v>0</v>
      </c>
      <c r="CLJ5">
        <v>0</v>
      </c>
      <c r="CLK5">
        <v>0</v>
      </c>
      <c r="CLL5">
        <v>0</v>
      </c>
      <c r="CLM5">
        <v>0</v>
      </c>
      <c r="CLN5">
        <v>0</v>
      </c>
      <c r="CLO5">
        <v>0</v>
      </c>
      <c r="CLP5">
        <v>0</v>
      </c>
      <c r="CLQ5">
        <v>0</v>
      </c>
      <c r="CLR5">
        <v>0</v>
      </c>
      <c r="CLS5">
        <v>0</v>
      </c>
      <c r="CLT5">
        <v>0</v>
      </c>
      <c r="CLU5">
        <v>0</v>
      </c>
      <c r="CLV5">
        <v>0</v>
      </c>
      <c r="CLW5">
        <v>0</v>
      </c>
      <c r="CLX5">
        <v>0</v>
      </c>
      <c r="CLY5">
        <v>0</v>
      </c>
      <c r="CLZ5">
        <v>0</v>
      </c>
      <c r="CMA5">
        <v>0</v>
      </c>
      <c r="CMB5">
        <v>0</v>
      </c>
      <c r="CMC5">
        <v>0</v>
      </c>
      <c r="CMD5">
        <v>0</v>
      </c>
      <c r="CME5">
        <v>0</v>
      </c>
      <c r="CMF5">
        <v>0</v>
      </c>
      <c r="CMG5">
        <v>0</v>
      </c>
      <c r="CMH5">
        <v>0</v>
      </c>
      <c r="CMI5">
        <v>0</v>
      </c>
      <c r="CMJ5">
        <v>0</v>
      </c>
      <c r="CMK5">
        <v>0</v>
      </c>
      <c r="CML5">
        <v>0</v>
      </c>
      <c r="CMM5">
        <v>0</v>
      </c>
      <c r="CMN5">
        <v>0</v>
      </c>
      <c r="CMO5">
        <v>0</v>
      </c>
      <c r="CMP5">
        <v>0</v>
      </c>
      <c r="CMQ5">
        <v>0</v>
      </c>
      <c r="CMR5">
        <v>0</v>
      </c>
      <c r="CMS5">
        <v>0</v>
      </c>
      <c r="CMT5">
        <v>0</v>
      </c>
      <c r="CMU5">
        <v>0</v>
      </c>
      <c r="CMV5">
        <v>0</v>
      </c>
      <c r="CMW5">
        <v>0</v>
      </c>
      <c r="CMX5">
        <v>0</v>
      </c>
      <c r="CMY5">
        <v>0</v>
      </c>
      <c r="CMZ5">
        <v>0</v>
      </c>
      <c r="CNA5">
        <v>0</v>
      </c>
      <c r="CNB5">
        <v>0</v>
      </c>
      <c r="CNC5">
        <v>0</v>
      </c>
      <c r="CND5">
        <v>0</v>
      </c>
      <c r="CNE5">
        <v>0</v>
      </c>
      <c r="CNF5">
        <v>0</v>
      </c>
      <c r="CNG5">
        <v>0</v>
      </c>
      <c r="CNH5">
        <v>0</v>
      </c>
      <c r="CNI5">
        <v>0</v>
      </c>
      <c r="CNJ5">
        <v>0</v>
      </c>
      <c r="CNK5">
        <v>0</v>
      </c>
      <c r="CNL5">
        <v>0</v>
      </c>
      <c r="CNM5">
        <v>0</v>
      </c>
      <c r="CNN5">
        <v>0</v>
      </c>
      <c r="CNO5">
        <v>0</v>
      </c>
      <c r="CNP5">
        <v>0</v>
      </c>
      <c r="CNQ5">
        <v>0</v>
      </c>
      <c r="CNR5">
        <v>0</v>
      </c>
      <c r="CNS5">
        <v>0</v>
      </c>
      <c r="CNT5">
        <v>0</v>
      </c>
      <c r="CNU5">
        <v>0</v>
      </c>
      <c r="CNV5">
        <v>0</v>
      </c>
      <c r="CNW5">
        <v>0</v>
      </c>
      <c r="CNX5">
        <v>0</v>
      </c>
      <c r="CNY5">
        <v>0</v>
      </c>
      <c r="CNZ5">
        <v>0</v>
      </c>
      <c r="COA5">
        <v>0</v>
      </c>
      <c r="COB5">
        <v>0</v>
      </c>
      <c r="COC5">
        <v>0</v>
      </c>
      <c r="COD5">
        <v>0</v>
      </c>
      <c r="COE5">
        <v>0</v>
      </c>
      <c r="COF5">
        <v>0</v>
      </c>
      <c r="COG5">
        <v>0</v>
      </c>
      <c r="COH5">
        <v>0</v>
      </c>
      <c r="COI5">
        <v>0</v>
      </c>
      <c r="COJ5">
        <v>0</v>
      </c>
      <c r="COK5">
        <v>0</v>
      </c>
      <c r="COL5">
        <v>0</v>
      </c>
      <c r="COM5">
        <v>0</v>
      </c>
      <c r="CON5">
        <v>0</v>
      </c>
      <c r="COO5">
        <v>0</v>
      </c>
      <c r="COP5">
        <v>0</v>
      </c>
      <c r="COQ5">
        <v>0</v>
      </c>
      <c r="COR5">
        <v>0</v>
      </c>
      <c r="COS5">
        <v>0</v>
      </c>
      <c r="COT5">
        <v>0</v>
      </c>
      <c r="COU5">
        <v>0</v>
      </c>
      <c r="COV5">
        <v>0</v>
      </c>
      <c r="COW5">
        <v>0</v>
      </c>
      <c r="COX5">
        <v>0</v>
      </c>
      <c r="COY5">
        <v>0</v>
      </c>
      <c r="COZ5">
        <v>0</v>
      </c>
      <c r="CPA5">
        <v>0</v>
      </c>
      <c r="CPB5">
        <v>0</v>
      </c>
      <c r="CPC5">
        <v>0</v>
      </c>
      <c r="CPD5">
        <v>0</v>
      </c>
      <c r="CPE5">
        <v>0</v>
      </c>
      <c r="CPF5">
        <v>0</v>
      </c>
      <c r="CPG5">
        <v>0</v>
      </c>
      <c r="CPH5">
        <v>0</v>
      </c>
      <c r="CPI5">
        <v>0</v>
      </c>
      <c r="CPJ5">
        <v>0</v>
      </c>
      <c r="CPK5">
        <v>0</v>
      </c>
      <c r="CPL5">
        <v>0</v>
      </c>
      <c r="CPM5">
        <v>0</v>
      </c>
      <c r="CPN5">
        <v>0</v>
      </c>
      <c r="CPO5">
        <v>0</v>
      </c>
      <c r="CPP5">
        <v>0</v>
      </c>
      <c r="CPQ5">
        <v>0</v>
      </c>
      <c r="CPR5">
        <v>0</v>
      </c>
      <c r="CPS5">
        <v>0</v>
      </c>
      <c r="CPT5">
        <v>0</v>
      </c>
      <c r="CPU5">
        <v>0</v>
      </c>
      <c r="CPV5">
        <v>0</v>
      </c>
      <c r="CPW5">
        <v>0</v>
      </c>
      <c r="CPX5">
        <v>0</v>
      </c>
      <c r="CPY5">
        <v>0</v>
      </c>
      <c r="CPZ5">
        <v>0</v>
      </c>
      <c r="CQA5">
        <v>0</v>
      </c>
      <c r="CQB5">
        <v>0</v>
      </c>
      <c r="CQC5">
        <v>0</v>
      </c>
      <c r="CQD5">
        <v>0</v>
      </c>
      <c r="CQE5">
        <v>0</v>
      </c>
      <c r="CQF5">
        <v>0</v>
      </c>
      <c r="CQG5">
        <v>0</v>
      </c>
      <c r="CQH5">
        <v>0</v>
      </c>
      <c r="CQI5">
        <v>0</v>
      </c>
      <c r="CQJ5">
        <v>0</v>
      </c>
      <c r="CQK5">
        <v>0</v>
      </c>
      <c r="CQL5">
        <v>0</v>
      </c>
      <c r="CQM5">
        <v>0</v>
      </c>
      <c r="CQN5">
        <v>0</v>
      </c>
      <c r="CQO5">
        <v>0</v>
      </c>
      <c r="CQP5">
        <v>0</v>
      </c>
      <c r="CQQ5">
        <v>0</v>
      </c>
      <c r="CQR5">
        <v>0</v>
      </c>
      <c r="CQS5">
        <v>0</v>
      </c>
      <c r="CQT5">
        <v>0</v>
      </c>
      <c r="CQU5">
        <v>0</v>
      </c>
      <c r="CQV5">
        <v>0</v>
      </c>
      <c r="CQW5">
        <v>0</v>
      </c>
      <c r="CQX5">
        <v>0</v>
      </c>
      <c r="CQY5">
        <v>0</v>
      </c>
      <c r="CQZ5">
        <v>0</v>
      </c>
      <c r="CRA5">
        <v>0</v>
      </c>
      <c r="CRB5">
        <v>0</v>
      </c>
      <c r="CRC5">
        <v>0</v>
      </c>
      <c r="CRD5">
        <v>0</v>
      </c>
      <c r="CRE5">
        <v>0</v>
      </c>
      <c r="CRF5">
        <v>0</v>
      </c>
      <c r="CRG5">
        <v>0</v>
      </c>
      <c r="CRH5">
        <v>0</v>
      </c>
      <c r="CRI5">
        <v>0</v>
      </c>
      <c r="CRJ5">
        <v>0</v>
      </c>
      <c r="CRK5">
        <v>0</v>
      </c>
      <c r="CRL5">
        <v>0</v>
      </c>
      <c r="CRM5">
        <v>0</v>
      </c>
      <c r="CRN5">
        <v>0</v>
      </c>
      <c r="CRO5">
        <v>0</v>
      </c>
      <c r="CRP5">
        <v>0</v>
      </c>
      <c r="CRQ5">
        <v>0</v>
      </c>
      <c r="CRR5">
        <v>0</v>
      </c>
      <c r="CRS5">
        <v>0</v>
      </c>
      <c r="CRT5">
        <v>0</v>
      </c>
      <c r="CRU5">
        <v>0</v>
      </c>
      <c r="CRV5">
        <v>0</v>
      </c>
      <c r="CRW5">
        <v>0</v>
      </c>
      <c r="CRX5">
        <v>0</v>
      </c>
      <c r="CRY5">
        <v>0</v>
      </c>
      <c r="CRZ5">
        <v>0</v>
      </c>
      <c r="CSA5">
        <v>0</v>
      </c>
      <c r="CSB5">
        <v>0</v>
      </c>
      <c r="CSC5">
        <v>0</v>
      </c>
      <c r="CSD5">
        <v>0</v>
      </c>
      <c r="CSE5">
        <v>0</v>
      </c>
      <c r="CSF5">
        <v>0</v>
      </c>
      <c r="CSG5">
        <v>0</v>
      </c>
      <c r="CSH5">
        <v>0</v>
      </c>
      <c r="CSI5">
        <v>0</v>
      </c>
      <c r="CSJ5">
        <v>0</v>
      </c>
      <c r="CSK5">
        <v>0</v>
      </c>
      <c r="CSL5">
        <v>0</v>
      </c>
      <c r="CSM5">
        <v>0</v>
      </c>
      <c r="CSN5">
        <v>0</v>
      </c>
      <c r="CSO5">
        <v>0</v>
      </c>
      <c r="CSP5">
        <v>0</v>
      </c>
      <c r="CSQ5">
        <v>0</v>
      </c>
      <c r="CSR5">
        <v>0</v>
      </c>
      <c r="CSS5">
        <v>0</v>
      </c>
      <c r="CST5">
        <v>0</v>
      </c>
      <c r="CSU5">
        <v>0</v>
      </c>
      <c r="CSV5">
        <v>0</v>
      </c>
      <c r="CSW5">
        <v>0</v>
      </c>
      <c r="CSX5">
        <v>0</v>
      </c>
      <c r="CSY5">
        <v>0</v>
      </c>
      <c r="CSZ5">
        <v>0</v>
      </c>
      <c r="CTA5">
        <v>0</v>
      </c>
      <c r="CTB5">
        <v>0</v>
      </c>
      <c r="CTC5">
        <v>0</v>
      </c>
      <c r="CTD5">
        <v>0</v>
      </c>
      <c r="CTE5">
        <v>0</v>
      </c>
      <c r="CTF5">
        <v>0</v>
      </c>
      <c r="CTG5">
        <v>0</v>
      </c>
      <c r="CTH5">
        <v>0</v>
      </c>
      <c r="CTI5">
        <v>0</v>
      </c>
      <c r="CTJ5">
        <v>0</v>
      </c>
      <c r="CTK5">
        <v>0</v>
      </c>
      <c r="CTL5">
        <v>0</v>
      </c>
      <c r="CTM5">
        <v>0</v>
      </c>
      <c r="CTN5">
        <v>0</v>
      </c>
      <c r="CTO5">
        <v>0</v>
      </c>
      <c r="CTP5">
        <v>0</v>
      </c>
      <c r="CTQ5">
        <v>0</v>
      </c>
      <c r="CTR5">
        <v>0</v>
      </c>
      <c r="CTS5">
        <v>0</v>
      </c>
      <c r="CTT5">
        <v>0</v>
      </c>
      <c r="CTU5">
        <v>0</v>
      </c>
      <c r="CTV5">
        <v>0</v>
      </c>
      <c r="CTW5">
        <v>0</v>
      </c>
      <c r="CTX5">
        <v>0</v>
      </c>
      <c r="CTY5">
        <v>0</v>
      </c>
      <c r="CTZ5">
        <v>0</v>
      </c>
      <c r="CUA5">
        <v>0</v>
      </c>
      <c r="CUB5">
        <v>0</v>
      </c>
      <c r="CUC5">
        <v>0</v>
      </c>
      <c r="CUD5">
        <v>0</v>
      </c>
      <c r="CUE5">
        <v>0</v>
      </c>
      <c r="CUF5">
        <v>0</v>
      </c>
      <c r="CUG5">
        <v>0</v>
      </c>
      <c r="CUH5">
        <v>0</v>
      </c>
      <c r="CUI5">
        <v>0</v>
      </c>
      <c r="CUJ5">
        <v>0</v>
      </c>
      <c r="CUK5">
        <v>0</v>
      </c>
      <c r="CUL5">
        <v>0</v>
      </c>
      <c r="CUM5">
        <v>0</v>
      </c>
      <c r="CUN5">
        <v>0</v>
      </c>
      <c r="CUO5">
        <v>0</v>
      </c>
      <c r="CUP5">
        <v>0</v>
      </c>
      <c r="CUQ5">
        <v>0</v>
      </c>
      <c r="CUR5">
        <v>0</v>
      </c>
      <c r="CUS5">
        <v>0</v>
      </c>
      <c r="CUT5">
        <v>0</v>
      </c>
      <c r="CUU5">
        <v>0</v>
      </c>
      <c r="CUV5">
        <v>0</v>
      </c>
      <c r="CUW5">
        <v>0</v>
      </c>
      <c r="CUX5">
        <v>0</v>
      </c>
      <c r="CUY5">
        <v>0</v>
      </c>
      <c r="CUZ5">
        <v>0</v>
      </c>
      <c r="CVA5">
        <v>0</v>
      </c>
      <c r="CVB5">
        <v>0</v>
      </c>
      <c r="CVC5">
        <v>0</v>
      </c>
      <c r="CVD5">
        <v>0</v>
      </c>
      <c r="CVE5">
        <v>0</v>
      </c>
      <c r="CVF5">
        <v>0</v>
      </c>
      <c r="CVG5">
        <v>0</v>
      </c>
      <c r="CVH5">
        <v>0</v>
      </c>
      <c r="CVI5">
        <v>0</v>
      </c>
      <c r="CVJ5">
        <v>0</v>
      </c>
      <c r="CVK5">
        <v>0</v>
      </c>
      <c r="CVL5">
        <v>0</v>
      </c>
      <c r="CVM5">
        <v>0</v>
      </c>
      <c r="CVN5">
        <v>0</v>
      </c>
      <c r="CVO5">
        <v>0</v>
      </c>
      <c r="CVP5">
        <v>0</v>
      </c>
      <c r="CVQ5">
        <v>0</v>
      </c>
      <c r="CVR5">
        <v>0</v>
      </c>
      <c r="CVS5">
        <v>0</v>
      </c>
      <c r="CVT5">
        <v>0</v>
      </c>
      <c r="CVU5">
        <v>0</v>
      </c>
      <c r="CVV5">
        <v>0</v>
      </c>
      <c r="CVW5">
        <v>0</v>
      </c>
      <c r="CVX5">
        <v>0</v>
      </c>
      <c r="CVY5">
        <v>0</v>
      </c>
      <c r="CVZ5">
        <v>0</v>
      </c>
      <c r="CWA5">
        <v>0</v>
      </c>
      <c r="CWB5">
        <v>0</v>
      </c>
      <c r="CWC5">
        <v>0</v>
      </c>
      <c r="CWD5">
        <v>0</v>
      </c>
      <c r="CWE5">
        <v>0</v>
      </c>
      <c r="CWF5">
        <v>0</v>
      </c>
      <c r="CWG5">
        <v>0</v>
      </c>
      <c r="CWH5">
        <v>0</v>
      </c>
      <c r="CWI5">
        <v>0</v>
      </c>
      <c r="CWJ5">
        <v>0</v>
      </c>
      <c r="CWK5">
        <v>0</v>
      </c>
      <c r="CWL5">
        <v>0</v>
      </c>
      <c r="CWM5">
        <v>0</v>
      </c>
      <c r="CWN5">
        <v>0</v>
      </c>
      <c r="CWO5">
        <v>0</v>
      </c>
      <c r="CWP5">
        <v>0</v>
      </c>
      <c r="CWQ5">
        <v>0</v>
      </c>
      <c r="CWR5">
        <v>0</v>
      </c>
      <c r="CWS5">
        <v>0</v>
      </c>
      <c r="CWT5">
        <v>0</v>
      </c>
      <c r="CWU5">
        <v>0</v>
      </c>
      <c r="CWV5">
        <v>0</v>
      </c>
      <c r="CWW5">
        <v>0</v>
      </c>
      <c r="CWX5">
        <v>0</v>
      </c>
      <c r="CWY5">
        <v>0</v>
      </c>
      <c r="CWZ5">
        <v>0</v>
      </c>
      <c r="CXA5">
        <v>0</v>
      </c>
      <c r="CXB5">
        <v>0</v>
      </c>
      <c r="CXC5">
        <v>0</v>
      </c>
      <c r="CXD5">
        <v>0</v>
      </c>
      <c r="CXE5">
        <v>0</v>
      </c>
      <c r="CXF5">
        <v>0</v>
      </c>
      <c r="CXG5">
        <v>0</v>
      </c>
      <c r="CXH5">
        <v>0</v>
      </c>
      <c r="CXI5">
        <v>0</v>
      </c>
      <c r="CXJ5">
        <v>0</v>
      </c>
      <c r="CXK5">
        <v>0</v>
      </c>
      <c r="CXL5">
        <v>0</v>
      </c>
      <c r="CXM5">
        <v>0</v>
      </c>
      <c r="CXN5">
        <v>0</v>
      </c>
      <c r="CXO5">
        <v>0</v>
      </c>
      <c r="CXP5">
        <v>0</v>
      </c>
      <c r="CXQ5">
        <v>0</v>
      </c>
      <c r="CXR5">
        <v>0</v>
      </c>
      <c r="CXS5">
        <v>0</v>
      </c>
      <c r="CXT5">
        <v>0</v>
      </c>
      <c r="CXU5">
        <v>0</v>
      </c>
      <c r="CXV5">
        <v>0</v>
      </c>
      <c r="CXW5">
        <v>0</v>
      </c>
      <c r="CXX5">
        <v>0</v>
      </c>
      <c r="CXY5">
        <v>0</v>
      </c>
      <c r="CXZ5">
        <v>0</v>
      </c>
      <c r="CYA5">
        <v>0</v>
      </c>
      <c r="CYB5">
        <v>0</v>
      </c>
      <c r="CYC5">
        <v>0</v>
      </c>
      <c r="CYD5">
        <v>0</v>
      </c>
      <c r="CYE5">
        <v>0</v>
      </c>
      <c r="CYF5">
        <v>0</v>
      </c>
      <c r="CYG5">
        <v>0</v>
      </c>
      <c r="CYH5">
        <v>0</v>
      </c>
      <c r="CYI5">
        <v>0</v>
      </c>
      <c r="CYJ5">
        <v>0</v>
      </c>
      <c r="CYK5">
        <v>0</v>
      </c>
      <c r="CYL5">
        <v>0</v>
      </c>
      <c r="CYM5">
        <v>0</v>
      </c>
      <c r="CYN5">
        <v>0</v>
      </c>
      <c r="CYO5">
        <v>0</v>
      </c>
      <c r="CYP5">
        <v>0</v>
      </c>
      <c r="CYQ5">
        <v>0</v>
      </c>
      <c r="CYR5">
        <v>0</v>
      </c>
      <c r="CYS5">
        <v>0</v>
      </c>
      <c r="CYT5">
        <v>0</v>
      </c>
      <c r="CYU5">
        <v>0</v>
      </c>
      <c r="CYV5">
        <v>0</v>
      </c>
      <c r="CYW5">
        <v>0</v>
      </c>
      <c r="CYX5">
        <v>0</v>
      </c>
      <c r="CYY5">
        <v>0</v>
      </c>
      <c r="CYZ5">
        <v>0</v>
      </c>
      <c r="CZA5">
        <v>0</v>
      </c>
      <c r="CZB5">
        <v>0</v>
      </c>
      <c r="CZC5">
        <v>0</v>
      </c>
      <c r="CZD5">
        <v>0</v>
      </c>
      <c r="CZE5">
        <v>0</v>
      </c>
      <c r="CZF5">
        <v>0</v>
      </c>
      <c r="CZG5">
        <v>0</v>
      </c>
      <c r="CZH5">
        <v>0</v>
      </c>
      <c r="CZI5">
        <v>0</v>
      </c>
      <c r="CZJ5">
        <v>0</v>
      </c>
      <c r="CZK5">
        <v>0</v>
      </c>
      <c r="CZL5">
        <v>0</v>
      </c>
      <c r="CZM5">
        <v>0</v>
      </c>
      <c r="CZN5">
        <v>0</v>
      </c>
      <c r="CZO5">
        <v>0</v>
      </c>
      <c r="CZP5">
        <v>0</v>
      </c>
      <c r="CZQ5">
        <v>0</v>
      </c>
      <c r="CZR5">
        <v>0</v>
      </c>
      <c r="CZS5">
        <v>0</v>
      </c>
      <c r="CZT5">
        <v>0</v>
      </c>
      <c r="CZU5">
        <v>0</v>
      </c>
      <c r="CZV5">
        <v>0</v>
      </c>
      <c r="CZW5">
        <v>0</v>
      </c>
      <c r="CZX5">
        <v>0</v>
      </c>
      <c r="CZY5">
        <v>0</v>
      </c>
      <c r="CZZ5">
        <v>0</v>
      </c>
      <c r="DAA5">
        <v>0</v>
      </c>
      <c r="DAB5">
        <v>0</v>
      </c>
      <c r="DAC5">
        <v>0</v>
      </c>
      <c r="DAD5">
        <v>0</v>
      </c>
      <c r="DAE5">
        <v>0</v>
      </c>
      <c r="DAF5">
        <v>0</v>
      </c>
      <c r="DAG5">
        <v>0</v>
      </c>
      <c r="DAH5">
        <v>0</v>
      </c>
      <c r="DAI5">
        <v>0</v>
      </c>
      <c r="DAJ5">
        <v>0</v>
      </c>
      <c r="DAK5">
        <v>0</v>
      </c>
      <c r="DAL5">
        <v>0</v>
      </c>
      <c r="DAM5">
        <v>0</v>
      </c>
      <c r="DAN5">
        <v>0</v>
      </c>
      <c r="DAO5">
        <v>0</v>
      </c>
      <c r="DAP5">
        <v>0</v>
      </c>
      <c r="DAQ5">
        <v>0</v>
      </c>
      <c r="DAR5">
        <v>0</v>
      </c>
      <c r="DAS5">
        <v>0</v>
      </c>
      <c r="DAT5">
        <v>0</v>
      </c>
      <c r="DAU5">
        <v>0</v>
      </c>
      <c r="DAV5">
        <v>0</v>
      </c>
      <c r="DAW5">
        <v>0</v>
      </c>
      <c r="DAX5">
        <v>0</v>
      </c>
      <c r="DAY5">
        <v>0</v>
      </c>
      <c r="DAZ5">
        <v>0</v>
      </c>
      <c r="DBA5">
        <v>0</v>
      </c>
      <c r="DBB5">
        <v>0</v>
      </c>
      <c r="DBC5">
        <v>0</v>
      </c>
      <c r="DBD5">
        <v>0</v>
      </c>
      <c r="DBE5">
        <v>0</v>
      </c>
      <c r="DBF5">
        <v>0</v>
      </c>
      <c r="DBG5">
        <v>0</v>
      </c>
      <c r="DBH5">
        <v>0</v>
      </c>
      <c r="DBI5">
        <v>0</v>
      </c>
      <c r="DBJ5">
        <v>0</v>
      </c>
      <c r="DBK5">
        <v>0</v>
      </c>
      <c r="DBL5">
        <v>0</v>
      </c>
      <c r="DBM5">
        <v>0</v>
      </c>
      <c r="DBN5">
        <v>0</v>
      </c>
      <c r="DBO5">
        <v>0</v>
      </c>
      <c r="DBP5">
        <v>0</v>
      </c>
      <c r="DBQ5">
        <v>0</v>
      </c>
      <c r="DBR5">
        <v>0</v>
      </c>
      <c r="DBS5">
        <v>0</v>
      </c>
      <c r="DBT5">
        <v>0</v>
      </c>
      <c r="DBU5">
        <v>0</v>
      </c>
      <c r="DBV5">
        <v>0</v>
      </c>
      <c r="DBW5">
        <v>0</v>
      </c>
      <c r="DBX5">
        <v>0</v>
      </c>
      <c r="DBY5">
        <v>0</v>
      </c>
      <c r="DBZ5">
        <v>0</v>
      </c>
      <c r="DCA5">
        <v>0</v>
      </c>
      <c r="DCB5">
        <v>0</v>
      </c>
      <c r="DCC5">
        <v>0</v>
      </c>
      <c r="DCD5">
        <v>0</v>
      </c>
      <c r="DCE5">
        <v>0</v>
      </c>
      <c r="DCF5">
        <v>0</v>
      </c>
      <c r="DCG5">
        <v>0</v>
      </c>
      <c r="DCH5">
        <v>0</v>
      </c>
      <c r="DCI5">
        <v>0</v>
      </c>
      <c r="DCJ5">
        <v>0</v>
      </c>
      <c r="DCK5">
        <v>0</v>
      </c>
      <c r="DCL5">
        <v>0</v>
      </c>
      <c r="DCM5">
        <v>0</v>
      </c>
      <c r="DCN5">
        <v>0</v>
      </c>
      <c r="DCO5">
        <v>0</v>
      </c>
      <c r="DCP5">
        <v>0</v>
      </c>
      <c r="DCQ5">
        <v>0</v>
      </c>
      <c r="DCR5">
        <v>0</v>
      </c>
      <c r="DCS5">
        <v>0</v>
      </c>
      <c r="DCT5">
        <v>0</v>
      </c>
      <c r="DCU5">
        <v>0</v>
      </c>
      <c r="DCV5">
        <v>0</v>
      </c>
      <c r="DCW5">
        <v>0</v>
      </c>
      <c r="DCX5">
        <v>0</v>
      </c>
      <c r="DCY5">
        <v>0</v>
      </c>
      <c r="DCZ5">
        <v>0</v>
      </c>
      <c r="DDA5">
        <v>0</v>
      </c>
      <c r="DDB5">
        <v>0</v>
      </c>
      <c r="DDC5">
        <v>0</v>
      </c>
      <c r="DDD5">
        <v>0</v>
      </c>
      <c r="DDE5">
        <v>0</v>
      </c>
      <c r="DDF5">
        <v>0</v>
      </c>
      <c r="DDG5">
        <v>0</v>
      </c>
      <c r="DDH5">
        <v>0</v>
      </c>
      <c r="DDI5">
        <v>0</v>
      </c>
      <c r="DDJ5">
        <v>0</v>
      </c>
      <c r="DDK5">
        <v>0</v>
      </c>
      <c r="DDL5">
        <v>0</v>
      </c>
      <c r="DDM5">
        <v>0</v>
      </c>
      <c r="DDN5">
        <v>0</v>
      </c>
      <c r="DDO5">
        <v>0</v>
      </c>
      <c r="DDP5">
        <v>0</v>
      </c>
      <c r="DDQ5">
        <v>0</v>
      </c>
      <c r="DDR5">
        <v>0</v>
      </c>
      <c r="DDS5">
        <v>0</v>
      </c>
      <c r="DDT5">
        <v>0</v>
      </c>
      <c r="DDU5">
        <v>0</v>
      </c>
      <c r="DDV5">
        <v>0</v>
      </c>
      <c r="DDW5">
        <v>0</v>
      </c>
      <c r="DDX5">
        <v>0</v>
      </c>
      <c r="DDY5">
        <v>0</v>
      </c>
      <c r="DDZ5">
        <v>0</v>
      </c>
      <c r="DEA5">
        <v>0</v>
      </c>
      <c r="DEB5">
        <v>0</v>
      </c>
      <c r="DEC5">
        <v>0</v>
      </c>
      <c r="DED5">
        <v>0</v>
      </c>
      <c r="DEE5">
        <v>0</v>
      </c>
      <c r="DEF5">
        <v>0</v>
      </c>
      <c r="DEG5">
        <v>0</v>
      </c>
      <c r="DEH5">
        <v>0</v>
      </c>
      <c r="DEI5">
        <v>0</v>
      </c>
      <c r="DEJ5">
        <v>0</v>
      </c>
      <c r="DEK5">
        <v>0</v>
      </c>
      <c r="DEL5">
        <v>0</v>
      </c>
      <c r="DEM5">
        <v>0</v>
      </c>
      <c r="DEN5">
        <v>0</v>
      </c>
      <c r="DEO5">
        <v>0</v>
      </c>
      <c r="DEP5">
        <v>0</v>
      </c>
      <c r="DEQ5">
        <v>0</v>
      </c>
      <c r="DER5">
        <v>0</v>
      </c>
      <c r="DES5">
        <v>0</v>
      </c>
      <c r="DET5">
        <v>0</v>
      </c>
      <c r="DEU5">
        <v>0</v>
      </c>
      <c r="DEV5">
        <v>0</v>
      </c>
      <c r="DEW5">
        <v>0</v>
      </c>
      <c r="DEX5">
        <v>0</v>
      </c>
      <c r="DEY5">
        <v>0</v>
      </c>
      <c r="DEZ5">
        <v>0</v>
      </c>
      <c r="DFA5">
        <v>0</v>
      </c>
      <c r="DFB5">
        <v>0</v>
      </c>
      <c r="DFC5">
        <v>0</v>
      </c>
      <c r="DFD5">
        <v>0</v>
      </c>
      <c r="DFE5">
        <v>0</v>
      </c>
      <c r="DFF5">
        <v>0</v>
      </c>
      <c r="DFG5">
        <v>0</v>
      </c>
      <c r="DFH5">
        <v>0</v>
      </c>
      <c r="DFI5">
        <v>0</v>
      </c>
      <c r="DFJ5">
        <v>0</v>
      </c>
      <c r="DFK5">
        <v>0</v>
      </c>
      <c r="DFL5">
        <v>0</v>
      </c>
      <c r="DFM5">
        <v>0</v>
      </c>
      <c r="DFN5">
        <v>0</v>
      </c>
      <c r="DFO5">
        <v>0</v>
      </c>
      <c r="DFP5">
        <v>0</v>
      </c>
      <c r="DFQ5">
        <v>0</v>
      </c>
      <c r="DFR5">
        <v>0</v>
      </c>
      <c r="DFS5">
        <v>0</v>
      </c>
      <c r="DFT5">
        <v>0</v>
      </c>
      <c r="DFU5">
        <v>0</v>
      </c>
      <c r="DFV5">
        <v>0</v>
      </c>
      <c r="DFW5">
        <v>0</v>
      </c>
      <c r="DFX5">
        <v>0</v>
      </c>
      <c r="DFY5">
        <v>0</v>
      </c>
      <c r="DFZ5">
        <v>0</v>
      </c>
      <c r="DGA5">
        <v>0</v>
      </c>
      <c r="DGB5">
        <v>0</v>
      </c>
      <c r="DGC5">
        <v>0</v>
      </c>
      <c r="DGD5">
        <v>0</v>
      </c>
      <c r="DGE5">
        <v>0</v>
      </c>
      <c r="DGF5">
        <v>0</v>
      </c>
      <c r="DGG5">
        <v>0</v>
      </c>
      <c r="DGH5">
        <v>0</v>
      </c>
      <c r="DGI5">
        <v>0</v>
      </c>
      <c r="DGJ5">
        <v>0</v>
      </c>
      <c r="DGK5">
        <v>0</v>
      </c>
      <c r="DGL5">
        <v>0</v>
      </c>
      <c r="DGM5">
        <v>0</v>
      </c>
      <c r="DGN5">
        <v>0</v>
      </c>
      <c r="DGO5">
        <v>0</v>
      </c>
      <c r="DGP5">
        <v>0</v>
      </c>
      <c r="DGQ5">
        <v>0</v>
      </c>
      <c r="DGR5">
        <v>0</v>
      </c>
      <c r="DGS5">
        <v>0</v>
      </c>
      <c r="DGT5">
        <v>0</v>
      </c>
      <c r="DGU5">
        <v>0</v>
      </c>
      <c r="DGV5">
        <v>0</v>
      </c>
      <c r="DGW5">
        <v>0</v>
      </c>
      <c r="DGX5">
        <v>0</v>
      </c>
      <c r="DGY5">
        <v>0</v>
      </c>
      <c r="DGZ5">
        <v>0</v>
      </c>
      <c r="DHA5">
        <v>0</v>
      </c>
      <c r="DHB5">
        <v>0</v>
      </c>
      <c r="DHC5">
        <v>0</v>
      </c>
      <c r="DHD5">
        <v>0</v>
      </c>
      <c r="DHE5">
        <v>0</v>
      </c>
      <c r="DHF5">
        <v>0</v>
      </c>
      <c r="DHG5">
        <v>0</v>
      </c>
      <c r="DHH5">
        <v>0</v>
      </c>
      <c r="DHI5">
        <v>0</v>
      </c>
      <c r="DHJ5">
        <v>0</v>
      </c>
      <c r="DHK5">
        <v>0</v>
      </c>
      <c r="DHL5">
        <v>0</v>
      </c>
      <c r="DHM5">
        <v>0</v>
      </c>
      <c r="DHN5">
        <v>0</v>
      </c>
      <c r="DHO5">
        <v>0</v>
      </c>
      <c r="DHP5">
        <v>0</v>
      </c>
      <c r="DHQ5">
        <v>0</v>
      </c>
      <c r="DHR5">
        <v>0</v>
      </c>
      <c r="DHS5">
        <v>0</v>
      </c>
      <c r="DHT5">
        <v>0</v>
      </c>
      <c r="DHU5">
        <v>0</v>
      </c>
      <c r="DHV5">
        <v>0</v>
      </c>
      <c r="DHW5">
        <v>0</v>
      </c>
      <c r="DHX5">
        <v>0</v>
      </c>
      <c r="DHY5">
        <v>0</v>
      </c>
      <c r="DHZ5">
        <v>0</v>
      </c>
      <c r="DIA5">
        <v>0</v>
      </c>
      <c r="DIB5">
        <v>0</v>
      </c>
      <c r="DIC5">
        <v>0</v>
      </c>
      <c r="DID5">
        <v>0</v>
      </c>
      <c r="DIE5">
        <v>0</v>
      </c>
      <c r="DIF5">
        <v>0</v>
      </c>
      <c r="DIG5">
        <v>0</v>
      </c>
      <c r="DIH5">
        <v>0</v>
      </c>
      <c r="DII5">
        <v>0</v>
      </c>
      <c r="DIJ5">
        <v>0</v>
      </c>
      <c r="DIK5">
        <v>0</v>
      </c>
      <c r="DIL5">
        <v>0</v>
      </c>
      <c r="DIM5">
        <v>0</v>
      </c>
      <c r="DIN5">
        <v>0</v>
      </c>
      <c r="DIO5">
        <v>0</v>
      </c>
      <c r="DIP5">
        <v>0</v>
      </c>
      <c r="DIQ5">
        <v>0</v>
      </c>
      <c r="DIR5">
        <v>0</v>
      </c>
      <c r="DIS5">
        <v>0</v>
      </c>
      <c r="DIT5">
        <v>0</v>
      </c>
      <c r="DIU5">
        <v>0</v>
      </c>
      <c r="DIV5">
        <v>0</v>
      </c>
      <c r="DIW5">
        <v>0</v>
      </c>
      <c r="DIX5">
        <v>0</v>
      </c>
      <c r="DIY5">
        <v>0</v>
      </c>
      <c r="DIZ5">
        <v>0</v>
      </c>
      <c r="DJA5">
        <v>0</v>
      </c>
      <c r="DJB5">
        <v>0</v>
      </c>
      <c r="DJC5">
        <v>0</v>
      </c>
      <c r="DJD5">
        <v>0</v>
      </c>
      <c r="DJE5">
        <v>0</v>
      </c>
      <c r="DJF5">
        <v>0</v>
      </c>
      <c r="DJG5">
        <v>0</v>
      </c>
      <c r="DJH5">
        <v>0</v>
      </c>
      <c r="DJI5">
        <v>0</v>
      </c>
      <c r="DJJ5">
        <v>0</v>
      </c>
      <c r="DJK5">
        <v>0</v>
      </c>
      <c r="DJL5">
        <v>0</v>
      </c>
      <c r="DJM5">
        <v>0</v>
      </c>
      <c r="DJN5">
        <v>0</v>
      </c>
      <c r="DJO5">
        <v>0</v>
      </c>
      <c r="DJP5">
        <v>0</v>
      </c>
      <c r="DJQ5">
        <v>0</v>
      </c>
      <c r="DJR5">
        <v>0</v>
      </c>
      <c r="DJS5">
        <v>0</v>
      </c>
      <c r="DJT5">
        <v>0</v>
      </c>
      <c r="DJU5">
        <v>0</v>
      </c>
      <c r="DJV5">
        <v>0</v>
      </c>
      <c r="DJW5">
        <v>0</v>
      </c>
      <c r="DJX5">
        <v>0</v>
      </c>
      <c r="DJY5">
        <v>0</v>
      </c>
      <c r="DJZ5">
        <v>0</v>
      </c>
      <c r="DKA5">
        <v>0</v>
      </c>
      <c r="DKB5">
        <v>0</v>
      </c>
      <c r="DKC5">
        <v>0</v>
      </c>
      <c r="DKD5">
        <v>0</v>
      </c>
      <c r="DKE5">
        <v>0</v>
      </c>
      <c r="DKF5">
        <v>0</v>
      </c>
      <c r="DKG5">
        <v>0</v>
      </c>
      <c r="DKH5">
        <v>0</v>
      </c>
      <c r="DKI5">
        <v>0</v>
      </c>
      <c r="DKJ5">
        <v>0</v>
      </c>
    </row>
    <row r="6" spans="1:3000" x14ac:dyDescent="0.3">
      <c r="A6">
        <v>0</v>
      </c>
      <c r="B6">
        <v>0.17588947924445</v>
      </c>
      <c r="C6">
        <v>0.32988068540094601</v>
      </c>
      <c r="D6">
        <v>0.39440348703572797</v>
      </c>
      <c r="E6">
        <v>0.42166433705425899</v>
      </c>
      <c r="F6">
        <v>0.433086219201258</v>
      </c>
      <c r="G6">
        <v>0.437775658869614</v>
      </c>
      <c r="H6">
        <v>0.43962328240437598</v>
      </c>
      <c r="I6">
        <v>0.440281405521249</v>
      </c>
      <c r="J6">
        <v>0.44084737295118898</v>
      </c>
      <c r="K6">
        <v>0.44131670408857099</v>
      </c>
      <c r="L6">
        <v>0.44168540483075203</v>
      </c>
      <c r="M6">
        <v>0.44195003363514801</v>
      </c>
      <c r="N6">
        <v>0.44210759703736602</v>
      </c>
      <c r="O6">
        <v>0.44215512804616097</v>
      </c>
      <c r="P6">
        <v>0.442088986848508</v>
      </c>
      <c r="Q6">
        <v>0.441903995477265</v>
      </c>
      <c r="R6">
        <v>0.44159276490549498</v>
      </c>
      <c r="S6">
        <v>0.44114579273037702</v>
      </c>
      <c r="T6">
        <v>0.44055203604376297</v>
      </c>
      <c r="U6">
        <v>0.43979770789591699</v>
      </c>
      <c r="V6">
        <v>0.43885793811198398</v>
      </c>
      <c r="W6">
        <v>0.437670740538527</v>
      </c>
      <c r="X6">
        <v>0.43608480006419698</v>
      </c>
      <c r="Y6">
        <v>0.43378132847402101</v>
      </c>
      <c r="Z6">
        <v>0.43018180256145799</v>
      </c>
      <c r="AA6">
        <v>0.42481368612353898</v>
      </c>
      <c r="AB6">
        <v>0.41729302029196103</v>
      </c>
      <c r="AC6">
        <v>0.40671236935441002</v>
      </c>
      <c r="AD6">
        <v>0.39478003169953602</v>
      </c>
      <c r="AE6">
        <v>0.38078443356236602</v>
      </c>
      <c r="AF6">
        <v>0.36397593109351301</v>
      </c>
      <c r="AG6">
        <v>0.34416692690482098</v>
      </c>
      <c r="AH6">
        <v>0.322950984711524</v>
      </c>
      <c r="AI6">
        <v>0.30121357447313302</v>
      </c>
      <c r="AJ6">
        <v>0.27791140033987399</v>
      </c>
      <c r="AK6">
        <v>0.25250119837066098</v>
      </c>
      <c r="AL6">
        <v>0.222684099383787</v>
      </c>
      <c r="AM6">
        <v>0.19485159654155701</v>
      </c>
      <c r="AN6">
        <v>0.16386282602812099</v>
      </c>
      <c r="AO6">
        <v>0.13718807636789801</v>
      </c>
      <c r="AP6">
        <v>0.12513316900652099</v>
      </c>
      <c r="AQ6">
        <v>0.11984303830242</v>
      </c>
      <c r="AR6">
        <v>0.117409153653174</v>
      </c>
      <c r="AS6">
        <v>0.116266414013868</v>
      </c>
      <c r="AT6">
        <v>0.115705085291885</v>
      </c>
      <c r="AU6">
        <v>0.11508892204591201</v>
      </c>
      <c r="AV6">
        <v>0.114408637903346</v>
      </c>
      <c r="AW6">
        <v>0.113652980674685</v>
      </c>
      <c r="AX6">
        <v>0.112808476347218</v>
      </c>
      <c r="AY6">
        <v>0.111859271211976</v>
      </c>
      <c r="AZ6">
        <v>0.110787181376345</v>
      </c>
      <c r="BA6">
        <v>0.10957207680757999</v>
      </c>
      <c r="BB6">
        <v>0.108192696275553</v>
      </c>
      <c r="BC6">
        <v>0.106627821044181</v>
      </c>
      <c r="BD6">
        <v>0.104857312765693</v>
      </c>
      <c r="BE6">
        <v>0.102861692103222</v>
      </c>
      <c r="BF6">
        <v>0.10061769412138701</v>
      </c>
      <c r="BG6">
        <v>9.8086838078406194E-2</v>
      </c>
      <c r="BH6">
        <v>9.5206661178860105E-2</v>
      </c>
      <c r="BI6">
        <v>9.1966883532770702E-2</v>
      </c>
      <c r="BJ6">
        <v>8.8632438100293504E-2</v>
      </c>
      <c r="BK6">
        <v>8.4850725468889499E-2</v>
      </c>
      <c r="BL6">
        <v>7.8815635954346694E-2</v>
      </c>
      <c r="BM6">
        <v>7.2472992001962E-2</v>
      </c>
      <c r="BN6">
        <v>6.5166212765952303E-2</v>
      </c>
      <c r="BO6">
        <v>5.6896487853782499E-2</v>
      </c>
      <c r="BP6">
        <v>4.8012000732740402E-2</v>
      </c>
      <c r="BQ6">
        <v>3.7178832204488699E-2</v>
      </c>
      <c r="BR6">
        <v>2.2965115342598999E-2</v>
      </c>
      <c r="BS6">
        <v>4.1043158097612701E-3</v>
      </c>
      <c r="BT6">
        <v>-1.7325956607870099E-3</v>
      </c>
      <c r="BU6">
        <v>-4.34375831087821E-3</v>
      </c>
      <c r="BV6">
        <v>-5.85066559766503E-3</v>
      </c>
      <c r="BW6">
        <v>-6.87575158938238E-3</v>
      </c>
      <c r="BX6">
        <v>-7.6900035953324803E-3</v>
      </c>
      <c r="BY6">
        <v>-8.5851408906168596E-3</v>
      </c>
      <c r="BZ6">
        <v>-9.5692941597568491E-3</v>
      </c>
      <c r="CA6">
        <v>-1.06515114501043E-2</v>
      </c>
      <c r="CB6">
        <v>-1.1841878866868201E-2</v>
      </c>
      <c r="CC6">
        <v>-1.3151655192780399E-2</v>
      </c>
      <c r="CD6">
        <v>-1.4593424649483201E-2</v>
      </c>
      <c r="CE6">
        <v>-1.6181257645954201E-2</v>
      </c>
      <c r="CF6">
        <v>-1.79308866766839E-2</v>
      </c>
      <c r="CG6">
        <v>-1.9859876345139301E-2</v>
      </c>
      <c r="CH6">
        <v>-2.1987763863301799E-2</v>
      </c>
      <c r="CI6">
        <v>-2.43361351114403E-2</v>
      </c>
      <c r="CJ6">
        <v>-2.6928557526768801E-2</v>
      </c>
      <c r="CK6">
        <v>-2.97902274659963E-2</v>
      </c>
      <c r="CL6">
        <v>-3.2947084393640899E-2</v>
      </c>
      <c r="CM6">
        <v>-3.6424048093004001E-2</v>
      </c>
      <c r="CN6">
        <v>-4.0241568953170798E-2</v>
      </c>
      <c r="CO6">
        <v>-4.4409843995925902E-2</v>
      </c>
      <c r="CP6">
        <v>-4.8920098469455699E-2</v>
      </c>
      <c r="CQ6">
        <v>-5.37325053181852E-2</v>
      </c>
      <c r="CR6">
        <v>-5.8764129162428499E-2</v>
      </c>
      <c r="CS6">
        <v>-6.3892611959987897E-2</v>
      </c>
      <c r="CT6">
        <v>-6.9046170356820494E-2</v>
      </c>
      <c r="CU6">
        <v>-7.4389942175770302E-2</v>
      </c>
      <c r="CV6">
        <v>-8.0618357778569405E-2</v>
      </c>
      <c r="CW6">
        <v>-8.9777386073932305E-2</v>
      </c>
      <c r="CX6">
        <v>-0.10401728126661</v>
      </c>
      <c r="CY6">
        <v>-0.121069186752238</v>
      </c>
      <c r="CZ6">
        <v>-0.124706629135065</v>
      </c>
      <c r="DA6">
        <v>-0.12625227013861401</v>
      </c>
      <c r="DB6">
        <v>-0.12734091661755101</v>
      </c>
      <c r="DC6">
        <v>-0.12824482481250599</v>
      </c>
      <c r="DD6">
        <v>-0.129073279481037</v>
      </c>
      <c r="DE6">
        <v>-0.12998060980467699</v>
      </c>
      <c r="DF6">
        <v>-0.130973914890092</v>
      </c>
      <c r="DG6">
        <v>-0.13206083369841201</v>
      </c>
      <c r="DH6">
        <v>-0.13324956708739</v>
      </c>
      <c r="DI6">
        <v>-0.134548890963543</v>
      </c>
      <c r="DJ6">
        <v>-0.135968165234679</v>
      </c>
      <c r="DK6">
        <v>-0.137517335234417</v>
      </c>
      <c r="DL6">
        <v>-0.139206924682823</v>
      </c>
      <c r="DM6">
        <v>-0.141048014535125</v>
      </c>
      <c r="DN6">
        <v>-0.14305220925656101</v>
      </c>
      <c r="DO6">
        <v>-0.14523159261247001</v>
      </c>
      <c r="DP6">
        <v>-0.14759866248527301</v>
      </c>
      <c r="DQ6">
        <v>-0.150166251511686</v>
      </c>
      <c r="DR6">
        <v>-0.15294743881425199</v>
      </c>
      <c r="DS6">
        <v>-0.155955443941932</v>
      </c>
      <c r="DT6">
        <v>-0.15920350919465601</v>
      </c>
      <c r="DU6">
        <v>-0.16270477709199499</v>
      </c>
      <c r="DV6">
        <v>-0.16647212956077001</v>
      </c>
      <c r="DW6">
        <v>-0.17051794392324701</v>
      </c>
      <c r="DX6">
        <v>-0.17485363209004001</v>
      </c>
      <c r="DY6">
        <v>-0.17948864382356899</v>
      </c>
      <c r="DZ6">
        <v>-0.18442840867513599</v>
      </c>
      <c r="EA6">
        <v>-0.18967012429520899</v>
      </c>
      <c r="EB6">
        <v>-0.195195002975462</v>
      </c>
      <c r="EC6">
        <v>-0.20095511127322199</v>
      </c>
      <c r="ED6">
        <v>-0.206853939784201</v>
      </c>
      <c r="EE6">
        <v>-0.212722607464543</v>
      </c>
      <c r="EF6">
        <v>-0.21829894870691199</v>
      </c>
      <c r="EG6">
        <v>-0.22322193229106899</v>
      </c>
      <c r="EH6">
        <v>-0.22705950483210899</v>
      </c>
      <c r="EI6">
        <v>-0.22938430941556301</v>
      </c>
      <c r="EJ6">
        <v>-0.22981719398447401</v>
      </c>
      <c r="EK6">
        <v>-0.228064964425478</v>
      </c>
      <c r="EL6">
        <v>-0.22384836737533001</v>
      </c>
      <c r="EM6">
        <v>-0.21680666889910599</v>
      </c>
      <c r="EN6">
        <v>-0.206505133845936</v>
      </c>
      <c r="EO6">
        <v>-0.192529676204754</v>
      </c>
      <c r="EP6">
        <v>-0.174550830665263</v>
      </c>
      <c r="EQ6">
        <v>-0.15219357533366801</v>
      </c>
      <c r="ER6">
        <v>-0.12448132111520401</v>
      </c>
      <c r="ES6">
        <v>-8.8836210971782695E-2</v>
      </c>
      <c r="ET6">
        <v>-4.2082767026181203E-2</v>
      </c>
      <c r="EU6">
        <v>1.14451747798218E-2</v>
      </c>
      <c r="EV6">
        <v>6.3210458337862499E-2</v>
      </c>
      <c r="EW6">
        <v>0.113898745592925</v>
      </c>
      <c r="EX6">
        <v>0.16235175774211899</v>
      </c>
      <c r="EY6">
        <v>0.20437439411687999</v>
      </c>
      <c r="EZ6">
        <v>0.37859571854796298</v>
      </c>
      <c r="FA6">
        <v>-0.30538692215818902</v>
      </c>
      <c r="FB6">
        <v>-0.27800466312406702</v>
      </c>
      <c r="FC6">
        <v>-0.27891973556817601</v>
      </c>
      <c r="FD6">
        <v>-0.27792662653491601</v>
      </c>
      <c r="FE6">
        <v>-0.27366151265616601</v>
      </c>
      <c r="FF6">
        <v>-0.26591075381989099</v>
      </c>
      <c r="FG6">
        <v>-0.25524458095604002</v>
      </c>
      <c r="FH6">
        <v>-0.24240484228723799</v>
      </c>
      <c r="FI6">
        <v>-0.22473352117952899</v>
      </c>
      <c r="FJ6">
        <v>-0.195600954251093</v>
      </c>
      <c r="FK6">
        <v>-0.15830801019750501</v>
      </c>
      <c r="FL6">
        <v>-0.11895393003841399</v>
      </c>
      <c r="FM6">
        <v>-8.0329356756979803E-2</v>
      </c>
      <c r="FN6">
        <v>-3.7527958454117598E-2</v>
      </c>
      <c r="FO6">
        <v>9.3956226760332304E-3</v>
      </c>
      <c r="FP6">
        <v>5.65818863700603E-2</v>
      </c>
      <c r="FQ6">
        <v>0.104148947353898</v>
      </c>
      <c r="FR6">
        <v>0.155238381819326</v>
      </c>
      <c r="FS6">
        <v>0.19253998918621401</v>
      </c>
      <c r="FT6">
        <v>0.20423138950449299</v>
      </c>
      <c r="FU6">
        <v>0.20574495596192099</v>
      </c>
      <c r="FV6">
        <v>0.211666694190011</v>
      </c>
      <c r="FW6">
        <v>0.210896991759257</v>
      </c>
      <c r="FX6">
        <v>0.20957209491383499</v>
      </c>
      <c r="FY6">
        <v>0.206021809818944</v>
      </c>
      <c r="FZ6">
        <v>0.205405982583835</v>
      </c>
      <c r="GA6">
        <v>0.204729540822259</v>
      </c>
      <c r="GB6">
        <v>0.20402140685466699</v>
      </c>
      <c r="GC6">
        <v>0.20326425364357301</v>
      </c>
      <c r="GD6">
        <v>0.20286265949562099</v>
      </c>
      <c r="GE6">
        <v>0.202488167750982</v>
      </c>
      <c r="GF6">
        <v>0.202124817135511</v>
      </c>
      <c r="GG6">
        <v>0.20173709588222599</v>
      </c>
      <c r="GH6">
        <v>0.201402071274766</v>
      </c>
      <c r="GI6">
        <v>0.201033865148704</v>
      </c>
      <c r="GJ6">
        <v>0.200632014063377</v>
      </c>
      <c r="GK6">
        <v>0.20018882981762701</v>
      </c>
      <c r="GL6">
        <v>0.199683773363245</v>
      </c>
      <c r="GM6">
        <v>0.199298522543356</v>
      </c>
      <c r="GN6">
        <v>0.19889798254975599</v>
      </c>
      <c r="GO6">
        <v>0.19845679798513999</v>
      </c>
      <c r="GP6">
        <v>0.197971336059032</v>
      </c>
      <c r="GQ6">
        <v>0.197438091926531</v>
      </c>
      <c r="GR6">
        <v>0.19685397046684799</v>
      </c>
      <c r="GS6">
        <v>0.19621703199812299</v>
      </c>
      <c r="GT6">
        <v>0.19552762873313101</v>
      </c>
      <c r="GU6">
        <v>0.19478872474174999</v>
      </c>
      <c r="GV6">
        <v>0.194421751671501</v>
      </c>
      <c r="GW6">
        <v>0.194061220292257</v>
      </c>
      <c r="GX6">
        <v>0.193707169770305</v>
      </c>
      <c r="GY6">
        <v>0.19332459634724899</v>
      </c>
      <c r="GZ6">
        <v>0.19291144034543301</v>
      </c>
      <c r="HA6">
        <v>0.192465208737407</v>
      </c>
      <c r="HB6">
        <v>0.19198170722296001</v>
      </c>
      <c r="HC6">
        <v>0.19145292774157999</v>
      </c>
      <c r="HD6">
        <v>0.190868736649834</v>
      </c>
      <c r="HE6">
        <v>0.19053482633535601</v>
      </c>
      <c r="HF6">
        <v>0.19019804730468201</v>
      </c>
      <c r="HG6">
        <v>0.18982433918302899</v>
      </c>
      <c r="HH6">
        <v>0.18940984598700999</v>
      </c>
      <c r="HI6">
        <v>0.18895118383163001</v>
      </c>
      <c r="HJ6">
        <v>0.18844634818739101</v>
      </c>
      <c r="HK6">
        <v>0.18789591343082701</v>
      </c>
      <c r="HL6">
        <v>0.18730012623595901</v>
      </c>
      <c r="HM6">
        <v>0.18665914578519799</v>
      </c>
      <c r="HN6">
        <v>0.185972758756698</v>
      </c>
      <c r="HO6">
        <v>0.18523887222173199</v>
      </c>
      <c r="HP6">
        <v>0.18444988341131099</v>
      </c>
      <c r="HQ6">
        <v>0.183592018718648</v>
      </c>
      <c r="HR6">
        <v>0.182651787637505</v>
      </c>
      <c r="HS6">
        <v>0.18162180877141901</v>
      </c>
      <c r="HT6">
        <v>0.18050430446047799</v>
      </c>
      <c r="HU6">
        <v>0.179315109636492</v>
      </c>
      <c r="HV6">
        <v>0.17807044815364001</v>
      </c>
      <c r="HW6">
        <v>0.176779388601186</v>
      </c>
      <c r="HX6">
        <v>0.17542409195304301</v>
      </c>
      <c r="HY6">
        <v>0.17399686623115401</v>
      </c>
      <c r="HZ6">
        <v>0.17250611570320901</v>
      </c>
      <c r="IA6">
        <v>0.17101578272921</v>
      </c>
      <c r="IB6">
        <v>0.169591021499119</v>
      </c>
      <c r="IC6">
        <v>0.16825289465462001</v>
      </c>
      <c r="ID6">
        <v>0.16702369845034001</v>
      </c>
      <c r="IE6">
        <v>0.166027527352717</v>
      </c>
      <c r="IF6">
        <v>0.165331166088027</v>
      </c>
      <c r="IG6">
        <v>0.165271676064176</v>
      </c>
      <c r="IH6">
        <v>0.16578361211763701</v>
      </c>
      <c r="II6">
        <v>0.16722152985230301</v>
      </c>
      <c r="IJ6">
        <v>0.169559874407328</v>
      </c>
      <c r="IK6">
        <v>0.173211388238667</v>
      </c>
      <c r="IL6">
        <v>0.17787219327814699</v>
      </c>
      <c r="IM6">
        <v>0.183718022759157</v>
      </c>
      <c r="IN6">
        <v>0.190066397730836</v>
      </c>
      <c r="IO6">
        <v>0.194726419256329</v>
      </c>
      <c r="IP6">
        <v>0.19725929442885501</v>
      </c>
      <c r="IQ6">
        <v>0.19015300601236801</v>
      </c>
      <c r="IR6">
        <v>0.178411940158897</v>
      </c>
      <c r="IS6">
        <v>0.151099206310153</v>
      </c>
      <c r="IT6">
        <v>0.12947681133249</v>
      </c>
      <c r="IU6">
        <v>8.7409746629996996E-2</v>
      </c>
      <c r="IV6">
        <v>6.7166610377289396E-2</v>
      </c>
      <c r="IW6">
        <v>6.3755948668455006E-2</v>
      </c>
      <c r="IX6">
        <v>6.0340213099140103E-2</v>
      </c>
      <c r="IY6">
        <v>5.7953485966015302E-2</v>
      </c>
      <c r="IZ6">
        <v>5.7463157486618899E-2</v>
      </c>
      <c r="JA6">
        <v>5.6899176174938899E-2</v>
      </c>
      <c r="JB6">
        <v>5.6245370899131397E-2</v>
      </c>
      <c r="JC6">
        <v>5.5467536007318102E-2</v>
      </c>
      <c r="JD6">
        <v>5.4525211649195798E-2</v>
      </c>
      <c r="JE6">
        <v>5.3374278828287901E-2</v>
      </c>
      <c r="JF6">
        <v>5.20078693704603E-2</v>
      </c>
      <c r="JG6">
        <v>5.11334359724505E-2</v>
      </c>
      <c r="JH6">
        <v>5.0265969790325798E-2</v>
      </c>
      <c r="JI6">
        <v>4.9415738751553098E-2</v>
      </c>
      <c r="JJ6">
        <v>4.8517309497505698E-2</v>
      </c>
      <c r="JK6">
        <v>4.7593612078512502E-2</v>
      </c>
      <c r="JL6">
        <v>4.6672123229312003E-2</v>
      </c>
      <c r="JM6">
        <v>4.5784349044421503E-2</v>
      </c>
      <c r="JN6">
        <v>4.4917871926222201E-2</v>
      </c>
      <c r="JO6">
        <v>4.4419874832171198E-2</v>
      </c>
      <c r="JP6">
        <v>4.3923467136741098E-2</v>
      </c>
      <c r="JQ6">
        <v>4.3365627794753697E-2</v>
      </c>
      <c r="JR6">
        <v>4.2715436062301798E-2</v>
      </c>
      <c r="JS6">
        <v>4.1948913644977097E-2</v>
      </c>
      <c r="JT6">
        <v>4.1032828475554999E-2</v>
      </c>
      <c r="JU6">
        <v>4.0380608143794801E-2</v>
      </c>
      <c r="JV6">
        <v>3.97300284546548E-2</v>
      </c>
      <c r="JW6">
        <v>3.90978334823021E-2</v>
      </c>
      <c r="JX6">
        <v>3.8434657324636003E-2</v>
      </c>
      <c r="JY6">
        <v>3.7769897624410298E-2</v>
      </c>
      <c r="JZ6">
        <v>3.7122648536636799E-2</v>
      </c>
      <c r="KA6">
        <v>3.6496628975707698E-2</v>
      </c>
      <c r="KB6">
        <v>3.6104332541455703E-2</v>
      </c>
      <c r="KC6">
        <v>3.5728232388435303E-2</v>
      </c>
      <c r="KD6">
        <v>3.5316395647773897E-2</v>
      </c>
      <c r="KE6">
        <v>3.4849610441719601E-2</v>
      </c>
      <c r="KF6">
        <v>3.4323287575336599E-2</v>
      </c>
      <c r="KG6">
        <v>3.3744637808634702E-2</v>
      </c>
      <c r="KH6">
        <v>3.3370755423790803E-2</v>
      </c>
      <c r="KI6">
        <v>3.3021697640905297E-2</v>
      </c>
      <c r="KJ6">
        <v>3.26747503143806E-2</v>
      </c>
      <c r="KK6">
        <v>3.2348378890139202E-2</v>
      </c>
      <c r="KL6">
        <v>3.2043798417353102E-2</v>
      </c>
      <c r="KM6">
        <v>3.18437797013396E-2</v>
      </c>
      <c r="KN6">
        <v>3.1661138620563301E-2</v>
      </c>
      <c r="KO6">
        <v>3.1466953274434099E-2</v>
      </c>
      <c r="KP6">
        <v>3.1263563450608503E-2</v>
      </c>
      <c r="KQ6">
        <v>3.10483649895739E-2</v>
      </c>
      <c r="KR6">
        <v>3.0862072508658699E-2</v>
      </c>
      <c r="KS6">
        <v>3.0717822432826902E-2</v>
      </c>
      <c r="KT6">
        <v>3.06353094882892E-2</v>
      </c>
      <c r="KU6">
        <v>3.0636340103895002E-2</v>
      </c>
      <c r="KV6">
        <v>3.0738977015595199E-2</v>
      </c>
      <c r="KW6">
        <v>3.0911348162178401E-2</v>
      </c>
      <c r="KX6">
        <v>3.1244305197434201E-2</v>
      </c>
      <c r="KY6">
        <v>3.1749637565981897E-2</v>
      </c>
      <c r="KZ6">
        <v>3.2503124054664899E-2</v>
      </c>
      <c r="LA6">
        <v>3.3598965134106401E-2</v>
      </c>
      <c r="LB6">
        <v>3.5161923621129701E-2</v>
      </c>
      <c r="LC6">
        <v>3.72124396196769E-2</v>
      </c>
      <c r="LD6">
        <v>3.9807251483568402E-2</v>
      </c>
      <c r="LE6">
        <v>4.3204337934119499E-2</v>
      </c>
      <c r="LF6">
        <v>4.7802573815921297E-2</v>
      </c>
      <c r="LG6">
        <v>5.3691560956824397E-2</v>
      </c>
      <c r="LH6">
        <v>6.0856924276179503E-2</v>
      </c>
      <c r="LI6">
        <v>7.0137970402259706E-2</v>
      </c>
      <c r="LJ6">
        <v>8.2320100486513406E-2</v>
      </c>
      <c r="LK6">
        <v>9.7746879054208702E-2</v>
      </c>
      <c r="LL6">
        <v>0.11721457061683301</v>
      </c>
      <c r="LM6">
        <v>0.142478225053734</v>
      </c>
      <c r="LN6">
        <v>0.17456544948237701</v>
      </c>
      <c r="LO6">
        <v>0.177716063650426</v>
      </c>
      <c r="LP6">
        <v>0.181190326667926</v>
      </c>
      <c r="LQ6">
        <v>0.18507259175534499</v>
      </c>
      <c r="LR6">
        <v>0.1894314890414</v>
      </c>
      <c r="LS6">
        <v>0.19270020261516699</v>
      </c>
      <c r="LT6">
        <v>0.19629508963179099</v>
      </c>
      <c r="LU6">
        <v>0.200233587635926</v>
      </c>
      <c r="LV6">
        <v>0.20456944766971499</v>
      </c>
      <c r="LW6">
        <v>0.20785839477399901</v>
      </c>
      <c r="LX6">
        <v>0.21117434874889801</v>
      </c>
      <c r="LY6">
        <v>0.21450087873968199</v>
      </c>
      <c r="LZ6">
        <v>0.21823104946599201</v>
      </c>
      <c r="MA6">
        <v>0.22238652349820501</v>
      </c>
      <c r="MB6">
        <v>0.227002524964207</v>
      </c>
      <c r="MC6">
        <v>0.23049302288034501</v>
      </c>
      <c r="MD6">
        <v>0.233996035349191</v>
      </c>
      <c r="ME6">
        <v>0.23783874750737499</v>
      </c>
      <c r="MF6">
        <v>0.24206969447091001</v>
      </c>
      <c r="MG6">
        <v>0.246759580407551</v>
      </c>
      <c r="MH6">
        <v>0.25030284527910901</v>
      </c>
      <c r="MI6">
        <v>0.25389548391961902</v>
      </c>
      <c r="MJ6">
        <v>0.25786409856549097</v>
      </c>
      <c r="MK6">
        <v>0.26225108767494099</v>
      </c>
      <c r="ML6">
        <v>0.26586789117743898</v>
      </c>
      <c r="MM6">
        <v>0.269497578010509</v>
      </c>
      <c r="MN6">
        <v>0.27351359497195499</v>
      </c>
      <c r="MO6">
        <v>0.27796187694897601</v>
      </c>
      <c r="MP6">
        <v>0.28169050367418202</v>
      </c>
      <c r="MQ6">
        <v>0.28542318241897302</v>
      </c>
      <c r="MR6">
        <v>0.289549507873538</v>
      </c>
      <c r="MS6">
        <v>0.29410802900543997</v>
      </c>
      <c r="MT6">
        <v>0.29785866986069998</v>
      </c>
      <c r="MU6">
        <v>0.30164373477459699</v>
      </c>
      <c r="MV6">
        <v>0.30584096862931098</v>
      </c>
      <c r="MW6">
        <v>0.310524769229373</v>
      </c>
      <c r="MX6">
        <v>0.31443758052312998</v>
      </c>
      <c r="MY6">
        <v>0.318377129521632</v>
      </c>
      <c r="MZ6">
        <v>0.32271211157922303</v>
      </c>
      <c r="NA6">
        <v>0.327465378276109</v>
      </c>
      <c r="NB6">
        <v>0.33268808785081899</v>
      </c>
      <c r="NC6">
        <v>0.336673142895343</v>
      </c>
      <c r="ND6">
        <v>0.34109761170110398</v>
      </c>
      <c r="NE6">
        <v>0.34601797966585102</v>
      </c>
      <c r="NF6">
        <v>0.351493166284785</v>
      </c>
      <c r="NG6">
        <v>0.35561860754529601</v>
      </c>
      <c r="NH6">
        <v>0.360195643618272</v>
      </c>
      <c r="NI6">
        <v>0.36523157616257301</v>
      </c>
      <c r="NJ6">
        <v>0.37081601532198799</v>
      </c>
      <c r="NK6">
        <v>0.37702385635368801</v>
      </c>
      <c r="NL6">
        <v>0.383927407451158</v>
      </c>
      <c r="NM6">
        <v>0.39159540485586403</v>
      </c>
      <c r="NN6">
        <v>0.40007708109903101</v>
      </c>
      <c r="NO6">
        <v>0.40946021999534199</v>
      </c>
      <c r="NP6">
        <v>0.42003247754372303</v>
      </c>
      <c r="NQ6">
        <v>0.43182614081294501</v>
      </c>
      <c r="NR6">
        <v>0.44472157674193802</v>
      </c>
      <c r="NS6">
        <v>0.45928254178536798</v>
      </c>
      <c r="NT6">
        <v>0.47558648265016501</v>
      </c>
      <c r="NU6">
        <v>0.49375130354623598</v>
      </c>
      <c r="NV6">
        <v>0.51384315573706396</v>
      </c>
      <c r="NW6">
        <v>0.518756714255591</v>
      </c>
      <c r="NX6">
        <v>0.524162629534765</v>
      </c>
      <c r="NY6">
        <v>0.53017011878926601</v>
      </c>
      <c r="NZ6">
        <v>0.53679632287754597</v>
      </c>
      <c r="OA6">
        <v>0.54179312143834601</v>
      </c>
      <c r="OB6">
        <v>0.54728938450709197</v>
      </c>
      <c r="OC6">
        <v>0.55333163345066905</v>
      </c>
      <c r="OD6">
        <v>0.55998928992406605</v>
      </c>
      <c r="OE6">
        <v>0.56728992615443596</v>
      </c>
      <c r="OF6">
        <v>0.57541229390930204</v>
      </c>
      <c r="OG6">
        <v>0.58433405494719803</v>
      </c>
      <c r="OH6">
        <v>0.59414311051428204</v>
      </c>
      <c r="OI6">
        <v>0.60495134641206005</v>
      </c>
      <c r="OJ6">
        <v>0.61682765474145795</v>
      </c>
      <c r="OK6">
        <v>0.62986206406421197</v>
      </c>
      <c r="OL6">
        <v>0.64417545249695995</v>
      </c>
      <c r="OM6">
        <v>0.65986799542809804</v>
      </c>
      <c r="ON6">
        <v>0.67721453736848702</v>
      </c>
      <c r="OO6">
        <v>0.69592561472521197</v>
      </c>
      <c r="OP6">
        <v>0.71639910454225197</v>
      </c>
      <c r="OQ6">
        <v>0.73830492398848602</v>
      </c>
      <c r="OR6">
        <v>0.76237435009099197</v>
      </c>
      <c r="OS6">
        <v>0.78799804689450903</v>
      </c>
      <c r="OT6">
        <v>0.79249664619821703</v>
      </c>
      <c r="OU6">
        <v>0.79747279102633595</v>
      </c>
      <c r="OV6">
        <v>0.80292889496240605</v>
      </c>
      <c r="OW6">
        <v>0.80882931936896696</v>
      </c>
      <c r="OX6">
        <v>0.81321664170144803</v>
      </c>
      <c r="OY6">
        <v>0.81750316238125798</v>
      </c>
      <c r="OZ6">
        <v>0.82221847492314504</v>
      </c>
      <c r="PA6">
        <v>0.82737996254262502</v>
      </c>
      <c r="PB6">
        <v>0.83307911753832997</v>
      </c>
      <c r="PC6">
        <v>0.83726014326075304</v>
      </c>
      <c r="PD6">
        <v>0.841803700196882</v>
      </c>
      <c r="PE6">
        <v>0.84679340292083705</v>
      </c>
      <c r="PF6">
        <v>0.85231878859878696</v>
      </c>
      <c r="PG6">
        <v>0.85640460135330498</v>
      </c>
      <c r="PH6">
        <v>0.86046790356283898</v>
      </c>
      <c r="PI6">
        <v>0.86484712259283802</v>
      </c>
      <c r="PJ6">
        <v>0.86951909303262298</v>
      </c>
      <c r="PK6">
        <v>0.87460489156801002</v>
      </c>
      <c r="PL6">
        <v>0.87845601052419697</v>
      </c>
      <c r="PM6">
        <v>0.88224406384043097</v>
      </c>
      <c r="PN6">
        <v>0.88636717280411104</v>
      </c>
      <c r="PO6">
        <v>0.89085276585672202</v>
      </c>
      <c r="PP6">
        <v>0.89454205387808805</v>
      </c>
      <c r="PQ6">
        <v>0.89815633793603999</v>
      </c>
      <c r="PR6">
        <v>0.90212814272075104</v>
      </c>
      <c r="PS6">
        <v>0.90634060068807298</v>
      </c>
      <c r="PT6">
        <v>0.91091504180342298</v>
      </c>
      <c r="PU6">
        <v>0.91429281051695399</v>
      </c>
      <c r="PV6">
        <v>0.91763517600442901</v>
      </c>
      <c r="PW6">
        <v>0.92128114171449804</v>
      </c>
      <c r="PX6">
        <v>0.92530242204778801</v>
      </c>
      <c r="PY6">
        <v>0.92856208461539502</v>
      </c>
      <c r="PZ6">
        <v>0.93179472727283696</v>
      </c>
      <c r="QA6">
        <v>0.935262246244697</v>
      </c>
      <c r="QB6">
        <v>0.93902630612777904</v>
      </c>
      <c r="QC6">
        <v>0.94308683582171504</v>
      </c>
      <c r="QD6">
        <v>0.94610523421906201</v>
      </c>
      <c r="QE6">
        <v>0.949054309298487</v>
      </c>
      <c r="QF6">
        <v>0.95220183559180305</v>
      </c>
      <c r="QG6">
        <v>0.95565368459201505</v>
      </c>
      <c r="QH6">
        <v>0.95850185232581897</v>
      </c>
      <c r="QI6">
        <v>0.96122957750870897</v>
      </c>
      <c r="QJ6">
        <v>0.964188400608889</v>
      </c>
      <c r="QK6">
        <v>0.96726499176626202</v>
      </c>
      <c r="QL6">
        <v>0.96978981629862904</v>
      </c>
      <c r="QM6">
        <v>0.97226734994255104</v>
      </c>
      <c r="QN6">
        <v>0.97494854698178801</v>
      </c>
      <c r="QO6">
        <v>0.97798094112659395</v>
      </c>
      <c r="QP6">
        <v>0.981177098499184</v>
      </c>
      <c r="QQ6">
        <v>0.98357466951708095</v>
      </c>
      <c r="QR6">
        <v>0.98611089159967202</v>
      </c>
      <c r="QS6">
        <v>0.98879535822184805</v>
      </c>
      <c r="QT6">
        <v>0.99165174204311102</v>
      </c>
      <c r="QU6">
        <v>0.99374285137770502</v>
      </c>
      <c r="QV6">
        <v>0.996001101483448</v>
      </c>
      <c r="QW6">
        <v>0.99842886383278895</v>
      </c>
      <c r="QX6">
        <v>1.0010889334150399</v>
      </c>
      <c r="QY6">
        <v>1.00298754178593</v>
      </c>
      <c r="QZ6">
        <v>1.00501823429371</v>
      </c>
      <c r="RA6">
        <v>1.00716392400601</v>
      </c>
      <c r="RB6">
        <v>1.00948945832475</v>
      </c>
      <c r="RC6">
        <v>1.01193242987763</v>
      </c>
      <c r="RD6">
        <v>1.01463629461669</v>
      </c>
      <c r="RE6">
        <v>1.01746320217311</v>
      </c>
      <c r="RF6">
        <v>1.02025575880674</v>
      </c>
      <c r="RG6">
        <v>1.0231490088509301</v>
      </c>
      <c r="RH6">
        <v>1.02630444437089</v>
      </c>
      <c r="RI6">
        <v>1.0293372532818801</v>
      </c>
      <c r="RJ6">
        <v>1.0324233930003399</v>
      </c>
      <c r="RK6">
        <v>1.0353488179603501</v>
      </c>
      <c r="RL6">
        <v>1.0380127551668801</v>
      </c>
      <c r="RM6">
        <v>1.0407472111733</v>
      </c>
      <c r="RN6">
        <v>1.04290726782226</v>
      </c>
      <c r="RO6">
        <v>1.0446539520512199</v>
      </c>
      <c r="RP6">
        <v>1.04549156642131</v>
      </c>
      <c r="RQ6">
        <v>1.0454628502540899</v>
      </c>
      <c r="RR6">
        <v>1.0454107587222199</v>
      </c>
      <c r="RS6">
        <v>1.0452580768648101</v>
      </c>
      <c r="RT6">
        <v>1.04507088462371</v>
      </c>
      <c r="RU6">
        <v>1.0448150234278299</v>
      </c>
      <c r="RV6">
        <v>1.04444677529799</v>
      </c>
      <c r="RW6">
        <v>1.04390316592531</v>
      </c>
      <c r="RX6">
        <v>1.04323724188494</v>
      </c>
      <c r="RY6">
        <v>1.04230716094123</v>
      </c>
      <c r="RZ6">
        <v>1.0410085536671601</v>
      </c>
      <c r="SA6">
        <v>1.0403993270660199</v>
      </c>
      <c r="SB6">
        <v>1.03975408650212</v>
      </c>
      <c r="SC6">
        <v>1.0389801572976101</v>
      </c>
      <c r="SD6">
        <v>1.0379805328682199</v>
      </c>
      <c r="SE6">
        <v>1.03716998943157</v>
      </c>
      <c r="SF6">
        <v>1.0362438645380501</v>
      </c>
      <c r="SG6">
        <v>1.03527248298829</v>
      </c>
      <c r="SH6">
        <v>1.0341714819391301</v>
      </c>
      <c r="SI6">
        <v>1.03290175338562</v>
      </c>
      <c r="SJ6">
        <v>1.0320062070317699</v>
      </c>
      <c r="SK6">
        <v>1.0309629247318</v>
      </c>
      <c r="SL6">
        <v>1.02978328427074</v>
      </c>
      <c r="SM6">
        <v>1.02877493717317</v>
      </c>
      <c r="SN6">
        <v>1.0276689682059399</v>
      </c>
      <c r="SO6">
        <v>1.02646326938967</v>
      </c>
      <c r="SP6">
        <v>1.0251507640953399</v>
      </c>
      <c r="SQ6">
        <v>1.02370228097029</v>
      </c>
      <c r="SR6">
        <v>1.0225685772957001</v>
      </c>
      <c r="SS6">
        <v>1.0214314011961301</v>
      </c>
      <c r="ST6">
        <v>1.0201151878139201</v>
      </c>
      <c r="SU6">
        <v>1.0185413892289901</v>
      </c>
      <c r="SV6">
        <v>1.0167982095785899</v>
      </c>
      <c r="SW6">
        <v>1.0149472906138299</v>
      </c>
      <c r="SX6">
        <v>1.0127956899858199</v>
      </c>
      <c r="SY6">
        <v>1.01029790799398</v>
      </c>
      <c r="SZ6">
        <v>1.0088946041576901</v>
      </c>
      <c r="TA6">
        <v>1.00730443689016</v>
      </c>
      <c r="TB6">
        <v>1.00549161295586</v>
      </c>
      <c r="TC6">
        <v>1.0034966575850099</v>
      </c>
      <c r="TD6">
        <v>1.0012288056793801</v>
      </c>
      <c r="TE6">
        <v>0.99867003443297198</v>
      </c>
      <c r="TF6">
        <v>0.99585232230491305</v>
      </c>
      <c r="TG6">
        <v>0.99271021992089703</v>
      </c>
      <c r="TH6">
        <v>0.98919599953326898</v>
      </c>
      <c r="TI6">
        <v>0.98509059605697902</v>
      </c>
      <c r="TJ6">
        <v>0.98051112691617404</v>
      </c>
      <c r="TK6">
        <v>0.97539967977147701</v>
      </c>
      <c r="TL6">
        <v>0.96944805925909505</v>
      </c>
      <c r="TM6">
        <v>0.96754597028177303</v>
      </c>
      <c r="TN6">
        <v>0.96543517007526602</v>
      </c>
      <c r="TO6">
        <v>0.96304808775511797</v>
      </c>
      <c r="TP6">
        <v>0.96033764009191203</v>
      </c>
      <c r="TQ6">
        <v>0.95830051823945395</v>
      </c>
      <c r="TR6">
        <v>0.95625635022201905</v>
      </c>
      <c r="TS6">
        <v>0.95403101943287205</v>
      </c>
      <c r="TT6">
        <v>0.95150538418639397</v>
      </c>
      <c r="TU6">
        <v>0.94874553597820599</v>
      </c>
      <c r="TV6">
        <v>0.94662712976080998</v>
      </c>
      <c r="TW6">
        <v>0.944322837314024</v>
      </c>
      <c r="TX6">
        <v>0.94181320197333995</v>
      </c>
      <c r="TY6">
        <v>0.93893672870728995</v>
      </c>
      <c r="TZ6">
        <v>0.93668989658256097</v>
      </c>
      <c r="UA6">
        <v>0.93427119727169605</v>
      </c>
      <c r="UB6">
        <v>0.93160024440556499</v>
      </c>
      <c r="UC6">
        <v>0.92862479583880297</v>
      </c>
      <c r="UD6">
        <v>0.92542553817839401</v>
      </c>
      <c r="UE6">
        <v>0.92183065780134799</v>
      </c>
      <c r="UF6">
        <v>0.91780337862797701</v>
      </c>
      <c r="UG6">
        <v>0.91328661971121605</v>
      </c>
      <c r="UH6">
        <v>0.91092723356165695</v>
      </c>
      <c r="UI6">
        <v>0.90844882338100896</v>
      </c>
      <c r="UJ6">
        <v>0.90559481536929498</v>
      </c>
      <c r="UK6">
        <v>0.90326514408337699</v>
      </c>
      <c r="UL6">
        <v>0.900743844712527</v>
      </c>
      <c r="UM6">
        <v>0.8979357889556</v>
      </c>
      <c r="UN6">
        <v>0.89471262437036003</v>
      </c>
      <c r="UO6">
        <v>0.89233629002507098</v>
      </c>
      <c r="UP6">
        <v>0.88970020592857502</v>
      </c>
      <c r="UQ6">
        <v>0.886768320279685</v>
      </c>
      <c r="UR6">
        <v>0.88353257694784604</v>
      </c>
      <c r="US6">
        <v>0.88004358939443905</v>
      </c>
      <c r="UT6">
        <v>0.87756835857502602</v>
      </c>
      <c r="UU6">
        <v>0.87490305710202498</v>
      </c>
      <c r="UV6">
        <v>0.87203111828000102</v>
      </c>
      <c r="UW6">
        <v>0.86958364898748097</v>
      </c>
      <c r="UX6">
        <v>0.86695021292339403</v>
      </c>
      <c r="UY6">
        <v>0.86404128490138798</v>
      </c>
      <c r="UZ6">
        <v>0.86076322997388</v>
      </c>
      <c r="VA6">
        <v>0.85718778863321898</v>
      </c>
      <c r="VB6">
        <v>0.853255805495443</v>
      </c>
      <c r="VC6">
        <v>0.85076365242543295</v>
      </c>
      <c r="VD6">
        <v>0.84805415381254901</v>
      </c>
      <c r="VE6">
        <v>0.84563877555723899</v>
      </c>
      <c r="VF6">
        <v>0.84300598875827704</v>
      </c>
      <c r="VG6">
        <v>0.84049035429266805</v>
      </c>
      <c r="VH6">
        <v>0.83775674253457499</v>
      </c>
      <c r="VI6">
        <v>0.83476893366154703</v>
      </c>
      <c r="VJ6">
        <v>0.83130297852032997</v>
      </c>
      <c r="VK6">
        <v>0.82764894210928797</v>
      </c>
      <c r="VL6">
        <v>0.82363484778551699</v>
      </c>
      <c r="VM6">
        <v>0.81917655774228304</v>
      </c>
      <c r="VN6">
        <v>0.814338647732746</v>
      </c>
      <c r="VO6">
        <v>0.81187142823731495</v>
      </c>
      <c r="VP6">
        <v>0.80910050425159197</v>
      </c>
      <c r="VQ6">
        <v>0.80613097177311699</v>
      </c>
      <c r="VR6">
        <v>0.80359417729786897</v>
      </c>
      <c r="VS6">
        <v>0.80086978064204495</v>
      </c>
      <c r="VT6">
        <v>0.79779366928240003</v>
      </c>
      <c r="VU6">
        <v>0.79457272466056805</v>
      </c>
      <c r="VV6">
        <v>0.79207600256850197</v>
      </c>
      <c r="VW6">
        <v>0.78939088326417295</v>
      </c>
      <c r="VX6">
        <v>0.78636414506692298</v>
      </c>
      <c r="VY6">
        <v>0.78385392832029599</v>
      </c>
      <c r="VZ6">
        <v>0.78111169677916703</v>
      </c>
      <c r="WA6">
        <v>0.77819823480371597</v>
      </c>
      <c r="WB6">
        <v>0.77574201233889595</v>
      </c>
      <c r="WC6">
        <v>0.77307189518338504</v>
      </c>
      <c r="WD6">
        <v>0.77011120681182299</v>
      </c>
      <c r="WE6">
        <v>0.76682276413209105</v>
      </c>
      <c r="WF6">
        <v>0.76441072430234702</v>
      </c>
      <c r="WG6">
        <v>0.76176228800215096</v>
      </c>
      <c r="WH6">
        <v>0.75879573731244199</v>
      </c>
      <c r="WI6">
        <v>0.75554296291828504</v>
      </c>
      <c r="WJ6">
        <v>0.75195946817396697</v>
      </c>
      <c r="WK6">
        <v>0.74814443037315004</v>
      </c>
      <c r="WL6">
        <v>0.74399017235437204</v>
      </c>
      <c r="WM6">
        <v>0.739282869953238</v>
      </c>
      <c r="WN6">
        <v>0.73676704836098195</v>
      </c>
      <c r="WO6">
        <v>0.73405260437736597</v>
      </c>
      <c r="WP6">
        <v>0.73118666572781099</v>
      </c>
      <c r="WQ6">
        <v>0.72881572455841404</v>
      </c>
      <c r="WR6">
        <v>0.72614957143766501</v>
      </c>
      <c r="WS6">
        <v>0.723316068870414</v>
      </c>
      <c r="WT6">
        <v>0.72025765700095101</v>
      </c>
      <c r="WU6">
        <v>0.71676411680531904</v>
      </c>
      <c r="WV6">
        <v>0.71300085343175901</v>
      </c>
      <c r="WW6">
        <v>0.71061629947405103</v>
      </c>
      <c r="WX6">
        <v>0.70813062195870702</v>
      </c>
      <c r="WY6">
        <v>0.70547376103333004</v>
      </c>
      <c r="WZ6">
        <v>0.70244977177652801</v>
      </c>
      <c r="XA6">
        <v>0.69912200350947395</v>
      </c>
      <c r="XB6">
        <v>0.69549059976308303</v>
      </c>
      <c r="XC6">
        <v>0.69327934897129995</v>
      </c>
      <c r="XD6">
        <v>0.69075861804259298</v>
      </c>
      <c r="XE6">
        <v>0.68805867756551597</v>
      </c>
      <c r="XF6">
        <v>0.68512321979961199</v>
      </c>
      <c r="XG6">
        <v>0.68194871369497101</v>
      </c>
      <c r="XH6">
        <v>0.67847089664792204</v>
      </c>
      <c r="XI6">
        <v>0.67628534673113505</v>
      </c>
      <c r="XJ6">
        <v>0.67387730448818195</v>
      </c>
      <c r="XK6">
        <v>0.67176942588851396</v>
      </c>
      <c r="XL6">
        <v>0.66947904796997004</v>
      </c>
      <c r="XM6">
        <v>0.66691258182397695</v>
      </c>
      <c r="XN6">
        <v>0.664111744855861</v>
      </c>
      <c r="XO6">
        <v>0.661167353118984</v>
      </c>
      <c r="XP6">
        <v>0.65779126970195401</v>
      </c>
      <c r="XQ6">
        <v>0.65565467662777899</v>
      </c>
      <c r="XR6">
        <v>0.65344969388610197</v>
      </c>
      <c r="XS6">
        <v>0.65116190892788095</v>
      </c>
      <c r="XT6">
        <v>0.64851515916156099</v>
      </c>
      <c r="XU6">
        <v>0.64564614460375003</v>
      </c>
      <c r="XV6">
        <v>0.64240044435092802</v>
      </c>
      <c r="XW6">
        <v>0.64044756193171404</v>
      </c>
      <c r="XX6">
        <v>0.63818275179601502</v>
      </c>
      <c r="XY6">
        <v>0.63591331412126295</v>
      </c>
      <c r="XZ6">
        <v>0.63344432407751605</v>
      </c>
      <c r="YA6">
        <v>0.63061236273907195</v>
      </c>
      <c r="YB6">
        <v>0.62746946834074802</v>
      </c>
      <c r="YC6">
        <v>0.62556592085854001</v>
      </c>
      <c r="YD6">
        <v>0.62343150698640803</v>
      </c>
      <c r="YE6">
        <v>0.621167499632445</v>
      </c>
      <c r="YF6">
        <v>0.61935600150825498</v>
      </c>
      <c r="YG6">
        <v>0.61743004300385995</v>
      </c>
      <c r="YH6">
        <v>0.615237445790627</v>
      </c>
      <c r="YI6">
        <v>0.61335332116922103</v>
      </c>
      <c r="YJ6">
        <v>0.61137578735445697</v>
      </c>
      <c r="YK6">
        <v>0.60922585544136598</v>
      </c>
      <c r="YL6">
        <v>0.60709184561685703</v>
      </c>
      <c r="YM6">
        <v>0.60554080152936696</v>
      </c>
      <c r="YN6">
        <v>0.60362198017056901</v>
      </c>
      <c r="YO6">
        <v>0.60156077729217605</v>
      </c>
      <c r="YP6">
        <v>0.59917558726631404</v>
      </c>
      <c r="YQ6">
        <v>0.597531811498761</v>
      </c>
      <c r="YR6">
        <v>0.595663202043346</v>
      </c>
      <c r="YS6">
        <v>0.59400128655006401</v>
      </c>
      <c r="YT6">
        <v>0.59223781448693102</v>
      </c>
      <c r="YU6">
        <v>0.59035740282321103</v>
      </c>
      <c r="YV6">
        <v>0.58826539785096199</v>
      </c>
      <c r="YW6">
        <v>0.58666019662156998</v>
      </c>
      <c r="YX6">
        <v>0.58501336490256295</v>
      </c>
      <c r="YY6">
        <v>0.58319328446123997</v>
      </c>
      <c r="YZ6">
        <v>0.58131182318772401</v>
      </c>
      <c r="ZA6">
        <v>0.57987116428805496</v>
      </c>
      <c r="ZB6">
        <v>0.578445742491009</v>
      </c>
      <c r="ZC6">
        <v>0.57677833009468105</v>
      </c>
      <c r="ZD6">
        <v>0.57482368816088403</v>
      </c>
      <c r="ZE6">
        <v>0.57345710574712205</v>
      </c>
      <c r="ZF6">
        <v>0.57211021029978903</v>
      </c>
      <c r="ZG6">
        <v>0.57052648453723498</v>
      </c>
      <c r="ZH6">
        <v>0.56863724945323002</v>
      </c>
      <c r="ZI6">
        <v>0.56710290869348401</v>
      </c>
      <c r="ZJ6">
        <v>0.56551801455989104</v>
      </c>
      <c r="ZK6">
        <v>0.56419819248320202</v>
      </c>
      <c r="ZL6">
        <v>0.56245819675613395</v>
      </c>
      <c r="ZM6">
        <v>0.561246230086199</v>
      </c>
      <c r="ZN6">
        <v>0.55978657489908901</v>
      </c>
      <c r="ZO6">
        <v>0.55838817570060695</v>
      </c>
      <c r="ZP6">
        <v>0.55685758228242399</v>
      </c>
      <c r="ZQ6">
        <v>0.55578573233046502</v>
      </c>
      <c r="ZR6">
        <v>0.55451369079816804</v>
      </c>
      <c r="ZS6">
        <v>0.55322291309048499</v>
      </c>
      <c r="ZT6">
        <v>0.55164735680931998</v>
      </c>
      <c r="ZU6">
        <v>0.55076496926388896</v>
      </c>
      <c r="ZV6">
        <v>0.54968843868988704</v>
      </c>
      <c r="ZW6">
        <v>0.54854074832702104</v>
      </c>
      <c r="ZX6">
        <v>0.54714506241777505</v>
      </c>
      <c r="ZY6">
        <v>0.54615359283881104</v>
      </c>
      <c r="ZZ6">
        <v>0.54507579384888805</v>
      </c>
      <c r="AAA6">
        <v>0.54427504737525401</v>
      </c>
      <c r="AAB6">
        <v>0.54337780766905497</v>
      </c>
      <c r="AAC6">
        <v>0.54192672787111096</v>
      </c>
      <c r="AAD6">
        <v>0.540680517778518</v>
      </c>
      <c r="AAE6">
        <v>0.53967095666959597</v>
      </c>
      <c r="AAF6">
        <v>0.53886975746384702</v>
      </c>
      <c r="AAG6">
        <v>0.53776221173325001</v>
      </c>
      <c r="AAH6">
        <v>0.53671475372926902</v>
      </c>
      <c r="AAI6">
        <v>0.53561726013009303</v>
      </c>
      <c r="AAJ6">
        <v>0.53438346354199195</v>
      </c>
      <c r="AAK6">
        <v>0.533546080262714</v>
      </c>
      <c r="AAL6">
        <v>0.53280776210676095</v>
      </c>
      <c r="AAM6">
        <v>0.53189397672927197</v>
      </c>
      <c r="AAN6">
        <v>0.53118429643649401</v>
      </c>
      <c r="AAO6">
        <v>0.53045099964878695</v>
      </c>
      <c r="AAP6">
        <v>0.52977453467109803</v>
      </c>
      <c r="AAQ6">
        <v>0.52903180287526297</v>
      </c>
      <c r="AAR6">
        <v>0.528382304272212</v>
      </c>
      <c r="AAS6">
        <v>0.52767995530557998</v>
      </c>
      <c r="AAT6">
        <v>0.52696715996878696</v>
      </c>
      <c r="AAU6">
        <v>0.52598071065735796</v>
      </c>
      <c r="AAV6">
        <v>0.52538283614107695</v>
      </c>
      <c r="AAW6">
        <v>0.524735396781426</v>
      </c>
      <c r="AAX6">
        <v>0.52414179005919304</v>
      </c>
      <c r="AAY6">
        <v>0.523428209745191</v>
      </c>
      <c r="AAZ6">
        <v>0.52302246344006798</v>
      </c>
      <c r="ABA6">
        <v>0.52256134502234297</v>
      </c>
      <c r="ABB6">
        <v>0.52223132628294699</v>
      </c>
      <c r="ABC6">
        <v>0.52175246052584501</v>
      </c>
      <c r="ABD6">
        <v>0.52113183221256598</v>
      </c>
      <c r="ABE6">
        <v>0.52083697772141102</v>
      </c>
      <c r="ABF6">
        <v>0.52047493356290497</v>
      </c>
      <c r="ABG6">
        <v>0.51988856813245998</v>
      </c>
      <c r="ABH6">
        <v>0.51954021654456495</v>
      </c>
      <c r="ABI6">
        <v>0.51916024857426402</v>
      </c>
      <c r="ABJ6">
        <v>0.51903899690789002</v>
      </c>
      <c r="ABK6">
        <v>0.51886602522520597</v>
      </c>
      <c r="ABL6">
        <v>0.51866467778942804</v>
      </c>
      <c r="ABM6">
        <v>0.51852764138789498</v>
      </c>
      <c r="ABN6">
        <v>0.51843583450340402</v>
      </c>
      <c r="ABO6">
        <v>0.51838040408418196</v>
      </c>
      <c r="ABP6">
        <v>0.51830781929817904</v>
      </c>
      <c r="ABQ6">
        <v>0.51827616909039698</v>
      </c>
      <c r="ABR6">
        <v>0.51830676734569203</v>
      </c>
      <c r="ABS6">
        <v>0.51828715426829997</v>
      </c>
      <c r="ABT6">
        <v>0.51831377299960602</v>
      </c>
      <c r="ABU6">
        <v>0.51813534811119</v>
      </c>
      <c r="ABV6">
        <v>0.51826240447004601</v>
      </c>
      <c r="ABW6">
        <v>0.51806814011622804</v>
      </c>
      <c r="ABX6">
        <v>0.51822211036434196</v>
      </c>
      <c r="ABY6">
        <v>0.51807974522235001</v>
      </c>
      <c r="ABZ6">
        <v>0.51825905433985398</v>
      </c>
      <c r="ACA6">
        <v>0.51844169025033204</v>
      </c>
      <c r="ACB6">
        <v>0.51834639746732702</v>
      </c>
      <c r="ACC6">
        <v>0.51866526690840997</v>
      </c>
      <c r="ACD6">
        <v>0.51886658975864597</v>
      </c>
      <c r="ACE6">
        <v>0.51895893163367901</v>
      </c>
      <c r="ACF6">
        <v>0.51920147708069397</v>
      </c>
      <c r="ACG6">
        <v>0.51970068754683396</v>
      </c>
      <c r="ACH6">
        <v>0.52011225283991303</v>
      </c>
      <c r="ACI6">
        <v>0.52048054736750904</v>
      </c>
      <c r="ACJ6">
        <v>0.521113855013839</v>
      </c>
      <c r="ACK6">
        <v>0.52164895622327201</v>
      </c>
      <c r="ACL6">
        <v>0.52180897201134002</v>
      </c>
      <c r="ACM6">
        <v>0.52236771004813198</v>
      </c>
      <c r="ACN6">
        <v>0.52296663581974301</v>
      </c>
      <c r="ACO6">
        <v>0.52351890035230297</v>
      </c>
      <c r="ACP6">
        <v>0.52392166316635702</v>
      </c>
      <c r="ACQ6">
        <v>0.52454761950265105</v>
      </c>
      <c r="ACR6">
        <v>0.52522183584848303</v>
      </c>
      <c r="ACS6">
        <v>0.52567191075449204</v>
      </c>
      <c r="ACT6">
        <v>0.52643705380814398</v>
      </c>
      <c r="ACU6">
        <v>0.52728990600148395</v>
      </c>
      <c r="ACV6">
        <v>0.528126839195591</v>
      </c>
      <c r="ACW6">
        <v>0.52861275033682797</v>
      </c>
      <c r="ACX6">
        <v>0.52934706831512601</v>
      </c>
      <c r="ACY6">
        <v>0.53031028327586804</v>
      </c>
      <c r="ACZ6">
        <v>0.53083130952511803</v>
      </c>
      <c r="ADA6">
        <v>0.53174339977421903</v>
      </c>
      <c r="ADB6">
        <v>0.53239395274458201</v>
      </c>
      <c r="ADC6">
        <v>0.53313510431043898</v>
      </c>
      <c r="ADD6">
        <v>0.533827786858039</v>
      </c>
      <c r="ADE6">
        <v>0.53446299778422701</v>
      </c>
      <c r="ADF6">
        <v>0.53526258697576401</v>
      </c>
      <c r="ADG6">
        <v>0.53619620149380698</v>
      </c>
      <c r="ADH6">
        <v>0.53706777590710797</v>
      </c>
      <c r="ADI6">
        <v>0.53822493115236003</v>
      </c>
      <c r="ADJ6">
        <v>0.539635537177233</v>
      </c>
      <c r="ADK6">
        <v>0.54092927943513003</v>
      </c>
      <c r="ADL6">
        <v>0.54171225819922997</v>
      </c>
      <c r="ADM6">
        <v>0.54283311689386604</v>
      </c>
      <c r="ADN6">
        <v>0.54375397783603596</v>
      </c>
      <c r="ADO6">
        <v>0.54469365110814505</v>
      </c>
      <c r="ADP6">
        <v>0.54553316650200301</v>
      </c>
      <c r="ADQ6">
        <v>0.54661513794991801</v>
      </c>
      <c r="ADR6">
        <v>0.54784258008582398</v>
      </c>
      <c r="ADS6">
        <v>0.54857887011864703</v>
      </c>
      <c r="ADT6">
        <v>0.54969180690760799</v>
      </c>
      <c r="ADU6">
        <v>0.55085633810355294</v>
      </c>
      <c r="ADV6">
        <v>0.55180275250423505</v>
      </c>
      <c r="ADW6">
        <v>0.55293883081151096</v>
      </c>
      <c r="ADX6">
        <v>0.55450205064036995</v>
      </c>
      <c r="ADY6">
        <v>0.55553943774707903</v>
      </c>
      <c r="ADZ6">
        <v>0.55655903356411096</v>
      </c>
      <c r="AEA6">
        <v>0.55786241672598202</v>
      </c>
      <c r="AEB6">
        <v>0.55889444848284997</v>
      </c>
      <c r="AEC6">
        <v>0.560259844935874</v>
      </c>
      <c r="AED6">
        <v>0.56173868974142105</v>
      </c>
      <c r="AEE6">
        <v>0.56310165391064304</v>
      </c>
      <c r="AEF6">
        <v>0.56458639853047199</v>
      </c>
      <c r="AEG6">
        <v>0.56593877279825999</v>
      </c>
      <c r="AEH6">
        <v>0.56713273055663704</v>
      </c>
      <c r="AEI6">
        <v>0.568299638412887</v>
      </c>
      <c r="AEJ6">
        <v>0.56966099045497298</v>
      </c>
      <c r="AEK6">
        <v>0.57090698619714797</v>
      </c>
      <c r="AEL6">
        <v>0.57242751247861301</v>
      </c>
      <c r="AEM6">
        <v>0.57418120058937006</v>
      </c>
      <c r="AEN6">
        <v>0.57538071500270804</v>
      </c>
      <c r="AEO6">
        <v>0.576965848112307</v>
      </c>
      <c r="AEP6">
        <v>0.57858503471132505</v>
      </c>
      <c r="AEQ6">
        <v>0.58046728647410595</v>
      </c>
      <c r="AER6">
        <v>0.58175657637348499</v>
      </c>
      <c r="AES6">
        <v>0.58342165161593695</v>
      </c>
      <c r="AET6">
        <v>0.58529198409365701</v>
      </c>
      <c r="AEU6">
        <v>0.58740523226288499</v>
      </c>
      <c r="AEV6">
        <v>0.58899118514751603</v>
      </c>
      <c r="AEW6">
        <v>0.59049032028382598</v>
      </c>
      <c r="AEX6">
        <v>0.59223264282716903</v>
      </c>
      <c r="AEY6">
        <v>0.59432440031606204</v>
      </c>
      <c r="AEZ6">
        <v>0.59639551039065797</v>
      </c>
      <c r="AFA6">
        <v>0.59900999647265696</v>
      </c>
      <c r="AFB6">
        <v>0.60046006761772697</v>
      </c>
      <c r="AFC6">
        <v>0.60239147138108895</v>
      </c>
      <c r="AFD6">
        <v>0.60449877368807803</v>
      </c>
      <c r="AFE6">
        <v>0.60614333902583595</v>
      </c>
      <c r="AFF6">
        <v>0.60788733559296704</v>
      </c>
      <c r="AFG6">
        <v>0.60958257266595695</v>
      </c>
      <c r="AFH6">
        <v>0.61131489882121903</v>
      </c>
      <c r="AFI6">
        <v>0.61336054353472902</v>
      </c>
      <c r="AFJ6">
        <v>0.61569680014469497</v>
      </c>
      <c r="AFK6">
        <v>0.61803913681605605</v>
      </c>
      <c r="AFL6">
        <v>0.62083198568792797</v>
      </c>
      <c r="AFM6">
        <v>0.624144116752814</v>
      </c>
      <c r="AFN6">
        <v>0.62787757642069497</v>
      </c>
      <c r="AFO6">
        <v>0.631876381307791</v>
      </c>
      <c r="AFP6">
        <v>0.63373822635329802</v>
      </c>
      <c r="AFQ6">
        <v>0.63584495419217302</v>
      </c>
      <c r="AFR6">
        <v>0.63817692008048399</v>
      </c>
      <c r="AFS6">
        <v>0.64010055239007002</v>
      </c>
      <c r="AFT6">
        <v>0.64222278378424702</v>
      </c>
      <c r="AFU6">
        <v>0.64418827974482695</v>
      </c>
      <c r="AFV6">
        <v>0.64641444455553199</v>
      </c>
      <c r="AFW6">
        <v>0.64835915474072303</v>
      </c>
      <c r="AFX6">
        <v>0.65054852715649203</v>
      </c>
      <c r="AFY6">
        <v>0.65300192618761099</v>
      </c>
      <c r="AFZ6">
        <v>0.65570614923236403</v>
      </c>
      <c r="AGA6">
        <v>0.658792766085183</v>
      </c>
      <c r="AGB6">
        <v>0.66088593369823101</v>
      </c>
      <c r="AGC6">
        <v>0.66322938536405496</v>
      </c>
      <c r="AGD6">
        <v>0.66573703518088201</v>
      </c>
      <c r="AGE6">
        <v>0.66851731767308098</v>
      </c>
      <c r="AGF6">
        <v>0.67059142147556305</v>
      </c>
      <c r="AGG6">
        <v>0.67284490592159896</v>
      </c>
      <c r="AGH6">
        <v>0.67548798014797595</v>
      </c>
      <c r="AGI6">
        <v>0.67834138305948299</v>
      </c>
      <c r="AGJ6">
        <v>0.68164629139776201</v>
      </c>
      <c r="AGK6">
        <v>0.68378011696918195</v>
      </c>
      <c r="AGL6">
        <v>0.68614984586584704</v>
      </c>
      <c r="AGM6">
        <v>0.68875776989221904</v>
      </c>
      <c r="AGN6">
        <v>0.69095688043463299</v>
      </c>
      <c r="AGO6">
        <v>0.69347708416820897</v>
      </c>
      <c r="AGP6">
        <v>0.69628004002967603</v>
      </c>
      <c r="AGQ6">
        <v>0.698456912259518</v>
      </c>
      <c r="AGR6">
        <v>0.70092862555577895</v>
      </c>
      <c r="AGS6">
        <v>0.70378379207074604</v>
      </c>
      <c r="AGT6">
        <v>0.70618927478954396</v>
      </c>
      <c r="AGU6">
        <v>0.70890415422572195</v>
      </c>
      <c r="AGV6">
        <v>0.71174124842342201</v>
      </c>
      <c r="AGW6">
        <v>0.71495982917984802</v>
      </c>
      <c r="AGX6">
        <v>0.71873291482366297</v>
      </c>
      <c r="AGY6">
        <v>0.72135769439653596</v>
      </c>
      <c r="AGZ6">
        <v>0.723933456702339</v>
      </c>
      <c r="AHA6">
        <v>0.72691669995536301</v>
      </c>
      <c r="AHB6">
        <v>0.72941678388364695</v>
      </c>
      <c r="AHC6">
        <v>0.73234758991822502</v>
      </c>
      <c r="AHD6">
        <v>0.73556464567652702</v>
      </c>
      <c r="AHE6">
        <v>0.73828503019228797</v>
      </c>
      <c r="AHF6">
        <v>0.74101437375763002</v>
      </c>
      <c r="AHG6">
        <v>0.74416502103466098</v>
      </c>
      <c r="AHH6">
        <v>0.74762373295745599</v>
      </c>
      <c r="AHI6">
        <v>0.75095941595263604</v>
      </c>
      <c r="AHJ6">
        <v>0.75327679508241296</v>
      </c>
      <c r="AHK6">
        <v>0.75576189380836001</v>
      </c>
      <c r="AHL6">
        <v>0.75946324221154105</v>
      </c>
      <c r="AHM6">
        <v>0.76171947465460899</v>
      </c>
      <c r="AHN6">
        <v>0.76471218044995504</v>
      </c>
      <c r="AHO6">
        <v>0.76824143852149396</v>
      </c>
      <c r="AHP6">
        <v>0.77069700352614001</v>
      </c>
      <c r="AHQ6">
        <v>0.773751606910275</v>
      </c>
      <c r="AHR6">
        <v>0.77697108014384597</v>
      </c>
      <c r="AHS6">
        <v>0.77963393995195696</v>
      </c>
      <c r="AHT6">
        <v>0.78423482995652904</v>
      </c>
      <c r="AHU6">
        <v>0.78791781141683503</v>
      </c>
      <c r="AHV6">
        <v>0.79094952617869496</v>
      </c>
      <c r="AHW6">
        <v>0.79357660493800197</v>
      </c>
      <c r="AHX6">
        <v>0.79748923834679497</v>
      </c>
      <c r="AHY6">
        <v>0.80015540388955098</v>
      </c>
      <c r="AHZ6">
        <v>0.80334316977150899</v>
      </c>
      <c r="AIA6">
        <v>0.80564348418232801</v>
      </c>
      <c r="AIB6">
        <v>0.80866926186579602</v>
      </c>
      <c r="AIC6">
        <v>0.81144638688496795</v>
      </c>
      <c r="AID6">
        <v>0.81415662032012104</v>
      </c>
      <c r="AIE6">
        <v>0.81712156703389605</v>
      </c>
      <c r="AIF6">
        <v>0.819708644048463</v>
      </c>
      <c r="AIG6">
        <v>0.82107463586846297</v>
      </c>
      <c r="AIH6">
        <v>0.82489654175043903</v>
      </c>
      <c r="AII6">
        <v>0.82793231004688705</v>
      </c>
      <c r="AIJ6">
        <v>0.83155765314083696</v>
      </c>
      <c r="AIK6">
        <v>0.83455547458998502</v>
      </c>
      <c r="AIL6">
        <v>0.83714750529200699</v>
      </c>
      <c r="AIM6">
        <v>0.84000981620724202</v>
      </c>
      <c r="AIN6">
        <v>0.84281157486360303</v>
      </c>
      <c r="AIO6">
        <v>0.84656643915783303</v>
      </c>
      <c r="AIP6">
        <v>0.84847568128281003</v>
      </c>
      <c r="AIQ6">
        <v>0.85287032271242502</v>
      </c>
      <c r="AIR6">
        <v>0.855334090897787</v>
      </c>
      <c r="AIS6">
        <v>0.85798953406851897</v>
      </c>
      <c r="AIT6">
        <v>0.860998465467119</v>
      </c>
      <c r="AIU6">
        <v>0.86439796289908499</v>
      </c>
      <c r="AIV6">
        <v>0.86774456517044796</v>
      </c>
      <c r="AIW6">
        <v>0.87142549425445104</v>
      </c>
      <c r="AIX6">
        <v>0.87701404019728901</v>
      </c>
      <c r="AIY6">
        <v>0.88036976283163304</v>
      </c>
      <c r="AIZ6">
        <v>0.88291679080095498</v>
      </c>
      <c r="AJA6">
        <v>0.88562074317089801</v>
      </c>
      <c r="AJB6">
        <v>0.88974181475876202</v>
      </c>
      <c r="AJC6">
        <v>0.89488222047473998</v>
      </c>
      <c r="AJD6">
        <v>0.89959570970024605</v>
      </c>
      <c r="AJE6">
        <v>0.90170409535670004</v>
      </c>
      <c r="AJF6">
        <v>0.90664050980603395</v>
      </c>
      <c r="AJG6">
        <v>0.91168736801094996</v>
      </c>
      <c r="AJH6">
        <v>0.91484006422083197</v>
      </c>
      <c r="AJI6">
        <v>0.91785215701874101</v>
      </c>
      <c r="AJJ6">
        <v>0.92128599222146801</v>
      </c>
      <c r="AJK6">
        <v>0.92380581264133299</v>
      </c>
      <c r="AJL6">
        <v>0.92518576861183099</v>
      </c>
      <c r="AJM6">
        <v>0.92960911951288105</v>
      </c>
      <c r="AJN6">
        <v>0.93261355117449896</v>
      </c>
      <c r="AJO6">
        <v>0.93749645035746099</v>
      </c>
      <c r="AJP6">
        <v>0.94069851803845606</v>
      </c>
      <c r="AJQ6">
        <v>0.94404523058433099</v>
      </c>
      <c r="AJR6">
        <v>0.94782953786789004</v>
      </c>
      <c r="AJS6">
        <v>0.95126824281261702</v>
      </c>
      <c r="AJT6">
        <v>0.95221533359682997</v>
      </c>
      <c r="AJU6">
        <v>0.95493090086139099</v>
      </c>
      <c r="AJV6">
        <v>0.96242109152870603</v>
      </c>
      <c r="AJW6">
        <v>0.96507112313699195</v>
      </c>
      <c r="AJX6">
        <v>0.96705484515069196</v>
      </c>
      <c r="AJY6">
        <v>0.96903186608455705</v>
      </c>
      <c r="AJZ6">
        <v>0.97225698744340805</v>
      </c>
      <c r="AKA6">
        <v>0.974298308007848</v>
      </c>
      <c r="AKB6">
        <v>0.97338938758339</v>
      </c>
      <c r="AKC6">
        <v>0.97634597393391098</v>
      </c>
      <c r="AKD6">
        <v>0.97968263037973502</v>
      </c>
      <c r="AKE6">
        <v>0.98557440710539101</v>
      </c>
      <c r="AKF6">
        <v>0.98701902382253404</v>
      </c>
      <c r="AKG6">
        <v>0.98771876157263505</v>
      </c>
      <c r="AKH6">
        <v>0.988937086097611</v>
      </c>
      <c r="AKI6">
        <v>0.993538036502985</v>
      </c>
      <c r="AKJ6">
        <v>1.00142820708005</v>
      </c>
      <c r="AKK6">
        <v>1.0038222290207199</v>
      </c>
      <c r="AKL6">
        <v>1.0044687664782399</v>
      </c>
      <c r="AKM6">
        <v>1.0074939648300401</v>
      </c>
      <c r="AKN6">
        <v>1.01119548574064</v>
      </c>
      <c r="AKO6">
        <v>1.01347651698938</v>
      </c>
      <c r="AKP6">
        <v>1.0223712885781799</v>
      </c>
      <c r="AKQ6">
        <v>1.0256486882854401</v>
      </c>
      <c r="AKR6">
        <v>1.0277259450932801</v>
      </c>
      <c r="AKS6">
        <v>1.02788540982506</v>
      </c>
      <c r="AKT6">
        <v>1.0283025715038601</v>
      </c>
      <c r="AKU6">
        <v>1.0291157552358701</v>
      </c>
      <c r="AKV6">
        <v>1.03153446005031</v>
      </c>
      <c r="AKW6">
        <v>1.097596083914</v>
      </c>
      <c r="AKX6">
        <v>1.0957414690317999</v>
      </c>
      <c r="AKY6">
        <v>1.10091045791384</v>
      </c>
      <c r="AKZ6">
        <v>1.10405180754729</v>
      </c>
      <c r="ALA6">
        <v>1.10402807161969</v>
      </c>
      <c r="ALB6">
        <v>1.1072917673826299</v>
      </c>
      <c r="ALC6">
        <v>1.1287435840343001</v>
      </c>
      <c r="ALD6">
        <v>1.12380731407807</v>
      </c>
      <c r="ALE6">
        <v>1.1212335319811</v>
      </c>
      <c r="ALF6">
        <v>1.12301152525265</v>
      </c>
      <c r="ALG6">
        <v>1.1358290223976899</v>
      </c>
      <c r="ALH6">
        <v>1.1375672902003</v>
      </c>
      <c r="ALI6">
        <v>1.1354846854849201</v>
      </c>
      <c r="ALJ6">
        <v>1.13670182363414</v>
      </c>
      <c r="ALK6">
        <v>1.1422751460704399</v>
      </c>
      <c r="ALL6">
        <v>1.1440300366082099</v>
      </c>
      <c r="ALM6">
        <v>1.1444922648211699</v>
      </c>
      <c r="ALN6">
        <v>1.1714903541381501</v>
      </c>
      <c r="ALO6">
        <v>1.1725204269345899</v>
      </c>
      <c r="ALP6">
        <v>1.17396167968843</v>
      </c>
      <c r="ALQ6">
        <v>1.1679343516959699</v>
      </c>
      <c r="ALR6">
        <v>1.1745346181440099</v>
      </c>
      <c r="ALS6">
        <v>1.1728327618838601</v>
      </c>
      <c r="ALT6">
        <v>1.17405950285677</v>
      </c>
      <c r="ALU6">
        <v>1.1776337967391</v>
      </c>
      <c r="ALV6">
        <v>1.1650635861038099</v>
      </c>
      <c r="ALW6">
        <v>1.1710941241160799</v>
      </c>
      <c r="ALX6">
        <v>1.1671436597801099</v>
      </c>
      <c r="ALY6">
        <v>1.16943284529976</v>
      </c>
      <c r="ALZ6">
        <v>1.16098933027536</v>
      </c>
      <c r="AMA6">
        <v>1.1555751406945001</v>
      </c>
      <c r="AMB6">
        <v>1.1618274513746401</v>
      </c>
      <c r="AMC6">
        <v>1.1691659644342001</v>
      </c>
      <c r="AMD6">
        <v>1.16641662249039</v>
      </c>
      <c r="AME6">
        <v>1.20649874630152</v>
      </c>
      <c r="AMF6">
        <v>1.2249638032202299</v>
      </c>
      <c r="AMG6">
        <v>1.2213767858125499</v>
      </c>
      <c r="AMH6">
        <v>1.20839817205628</v>
      </c>
      <c r="AMI6">
        <v>1.2325426747683601</v>
      </c>
      <c r="AMJ6">
        <v>1.2370426702489401</v>
      </c>
      <c r="AMK6">
        <v>1.2720175771655999</v>
      </c>
      <c r="AML6">
        <v>0.66964031154975001</v>
      </c>
      <c r="AMM6">
        <v>0.67146513900878602</v>
      </c>
      <c r="AMN6">
        <v>0.65909466714180998</v>
      </c>
      <c r="AMO6">
        <v>0.59292096433512198</v>
      </c>
      <c r="AMP6">
        <v>0.552834969046054</v>
      </c>
      <c r="AMQ6">
        <v>0.54346326148722501</v>
      </c>
      <c r="AMR6">
        <v>0.45812539438775901</v>
      </c>
      <c r="AMS6">
        <v>0.46568495943669003</v>
      </c>
      <c r="AMT6">
        <v>0.46464546772784199</v>
      </c>
      <c r="AMU6">
        <v>-0.60882507918979101</v>
      </c>
      <c r="AMV6">
        <v>-0.60119115459175598</v>
      </c>
      <c r="AMW6">
        <v>-0.60263605633148698</v>
      </c>
      <c r="AMX6">
        <v>-0.44050698964016</v>
      </c>
      <c r="AMY6">
        <v>-0.42560630886275103</v>
      </c>
      <c r="AMZ6">
        <v>-0.42792037411532502</v>
      </c>
      <c r="ANA6">
        <v>-0.40764416353007998</v>
      </c>
      <c r="ANB6">
        <v>-0.373663553053111</v>
      </c>
      <c r="ANC6">
        <v>-0.37658941028549803</v>
      </c>
      <c r="AND6">
        <v>-0.36880247918609899</v>
      </c>
      <c r="ANE6">
        <v>-0.34673328799804798</v>
      </c>
      <c r="ANF6">
        <v>-0.34812705934165</v>
      </c>
      <c r="ANG6">
        <v>-0.19135937675669101</v>
      </c>
      <c r="ANH6">
        <v>-0.46836234560977003</v>
      </c>
      <c r="ANI6">
        <v>-0.46706587997660098</v>
      </c>
      <c r="ANJ6">
        <v>-0.45290149809857899</v>
      </c>
      <c r="ANK6">
        <v>-0.39506745402885501</v>
      </c>
      <c r="ANL6">
        <v>-0.38933319002564998</v>
      </c>
      <c r="ANM6">
        <v>-0.44806113076340998</v>
      </c>
      <c r="ANN6">
        <v>-0.424591951992426</v>
      </c>
      <c r="ANO6">
        <v>-0.40570631860206902</v>
      </c>
      <c r="ANP6">
        <v>-31.8774872927488</v>
      </c>
      <c r="ANQ6">
        <v>-31.8740026688283</v>
      </c>
      <c r="ANR6">
        <v>-31.871071113832699</v>
      </c>
      <c r="ANS6">
        <v>-31.867712035590198</v>
      </c>
      <c r="ANT6">
        <v>-31.864328722146102</v>
      </c>
      <c r="ANU6">
        <v>-31.860948800673899</v>
      </c>
      <c r="ANV6">
        <v>-31.857797749427998</v>
      </c>
      <c r="ANW6">
        <v>-31.855471465103701</v>
      </c>
      <c r="ANX6">
        <v>-31.8543061454161</v>
      </c>
      <c r="ANY6">
        <v>-31.854327049222501</v>
      </c>
      <c r="ANZ6">
        <v>-31.8575206146228</v>
      </c>
      <c r="AOA6">
        <v>-31.865209097316502</v>
      </c>
      <c r="AOB6">
        <v>-31.877503303114601</v>
      </c>
      <c r="AOC6">
        <v>-31.902348330167001</v>
      </c>
      <c r="AOD6">
        <v>-31.930866363036301</v>
      </c>
      <c r="AOE6">
        <v>-31.978841991498399</v>
      </c>
      <c r="AOF6">
        <v>-32.0882989951862</v>
      </c>
      <c r="AOG6">
        <v>-32.196706518461902</v>
      </c>
      <c r="AOH6">
        <v>-32.7858834534591</v>
      </c>
      <c r="AOI6">
        <v>-18.380840779006899</v>
      </c>
      <c r="AOJ6">
        <v>-17.639258436283999</v>
      </c>
      <c r="AOK6">
        <v>-17.660026135624701</v>
      </c>
      <c r="AOL6">
        <v>-17.6932676000519</v>
      </c>
      <c r="AOM6">
        <v>-17.718671294426599</v>
      </c>
      <c r="AON6">
        <v>-17.7372092551816</v>
      </c>
      <c r="AOO6">
        <v>-17.743449952159601</v>
      </c>
      <c r="AOP6">
        <v>-17.744063844282898</v>
      </c>
      <c r="AOQ6">
        <v>-17.742679524974101</v>
      </c>
      <c r="AOR6">
        <v>-17.662278671439601</v>
      </c>
      <c r="AOS6">
        <v>-17.670443075197099</v>
      </c>
      <c r="AOT6">
        <v>-17.617969735505898</v>
      </c>
      <c r="AOU6">
        <v>-17.5285021448565</v>
      </c>
      <c r="AOV6">
        <v>-17.428744541507001</v>
      </c>
      <c r="AOW6">
        <v>-16.280432338455199</v>
      </c>
      <c r="AOX6">
        <v>-16.2334265217881</v>
      </c>
      <c r="AOY6">
        <v>-16.137608704184899</v>
      </c>
      <c r="AOZ6">
        <v>-16.023079451327501</v>
      </c>
      <c r="APA6">
        <v>-16.034897663914499</v>
      </c>
      <c r="APB6">
        <v>-15.8716389306307</v>
      </c>
      <c r="APC6">
        <v>-15.7017361421569</v>
      </c>
      <c r="APD6">
        <v>-15.5174309349956</v>
      </c>
      <c r="APE6">
        <v>306.32623301567997</v>
      </c>
      <c r="APF6">
        <v>305.80652693316301</v>
      </c>
      <c r="APG6">
        <v>305.51100237814001</v>
      </c>
      <c r="APH6">
        <v>305.193709788283</v>
      </c>
      <c r="API6">
        <v>304.81938028971001</v>
      </c>
      <c r="APJ6">
        <v>304.43538079361798</v>
      </c>
      <c r="APK6">
        <v>304.02847589933901</v>
      </c>
      <c r="APL6">
        <v>303.53682000305002</v>
      </c>
      <c r="APM6">
        <v>303.00209846434399</v>
      </c>
      <c r="APN6">
        <v>302.38702724367801</v>
      </c>
      <c r="APO6">
        <v>301.71437327105298</v>
      </c>
      <c r="APP6">
        <v>300.97341371468201</v>
      </c>
      <c r="APQ6">
        <v>300.203146179903</v>
      </c>
      <c r="APR6">
        <v>299.41655114297902</v>
      </c>
      <c r="APS6">
        <v>298.64600958945903</v>
      </c>
      <c r="APT6">
        <v>297.64931881852402</v>
      </c>
      <c r="APU6">
        <v>296.51071479582799</v>
      </c>
      <c r="APV6">
        <v>295.25384031709802</v>
      </c>
      <c r="APW6">
        <v>293.73249160935001</v>
      </c>
      <c r="APX6">
        <v>292.436765194261</v>
      </c>
      <c r="APY6">
        <v>291.04588340667101</v>
      </c>
      <c r="APZ6">
        <v>289.34018999338599</v>
      </c>
      <c r="AQA6">
        <v>287.74321611927297</v>
      </c>
      <c r="AQB6">
        <v>285.40855300832197</v>
      </c>
      <c r="AQC6">
        <v>282.93798274759098</v>
      </c>
      <c r="AQD6">
        <v>280.189160740609</v>
      </c>
      <c r="AQE6">
        <v>277.83495414586099</v>
      </c>
      <c r="AQF6">
        <v>274.91266674636302</v>
      </c>
      <c r="AQG6">
        <v>272.11015799140699</v>
      </c>
      <c r="AQH6">
        <v>265.74212007532998</v>
      </c>
      <c r="AQI6">
        <v>260.97495535879699</v>
      </c>
      <c r="AQJ6">
        <v>260.44607465121999</v>
      </c>
      <c r="AQK6">
        <v>249.54285835438799</v>
      </c>
      <c r="AQL6">
        <v>215.08757474961499</v>
      </c>
      <c r="AQM6">
        <v>213.083988182653</v>
      </c>
      <c r="AQN6">
        <v>209.35831581517201</v>
      </c>
      <c r="AQO6">
        <v>202.13488835622101</v>
      </c>
      <c r="AQP6">
        <v>194.84614019946301</v>
      </c>
      <c r="AQQ6">
        <v>189.141088064309</v>
      </c>
      <c r="AQR6">
        <v>177.52766266576899</v>
      </c>
      <c r="AQS6">
        <v>175.41756751681501</v>
      </c>
      <c r="AQT6">
        <v>165.19062143959999</v>
      </c>
      <c r="AQU6">
        <v>144.613769647754</v>
      </c>
      <c r="AQV6">
        <v>118.933099054903</v>
      </c>
      <c r="AQW6">
        <v>114.20387210130301</v>
      </c>
      <c r="AQX6">
        <v>112.965216206958</v>
      </c>
      <c r="AQY6">
        <v>116.63592183825099</v>
      </c>
      <c r="AQZ6">
        <v>75.599835485946102</v>
      </c>
      <c r="ARA6">
        <v>78.151507260588502</v>
      </c>
      <c r="ARB6">
        <v>72.315645419614796</v>
      </c>
      <c r="ARC6">
        <v>72.478140199343301</v>
      </c>
      <c r="ARD6">
        <v>73.336717520194895</v>
      </c>
      <c r="ARE6">
        <v>70.344457032927906</v>
      </c>
      <c r="ARF6">
        <v>70.065598543546301</v>
      </c>
      <c r="ARG6">
        <v>70.2422162691945</v>
      </c>
      <c r="ARH6">
        <v>70.082464278556301</v>
      </c>
      <c r="ARI6">
        <v>70.0235691914597</v>
      </c>
      <c r="ARJ6">
        <v>68.189363642880593</v>
      </c>
      <c r="ARK6">
        <v>67.726625115654002</v>
      </c>
      <c r="ARL6">
        <v>67.498228325522902</v>
      </c>
      <c r="ARM6">
        <v>67.435433999596896</v>
      </c>
      <c r="ARN6">
        <v>67.609564350712901</v>
      </c>
      <c r="ARO6">
        <v>67.898067213812297</v>
      </c>
      <c r="ARP6">
        <v>67.837491153813104</v>
      </c>
      <c r="ARQ6">
        <v>67.786933013130394</v>
      </c>
      <c r="ARR6">
        <v>67.741192702217106</v>
      </c>
      <c r="ARS6">
        <v>67.847465650362494</v>
      </c>
      <c r="ART6">
        <v>67.911024185759402</v>
      </c>
      <c r="ARU6">
        <v>67.964149880945897</v>
      </c>
      <c r="ARV6">
        <v>67.731590500632706</v>
      </c>
      <c r="ARW6">
        <v>67.782697875532307</v>
      </c>
      <c r="ARX6">
        <v>67.847069056008394</v>
      </c>
      <c r="ARY6">
        <v>67.880172673510998</v>
      </c>
      <c r="ARZ6">
        <v>67.970087529069602</v>
      </c>
      <c r="ASA6">
        <v>68.185065711824706</v>
      </c>
      <c r="ASB6">
        <v>68.360935022074997</v>
      </c>
      <c r="ASC6">
        <v>68.454954437252795</v>
      </c>
      <c r="ASD6">
        <v>68.577616483320497</v>
      </c>
      <c r="ASE6">
        <v>68.624726579546902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0</v>
      </c>
      <c r="ASP6">
        <v>0</v>
      </c>
      <c r="ASQ6">
        <v>0</v>
      </c>
      <c r="ASR6">
        <v>0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  <c r="ATB6">
        <v>0</v>
      </c>
      <c r="ATC6">
        <v>0</v>
      </c>
      <c r="ATD6">
        <v>0</v>
      </c>
      <c r="ATE6">
        <v>0</v>
      </c>
      <c r="ATF6">
        <v>0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0</v>
      </c>
      <c r="ATQ6">
        <v>0</v>
      </c>
      <c r="ATR6">
        <v>0</v>
      </c>
      <c r="ATS6">
        <v>0</v>
      </c>
      <c r="ATT6">
        <v>0</v>
      </c>
      <c r="ATU6">
        <v>0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0</v>
      </c>
      <c r="AUC6">
        <v>0</v>
      </c>
      <c r="AUD6">
        <v>0</v>
      </c>
      <c r="AUE6">
        <v>0</v>
      </c>
      <c r="AUF6">
        <v>0</v>
      </c>
      <c r="AUG6">
        <v>0</v>
      </c>
      <c r="AUH6">
        <v>0</v>
      </c>
      <c r="AUI6">
        <v>0</v>
      </c>
      <c r="AUJ6">
        <v>0</v>
      </c>
      <c r="AUK6">
        <v>0</v>
      </c>
      <c r="AUL6">
        <v>0</v>
      </c>
      <c r="AUM6">
        <v>0</v>
      </c>
      <c r="AUN6">
        <v>0</v>
      </c>
      <c r="AUO6">
        <v>0</v>
      </c>
      <c r="AUP6">
        <v>0</v>
      </c>
      <c r="AUQ6">
        <v>0</v>
      </c>
      <c r="AUR6">
        <v>0</v>
      </c>
      <c r="AUS6">
        <v>0</v>
      </c>
      <c r="AUT6">
        <v>0</v>
      </c>
      <c r="AUU6">
        <v>0</v>
      </c>
      <c r="AUV6">
        <v>0</v>
      </c>
      <c r="AUW6">
        <v>0</v>
      </c>
      <c r="AUX6">
        <v>0</v>
      </c>
      <c r="AUY6">
        <v>0</v>
      </c>
      <c r="AUZ6">
        <v>0</v>
      </c>
      <c r="AVA6">
        <v>0</v>
      </c>
      <c r="AVB6">
        <v>0</v>
      </c>
      <c r="AVC6">
        <v>0</v>
      </c>
      <c r="AVD6">
        <v>0</v>
      </c>
      <c r="AVE6">
        <v>0</v>
      </c>
      <c r="AVF6">
        <v>0</v>
      </c>
      <c r="AVG6">
        <v>0</v>
      </c>
      <c r="AVH6">
        <v>0</v>
      </c>
      <c r="AVI6">
        <v>0</v>
      </c>
      <c r="AVJ6">
        <v>0</v>
      </c>
      <c r="AVK6">
        <v>0</v>
      </c>
      <c r="AVL6">
        <v>0</v>
      </c>
      <c r="AVM6">
        <v>0</v>
      </c>
      <c r="AVN6">
        <v>0</v>
      </c>
      <c r="AVO6">
        <v>0</v>
      </c>
      <c r="AVP6">
        <v>0</v>
      </c>
      <c r="AVQ6">
        <v>0</v>
      </c>
      <c r="AVR6">
        <v>0</v>
      </c>
      <c r="AVS6">
        <v>0</v>
      </c>
      <c r="AVT6">
        <v>0</v>
      </c>
      <c r="AVU6">
        <v>0</v>
      </c>
      <c r="AVV6">
        <v>0</v>
      </c>
      <c r="AVW6">
        <v>0</v>
      </c>
      <c r="AVX6">
        <v>0</v>
      </c>
      <c r="AVY6">
        <v>0</v>
      </c>
      <c r="AVZ6">
        <v>0</v>
      </c>
      <c r="AWA6">
        <v>0</v>
      </c>
      <c r="AWB6">
        <v>0</v>
      </c>
      <c r="AWC6">
        <v>0</v>
      </c>
      <c r="AWD6">
        <v>0</v>
      </c>
      <c r="AWE6">
        <v>0</v>
      </c>
      <c r="AWF6">
        <v>0</v>
      </c>
      <c r="AWG6">
        <v>0</v>
      </c>
      <c r="AWH6">
        <v>0</v>
      </c>
      <c r="AWI6">
        <v>0</v>
      </c>
      <c r="AWJ6">
        <v>0</v>
      </c>
      <c r="AWK6">
        <v>0</v>
      </c>
      <c r="AWL6">
        <v>0</v>
      </c>
      <c r="AWM6">
        <v>0</v>
      </c>
      <c r="AWN6">
        <v>0</v>
      </c>
      <c r="AWO6">
        <v>0</v>
      </c>
      <c r="AWP6">
        <v>0</v>
      </c>
      <c r="AWQ6">
        <v>0</v>
      </c>
      <c r="AWR6">
        <v>0</v>
      </c>
      <c r="AWS6">
        <v>0</v>
      </c>
      <c r="AWT6">
        <v>0</v>
      </c>
      <c r="AWU6">
        <v>0</v>
      </c>
      <c r="AWV6">
        <v>0</v>
      </c>
      <c r="AWW6">
        <v>0</v>
      </c>
      <c r="AWX6">
        <v>0</v>
      </c>
      <c r="AWY6">
        <v>0</v>
      </c>
      <c r="AWZ6">
        <v>0</v>
      </c>
      <c r="AXA6">
        <v>0</v>
      </c>
      <c r="AXB6">
        <v>0</v>
      </c>
      <c r="AXC6">
        <v>0</v>
      </c>
      <c r="AXD6">
        <v>0</v>
      </c>
      <c r="AXE6">
        <v>0</v>
      </c>
      <c r="AXF6">
        <v>0</v>
      </c>
      <c r="AXG6">
        <v>0</v>
      </c>
      <c r="AXH6">
        <v>0</v>
      </c>
      <c r="AXI6">
        <v>0</v>
      </c>
      <c r="AXJ6">
        <v>0</v>
      </c>
      <c r="AXK6">
        <v>0</v>
      </c>
      <c r="AXL6">
        <v>0</v>
      </c>
      <c r="AXM6">
        <v>0</v>
      </c>
      <c r="AXN6">
        <v>0</v>
      </c>
      <c r="AXO6">
        <v>0</v>
      </c>
      <c r="AXP6">
        <v>0</v>
      </c>
      <c r="AXQ6">
        <v>0</v>
      </c>
      <c r="AXR6">
        <v>0</v>
      </c>
      <c r="AXS6">
        <v>0</v>
      </c>
      <c r="AXT6">
        <v>0</v>
      </c>
      <c r="AXU6">
        <v>0</v>
      </c>
      <c r="AXV6">
        <v>0</v>
      </c>
      <c r="AXW6">
        <v>0</v>
      </c>
      <c r="AXX6">
        <v>0</v>
      </c>
      <c r="AXY6">
        <v>0</v>
      </c>
      <c r="AXZ6">
        <v>0</v>
      </c>
      <c r="AYA6">
        <v>0</v>
      </c>
      <c r="AYB6">
        <v>0</v>
      </c>
      <c r="AYC6">
        <v>0</v>
      </c>
      <c r="AYD6">
        <v>0</v>
      </c>
      <c r="AYE6">
        <v>0</v>
      </c>
      <c r="AYF6">
        <v>0</v>
      </c>
      <c r="AYG6">
        <v>0</v>
      </c>
      <c r="AYH6">
        <v>0</v>
      </c>
      <c r="AYI6">
        <v>0</v>
      </c>
      <c r="AYJ6">
        <v>0</v>
      </c>
      <c r="AYK6">
        <v>0</v>
      </c>
      <c r="AYL6">
        <v>0</v>
      </c>
      <c r="AYM6">
        <v>0</v>
      </c>
      <c r="AYN6">
        <v>0</v>
      </c>
      <c r="AYO6">
        <v>0</v>
      </c>
      <c r="AYP6">
        <v>0</v>
      </c>
      <c r="AYQ6">
        <v>0</v>
      </c>
      <c r="AYR6">
        <v>0</v>
      </c>
      <c r="AYS6">
        <v>0</v>
      </c>
      <c r="AYT6">
        <v>0</v>
      </c>
      <c r="AYU6">
        <v>0</v>
      </c>
      <c r="AYV6">
        <v>0</v>
      </c>
      <c r="AYW6">
        <v>0</v>
      </c>
      <c r="AYX6">
        <v>0</v>
      </c>
      <c r="AYY6">
        <v>0</v>
      </c>
      <c r="AYZ6">
        <v>0</v>
      </c>
      <c r="AZA6">
        <v>0</v>
      </c>
      <c r="AZB6">
        <v>0</v>
      </c>
      <c r="AZC6">
        <v>0</v>
      </c>
      <c r="AZD6">
        <v>0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0</v>
      </c>
      <c r="AZK6">
        <v>0</v>
      </c>
      <c r="AZL6">
        <v>0</v>
      </c>
      <c r="AZM6">
        <v>0</v>
      </c>
      <c r="AZN6">
        <v>0</v>
      </c>
      <c r="AZO6">
        <v>0</v>
      </c>
      <c r="AZP6">
        <v>0</v>
      </c>
      <c r="AZQ6">
        <v>0</v>
      </c>
      <c r="AZR6">
        <v>0</v>
      </c>
      <c r="AZS6">
        <v>0</v>
      </c>
      <c r="AZT6">
        <v>0</v>
      </c>
      <c r="AZU6">
        <v>0</v>
      </c>
      <c r="AZV6">
        <v>0</v>
      </c>
      <c r="AZW6">
        <v>0</v>
      </c>
      <c r="AZX6">
        <v>0</v>
      </c>
      <c r="AZY6">
        <v>0</v>
      </c>
      <c r="AZZ6">
        <v>0</v>
      </c>
      <c r="BAA6">
        <v>0</v>
      </c>
      <c r="BAB6">
        <v>0</v>
      </c>
      <c r="BAC6">
        <v>0</v>
      </c>
      <c r="BAD6">
        <v>0</v>
      </c>
      <c r="BAE6">
        <v>0</v>
      </c>
      <c r="BAF6">
        <v>0</v>
      </c>
      <c r="BAG6">
        <v>0</v>
      </c>
      <c r="BAH6">
        <v>0</v>
      </c>
      <c r="BAI6">
        <v>0</v>
      </c>
      <c r="BAJ6">
        <v>0</v>
      </c>
      <c r="BAK6">
        <v>0</v>
      </c>
      <c r="BAL6">
        <v>0</v>
      </c>
      <c r="BAM6">
        <v>0</v>
      </c>
      <c r="BAN6">
        <v>0</v>
      </c>
      <c r="BAO6">
        <v>0</v>
      </c>
      <c r="BAP6">
        <v>0</v>
      </c>
      <c r="BAQ6">
        <v>0</v>
      </c>
      <c r="BAR6">
        <v>0</v>
      </c>
      <c r="BAS6">
        <v>0</v>
      </c>
      <c r="BAT6">
        <v>0</v>
      </c>
      <c r="BAU6">
        <v>0</v>
      </c>
      <c r="BAV6">
        <v>0</v>
      </c>
      <c r="BAW6">
        <v>0</v>
      </c>
      <c r="BAX6">
        <v>0</v>
      </c>
      <c r="BAY6">
        <v>0</v>
      </c>
      <c r="BAZ6">
        <v>0</v>
      </c>
      <c r="BBA6">
        <v>0</v>
      </c>
      <c r="BBB6">
        <v>0</v>
      </c>
      <c r="BBC6">
        <v>0</v>
      </c>
      <c r="BBD6">
        <v>0</v>
      </c>
      <c r="BBE6">
        <v>0</v>
      </c>
      <c r="BBF6">
        <v>0</v>
      </c>
      <c r="BBG6">
        <v>0</v>
      </c>
      <c r="BBH6">
        <v>0</v>
      </c>
      <c r="BBI6">
        <v>0</v>
      </c>
      <c r="BBJ6">
        <v>0</v>
      </c>
      <c r="BBK6">
        <v>0</v>
      </c>
      <c r="BBL6">
        <v>0</v>
      </c>
      <c r="BBM6">
        <v>0</v>
      </c>
      <c r="BBN6">
        <v>0</v>
      </c>
      <c r="BBO6">
        <v>0</v>
      </c>
      <c r="BBP6">
        <v>0</v>
      </c>
      <c r="BBQ6">
        <v>0</v>
      </c>
      <c r="BBR6">
        <v>0</v>
      </c>
      <c r="BBS6">
        <v>0</v>
      </c>
      <c r="BBT6">
        <v>0</v>
      </c>
      <c r="BBU6">
        <v>0</v>
      </c>
      <c r="BBV6">
        <v>0</v>
      </c>
      <c r="BBW6">
        <v>0</v>
      </c>
      <c r="BBX6">
        <v>0</v>
      </c>
      <c r="BBY6">
        <v>0</v>
      </c>
      <c r="BBZ6">
        <v>0</v>
      </c>
      <c r="BCA6">
        <v>0</v>
      </c>
      <c r="BCB6">
        <v>0</v>
      </c>
      <c r="BCC6">
        <v>0</v>
      </c>
      <c r="BCD6">
        <v>0</v>
      </c>
      <c r="BCE6">
        <v>0</v>
      </c>
      <c r="BCF6">
        <v>0</v>
      </c>
      <c r="BCG6">
        <v>0</v>
      </c>
      <c r="BCH6">
        <v>0</v>
      </c>
      <c r="BCI6">
        <v>0</v>
      </c>
      <c r="BCJ6">
        <v>0</v>
      </c>
      <c r="BCK6">
        <v>0</v>
      </c>
      <c r="BCL6">
        <v>0</v>
      </c>
      <c r="BCM6">
        <v>0</v>
      </c>
      <c r="BCN6">
        <v>0</v>
      </c>
      <c r="BCO6">
        <v>0</v>
      </c>
      <c r="BCP6">
        <v>0</v>
      </c>
      <c r="BCQ6">
        <v>0</v>
      </c>
      <c r="BCR6">
        <v>0</v>
      </c>
      <c r="BCS6">
        <v>0</v>
      </c>
      <c r="BCT6">
        <v>0</v>
      </c>
      <c r="BCU6">
        <v>0</v>
      </c>
      <c r="BCV6">
        <v>0</v>
      </c>
      <c r="BCW6">
        <v>0</v>
      </c>
      <c r="BCX6">
        <v>0</v>
      </c>
      <c r="BCY6">
        <v>0</v>
      </c>
      <c r="BCZ6">
        <v>0</v>
      </c>
      <c r="BDA6">
        <v>0</v>
      </c>
      <c r="BDB6">
        <v>0</v>
      </c>
      <c r="BDC6">
        <v>0</v>
      </c>
      <c r="BDD6">
        <v>0</v>
      </c>
      <c r="BDE6">
        <v>0</v>
      </c>
      <c r="BDF6">
        <v>0</v>
      </c>
      <c r="BDG6">
        <v>0</v>
      </c>
      <c r="BDH6">
        <v>0</v>
      </c>
      <c r="BDI6">
        <v>0</v>
      </c>
      <c r="BDJ6">
        <v>0</v>
      </c>
      <c r="BDK6">
        <v>0</v>
      </c>
      <c r="BDL6">
        <v>0</v>
      </c>
      <c r="BDM6">
        <v>0</v>
      </c>
      <c r="BDN6">
        <v>0</v>
      </c>
      <c r="BDO6">
        <v>0</v>
      </c>
      <c r="BDP6">
        <v>0</v>
      </c>
      <c r="BDQ6">
        <v>0</v>
      </c>
      <c r="BDR6">
        <v>0</v>
      </c>
      <c r="BDS6">
        <v>0</v>
      </c>
      <c r="BDT6">
        <v>0</v>
      </c>
      <c r="BDU6">
        <v>0</v>
      </c>
      <c r="BDV6">
        <v>0</v>
      </c>
      <c r="BDW6">
        <v>0</v>
      </c>
      <c r="BDX6">
        <v>0</v>
      </c>
      <c r="BDY6">
        <v>0</v>
      </c>
      <c r="BDZ6">
        <v>0</v>
      </c>
      <c r="BEA6">
        <v>0</v>
      </c>
      <c r="BEB6">
        <v>0</v>
      </c>
      <c r="BEC6">
        <v>0</v>
      </c>
      <c r="BED6">
        <v>0</v>
      </c>
      <c r="BEE6">
        <v>0</v>
      </c>
      <c r="BEF6">
        <v>0</v>
      </c>
      <c r="BEG6">
        <v>0</v>
      </c>
      <c r="BEH6">
        <v>0</v>
      </c>
      <c r="BEI6">
        <v>0</v>
      </c>
      <c r="BEJ6">
        <v>0</v>
      </c>
      <c r="BEK6">
        <v>0</v>
      </c>
      <c r="BEL6">
        <v>0</v>
      </c>
      <c r="BEM6">
        <v>0</v>
      </c>
      <c r="BEN6">
        <v>0</v>
      </c>
      <c r="BEO6">
        <v>0</v>
      </c>
      <c r="BEP6">
        <v>0</v>
      </c>
      <c r="BEQ6">
        <v>0</v>
      </c>
      <c r="BER6">
        <v>0</v>
      </c>
      <c r="BES6">
        <v>0</v>
      </c>
      <c r="BET6">
        <v>0</v>
      </c>
      <c r="BEU6">
        <v>0</v>
      </c>
      <c r="BEV6">
        <v>0</v>
      </c>
      <c r="BEW6">
        <v>0</v>
      </c>
      <c r="BEX6">
        <v>0</v>
      </c>
      <c r="BEY6">
        <v>0</v>
      </c>
      <c r="BEZ6">
        <v>0</v>
      </c>
      <c r="BFA6">
        <v>0</v>
      </c>
      <c r="BFB6">
        <v>0</v>
      </c>
      <c r="BFC6">
        <v>0</v>
      </c>
      <c r="BFD6">
        <v>0</v>
      </c>
      <c r="BFE6">
        <v>0</v>
      </c>
      <c r="BFF6">
        <v>0</v>
      </c>
      <c r="BFG6">
        <v>0</v>
      </c>
      <c r="BFH6">
        <v>0</v>
      </c>
      <c r="BFI6">
        <v>0</v>
      </c>
      <c r="BFJ6">
        <v>0</v>
      </c>
      <c r="BFK6">
        <v>0</v>
      </c>
      <c r="BFL6">
        <v>0</v>
      </c>
      <c r="BFM6">
        <v>0</v>
      </c>
      <c r="BFN6">
        <v>0</v>
      </c>
      <c r="BFO6">
        <v>0</v>
      </c>
      <c r="BFP6">
        <v>0</v>
      </c>
      <c r="BFQ6">
        <v>0</v>
      </c>
      <c r="BFR6">
        <v>0</v>
      </c>
      <c r="BFS6">
        <v>0</v>
      </c>
      <c r="BFT6">
        <v>0</v>
      </c>
      <c r="BFU6">
        <v>0</v>
      </c>
      <c r="BFV6">
        <v>0</v>
      </c>
      <c r="BFW6">
        <v>0</v>
      </c>
      <c r="BFX6">
        <v>0</v>
      </c>
      <c r="BFY6">
        <v>0</v>
      </c>
      <c r="BFZ6">
        <v>0</v>
      </c>
      <c r="BGA6">
        <v>0</v>
      </c>
      <c r="BGB6">
        <v>0</v>
      </c>
      <c r="BGC6">
        <v>0</v>
      </c>
      <c r="BGD6">
        <v>0</v>
      </c>
      <c r="BGE6">
        <v>0</v>
      </c>
      <c r="BGF6">
        <v>0</v>
      </c>
      <c r="BGG6">
        <v>0</v>
      </c>
      <c r="BGH6">
        <v>0</v>
      </c>
      <c r="BGI6">
        <v>0</v>
      </c>
      <c r="BGJ6">
        <v>0</v>
      </c>
      <c r="BGK6">
        <v>0</v>
      </c>
      <c r="BGL6">
        <v>0</v>
      </c>
      <c r="BGM6">
        <v>0</v>
      </c>
      <c r="BGN6">
        <v>0</v>
      </c>
      <c r="BGO6">
        <v>0</v>
      </c>
      <c r="BGP6">
        <v>0</v>
      </c>
      <c r="BGQ6">
        <v>0</v>
      </c>
      <c r="BGR6">
        <v>0</v>
      </c>
      <c r="BGS6">
        <v>0</v>
      </c>
      <c r="BGT6">
        <v>0</v>
      </c>
      <c r="BGU6">
        <v>0</v>
      </c>
      <c r="BGV6">
        <v>0</v>
      </c>
      <c r="BGW6">
        <v>0</v>
      </c>
      <c r="BGX6">
        <v>0</v>
      </c>
      <c r="BGY6">
        <v>0</v>
      </c>
      <c r="BGZ6">
        <v>0</v>
      </c>
      <c r="BHA6">
        <v>0</v>
      </c>
      <c r="BHB6">
        <v>0</v>
      </c>
      <c r="BHC6">
        <v>0</v>
      </c>
      <c r="BHD6">
        <v>0</v>
      </c>
      <c r="BHE6">
        <v>0</v>
      </c>
      <c r="BHF6">
        <v>0</v>
      </c>
      <c r="BHG6">
        <v>0</v>
      </c>
      <c r="BHH6">
        <v>0</v>
      </c>
      <c r="BHI6">
        <v>0</v>
      </c>
      <c r="BHJ6">
        <v>0</v>
      </c>
      <c r="BHK6">
        <v>0</v>
      </c>
      <c r="BHL6">
        <v>0</v>
      </c>
      <c r="BHM6">
        <v>0</v>
      </c>
      <c r="BHN6">
        <v>0</v>
      </c>
      <c r="BHO6">
        <v>0</v>
      </c>
      <c r="BHP6">
        <v>0</v>
      </c>
      <c r="BHQ6">
        <v>0</v>
      </c>
      <c r="BHR6">
        <v>0</v>
      </c>
      <c r="BHS6">
        <v>0</v>
      </c>
      <c r="BHT6">
        <v>0</v>
      </c>
      <c r="BHU6">
        <v>0</v>
      </c>
      <c r="BHV6">
        <v>0</v>
      </c>
      <c r="BHW6">
        <v>0</v>
      </c>
      <c r="BHX6">
        <v>0</v>
      </c>
      <c r="BHY6">
        <v>0</v>
      </c>
      <c r="BHZ6">
        <v>0</v>
      </c>
      <c r="BIA6">
        <v>0</v>
      </c>
      <c r="BIB6">
        <v>0</v>
      </c>
      <c r="BIC6">
        <v>0</v>
      </c>
      <c r="BID6">
        <v>0</v>
      </c>
      <c r="BIE6">
        <v>0</v>
      </c>
      <c r="BIF6">
        <v>0</v>
      </c>
      <c r="BIG6">
        <v>0</v>
      </c>
      <c r="BIH6">
        <v>0</v>
      </c>
      <c r="BII6">
        <v>0</v>
      </c>
      <c r="BIJ6">
        <v>0</v>
      </c>
      <c r="BIK6">
        <v>0</v>
      </c>
      <c r="BIL6">
        <v>0</v>
      </c>
      <c r="BIM6">
        <v>0</v>
      </c>
      <c r="BIN6">
        <v>0</v>
      </c>
      <c r="BIO6">
        <v>0</v>
      </c>
      <c r="BIP6">
        <v>0</v>
      </c>
      <c r="BIQ6">
        <v>0</v>
      </c>
      <c r="BIR6">
        <v>0</v>
      </c>
      <c r="BIS6">
        <v>0</v>
      </c>
      <c r="BIT6">
        <v>0</v>
      </c>
      <c r="BIU6">
        <v>0</v>
      </c>
      <c r="BIV6">
        <v>0</v>
      </c>
      <c r="BIW6">
        <v>0</v>
      </c>
      <c r="BIX6">
        <v>0</v>
      </c>
      <c r="BIY6">
        <v>0</v>
      </c>
      <c r="BIZ6">
        <v>0</v>
      </c>
      <c r="BJA6">
        <v>0</v>
      </c>
      <c r="BJB6">
        <v>0</v>
      </c>
      <c r="BJC6">
        <v>0</v>
      </c>
      <c r="BJD6">
        <v>0</v>
      </c>
      <c r="BJE6">
        <v>0</v>
      </c>
      <c r="BJF6">
        <v>0</v>
      </c>
      <c r="BJG6">
        <v>0</v>
      </c>
      <c r="BJH6">
        <v>0</v>
      </c>
      <c r="BJI6">
        <v>0</v>
      </c>
      <c r="BJJ6">
        <v>0</v>
      </c>
      <c r="BJK6">
        <v>0</v>
      </c>
      <c r="BJL6">
        <v>0</v>
      </c>
      <c r="BJM6">
        <v>0</v>
      </c>
      <c r="BJN6">
        <v>0</v>
      </c>
      <c r="BJO6">
        <v>0</v>
      </c>
      <c r="BJP6">
        <v>0</v>
      </c>
      <c r="BJQ6">
        <v>0</v>
      </c>
      <c r="BJR6">
        <v>0</v>
      </c>
      <c r="BJS6">
        <v>0</v>
      </c>
      <c r="BJT6">
        <v>0</v>
      </c>
      <c r="BJU6">
        <v>0</v>
      </c>
      <c r="BJV6">
        <v>0</v>
      </c>
      <c r="BJW6">
        <v>0</v>
      </c>
      <c r="BJX6">
        <v>0</v>
      </c>
      <c r="BJY6">
        <v>0</v>
      </c>
      <c r="BJZ6">
        <v>0</v>
      </c>
      <c r="BKA6">
        <v>0</v>
      </c>
      <c r="BKB6">
        <v>0</v>
      </c>
      <c r="BKC6">
        <v>0</v>
      </c>
      <c r="BKD6">
        <v>0</v>
      </c>
      <c r="BKE6">
        <v>0</v>
      </c>
      <c r="BKF6">
        <v>0</v>
      </c>
      <c r="BKG6">
        <v>0</v>
      </c>
      <c r="BKH6">
        <v>0</v>
      </c>
      <c r="BKI6">
        <v>0</v>
      </c>
      <c r="BKJ6">
        <v>0</v>
      </c>
      <c r="BKK6">
        <v>0</v>
      </c>
      <c r="BKL6">
        <v>0</v>
      </c>
      <c r="BKM6">
        <v>0</v>
      </c>
      <c r="BKN6">
        <v>0</v>
      </c>
      <c r="BKO6">
        <v>0</v>
      </c>
      <c r="BKP6">
        <v>0</v>
      </c>
      <c r="BKQ6">
        <v>0</v>
      </c>
      <c r="BKR6">
        <v>0</v>
      </c>
      <c r="BKS6">
        <v>0</v>
      </c>
      <c r="BKT6">
        <v>0</v>
      </c>
      <c r="BKU6">
        <v>0</v>
      </c>
      <c r="BKV6">
        <v>0</v>
      </c>
      <c r="BKW6">
        <v>0</v>
      </c>
      <c r="BKX6">
        <v>0</v>
      </c>
      <c r="BKY6">
        <v>0</v>
      </c>
      <c r="BKZ6">
        <v>0</v>
      </c>
      <c r="BLA6">
        <v>0</v>
      </c>
      <c r="BLB6">
        <v>0</v>
      </c>
      <c r="BLC6">
        <v>0</v>
      </c>
      <c r="BLD6">
        <v>0</v>
      </c>
      <c r="BLE6">
        <v>0</v>
      </c>
      <c r="BLF6">
        <v>0</v>
      </c>
      <c r="BLG6">
        <v>0</v>
      </c>
      <c r="BLH6">
        <v>0</v>
      </c>
      <c r="BLI6">
        <v>0</v>
      </c>
      <c r="BLJ6">
        <v>0</v>
      </c>
      <c r="BLK6">
        <v>0</v>
      </c>
      <c r="BLL6">
        <v>0</v>
      </c>
      <c r="BLM6">
        <v>0</v>
      </c>
      <c r="BLN6">
        <v>0</v>
      </c>
      <c r="BLO6">
        <v>0</v>
      </c>
      <c r="BLP6">
        <v>0</v>
      </c>
      <c r="BLQ6">
        <v>0</v>
      </c>
      <c r="BLR6">
        <v>0</v>
      </c>
      <c r="BLS6">
        <v>0</v>
      </c>
      <c r="BLT6">
        <v>0</v>
      </c>
      <c r="BLU6">
        <v>0</v>
      </c>
      <c r="BLV6">
        <v>0</v>
      </c>
      <c r="BLW6">
        <v>0</v>
      </c>
      <c r="BLX6">
        <v>0</v>
      </c>
      <c r="BLY6">
        <v>0</v>
      </c>
      <c r="BLZ6">
        <v>0</v>
      </c>
      <c r="BMA6">
        <v>0</v>
      </c>
      <c r="BMB6">
        <v>0</v>
      </c>
      <c r="BMC6">
        <v>0</v>
      </c>
      <c r="BMD6">
        <v>0</v>
      </c>
      <c r="BME6">
        <v>0</v>
      </c>
      <c r="BMF6">
        <v>0</v>
      </c>
      <c r="BMG6">
        <v>0</v>
      </c>
      <c r="BMH6">
        <v>0</v>
      </c>
      <c r="BMI6">
        <v>0</v>
      </c>
      <c r="BMJ6">
        <v>0</v>
      </c>
      <c r="BMK6">
        <v>0</v>
      </c>
      <c r="BML6">
        <v>0</v>
      </c>
      <c r="BMM6">
        <v>0</v>
      </c>
      <c r="BMN6">
        <v>0</v>
      </c>
      <c r="BMO6">
        <v>0</v>
      </c>
      <c r="BMP6">
        <v>0</v>
      </c>
      <c r="BMQ6">
        <v>0</v>
      </c>
      <c r="BMR6">
        <v>0</v>
      </c>
      <c r="BMS6">
        <v>0</v>
      </c>
      <c r="BMT6">
        <v>0</v>
      </c>
      <c r="BMU6">
        <v>0</v>
      </c>
      <c r="BMV6">
        <v>0</v>
      </c>
      <c r="BMW6">
        <v>0</v>
      </c>
      <c r="BMX6">
        <v>0</v>
      </c>
      <c r="BMY6">
        <v>0</v>
      </c>
      <c r="BMZ6">
        <v>0</v>
      </c>
      <c r="BNA6">
        <v>0</v>
      </c>
      <c r="BNB6">
        <v>0</v>
      </c>
      <c r="BNC6">
        <v>0</v>
      </c>
      <c r="BND6">
        <v>0</v>
      </c>
      <c r="BNE6">
        <v>0</v>
      </c>
      <c r="BNF6">
        <v>0</v>
      </c>
      <c r="BNG6">
        <v>0</v>
      </c>
      <c r="BNH6">
        <v>0</v>
      </c>
      <c r="BNI6">
        <v>0</v>
      </c>
      <c r="BNJ6">
        <v>0</v>
      </c>
      <c r="BNK6">
        <v>0</v>
      </c>
      <c r="BNL6">
        <v>0</v>
      </c>
      <c r="BNM6">
        <v>0</v>
      </c>
      <c r="BNN6">
        <v>0</v>
      </c>
      <c r="BNO6">
        <v>0</v>
      </c>
      <c r="BNP6">
        <v>0</v>
      </c>
      <c r="BNQ6">
        <v>0</v>
      </c>
      <c r="BNR6">
        <v>0</v>
      </c>
      <c r="BNS6">
        <v>0</v>
      </c>
      <c r="BNT6">
        <v>0</v>
      </c>
      <c r="BNU6">
        <v>0</v>
      </c>
      <c r="BNV6">
        <v>0</v>
      </c>
      <c r="BNW6">
        <v>0</v>
      </c>
      <c r="BNX6">
        <v>0</v>
      </c>
      <c r="BNY6">
        <v>0</v>
      </c>
      <c r="BNZ6">
        <v>0</v>
      </c>
      <c r="BOA6">
        <v>0</v>
      </c>
      <c r="BOB6">
        <v>0</v>
      </c>
      <c r="BOC6">
        <v>0</v>
      </c>
      <c r="BOD6">
        <v>0</v>
      </c>
      <c r="BOE6">
        <v>0</v>
      </c>
      <c r="BOF6">
        <v>0</v>
      </c>
      <c r="BOG6">
        <v>0</v>
      </c>
      <c r="BOH6">
        <v>0</v>
      </c>
      <c r="BOI6">
        <v>0</v>
      </c>
      <c r="BOJ6">
        <v>0</v>
      </c>
      <c r="BOK6">
        <v>0</v>
      </c>
      <c r="BOL6">
        <v>0</v>
      </c>
      <c r="BOM6">
        <v>0</v>
      </c>
      <c r="BON6">
        <v>0</v>
      </c>
      <c r="BOO6">
        <v>0</v>
      </c>
      <c r="BOP6">
        <v>0</v>
      </c>
      <c r="BOQ6">
        <v>0</v>
      </c>
      <c r="BOR6">
        <v>0</v>
      </c>
      <c r="BOS6">
        <v>0</v>
      </c>
      <c r="BOT6">
        <v>0</v>
      </c>
      <c r="BOU6">
        <v>0</v>
      </c>
      <c r="BOV6">
        <v>0</v>
      </c>
      <c r="BOW6">
        <v>0</v>
      </c>
      <c r="BOX6">
        <v>0</v>
      </c>
      <c r="BOY6">
        <v>0</v>
      </c>
      <c r="BOZ6">
        <v>0</v>
      </c>
      <c r="BPA6">
        <v>0</v>
      </c>
      <c r="BPB6">
        <v>0</v>
      </c>
      <c r="BPC6">
        <v>0</v>
      </c>
      <c r="BPD6">
        <v>0</v>
      </c>
      <c r="BPE6">
        <v>0</v>
      </c>
      <c r="BPF6">
        <v>0</v>
      </c>
      <c r="BPG6">
        <v>0</v>
      </c>
      <c r="BPH6">
        <v>0</v>
      </c>
      <c r="BPI6">
        <v>0</v>
      </c>
      <c r="BPJ6">
        <v>0</v>
      </c>
      <c r="BPK6">
        <v>0</v>
      </c>
      <c r="BPL6">
        <v>0</v>
      </c>
      <c r="BPM6">
        <v>0</v>
      </c>
      <c r="BPN6">
        <v>0</v>
      </c>
      <c r="BPO6">
        <v>0</v>
      </c>
      <c r="BPP6">
        <v>0</v>
      </c>
      <c r="BPQ6">
        <v>0</v>
      </c>
      <c r="BPR6">
        <v>0</v>
      </c>
      <c r="BPS6">
        <v>0</v>
      </c>
      <c r="BPT6">
        <v>0</v>
      </c>
      <c r="BPU6">
        <v>0</v>
      </c>
      <c r="BPV6">
        <v>0</v>
      </c>
      <c r="BPW6">
        <v>0</v>
      </c>
      <c r="BPX6">
        <v>0</v>
      </c>
      <c r="BPY6">
        <v>0</v>
      </c>
      <c r="BPZ6">
        <v>0</v>
      </c>
      <c r="BQA6">
        <v>0</v>
      </c>
      <c r="BQB6">
        <v>0</v>
      </c>
      <c r="BQC6">
        <v>0</v>
      </c>
      <c r="BQD6">
        <v>0</v>
      </c>
      <c r="BQE6">
        <v>0</v>
      </c>
      <c r="BQF6">
        <v>0</v>
      </c>
      <c r="BQG6">
        <v>0</v>
      </c>
      <c r="BQH6">
        <v>0</v>
      </c>
      <c r="BQI6">
        <v>0</v>
      </c>
      <c r="BQJ6">
        <v>0</v>
      </c>
      <c r="BQK6">
        <v>0</v>
      </c>
      <c r="BQL6">
        <v>0</v>
      </c>
      <c r="BQM6">
        <v>0</v>
      </c>
      <c r="BQN6">
        <v>0</v>
      </c>
      <c r="BQO6">
        <v>0</v>
      </c>
      <c r="BQP6">
        <v>0</v>
      </c>
      <c r="BQQ6">
        <v>0</v>
      </c>
      <c r="BQR6">
        <v>0</v>
      </c>
      <c r="BQS6">
        <v>0</v>
      </c>
      <c r="BQT6">
        <v>0</v>
      </c>
      <c r="BQU6">
        <v>0</v>
      </c>
      <c r="BQV6">
        <v>0</v>
      </c>
      <c r="BQW6">
        <v>0</v>
      </c>
      <c r="BQX6">
        <v>0</v>
      </c>
      <c r="BQY6">
        <v>0</v>
      </c>
      <c r="BQZ6">
        <v>0</v>
      </c>
      <c r="BRA6">
        <v>0</v>
      </c>
      <c r="BRB6">
        <v>0</v>
      </c>
      <c r="BRC6">
        <v>0</v>
      </c>
      <c r="BRD6">
        <v>0</v>
      </c>
      <c r="BRE6">
        <v>0</v>
      </c>
      <c r="BRF6">
        <v>0</v>
      </c>
      <c r="BRG6">
        <v>0</v>
      </c>
      <c r="BRH6">
        <v>0</v>
      </c>
      <c r="BRI6">
        <v>0</v>
      </c>
      <c r="BRJ6">
        <v>0</v>
      </c>
      <c r="BRK6">
        <v>0</v>
      </c>
      <c r="BRL6">
        <v>0</v>
      </c>
      <c r="BRM6">
        <v>0</v>
      </c>
      <c r="BRN6">
        <v>0</v>
      </c>
      <c r="BRO6">
        <v>0</v>
      </c>
      <c r="BRP6">
        <v>0</v>
      </c>
      <c r="BRQ6">
        <v>0</v>
      </c>
      <c r="BRR6">
        <v>0</v>
      </c>
      <c r="BRS6">
        <v>0</v>
      </c>
      <c r="BRT6">
        <v>0</v>
      </c>
      <c r="BRU6">
        <v>0</v>
      </c>
      <c r="BRV6">
        <v>0</v>
      </c>
      <c r="BRW6">
        <v>0</v>
      </c>
      <c r="BRX6">
        <v>0</v>
      </c>
      <c r="BRY6">
        <v>0</v>
      </c>
      <c r="BRZ6">
        <v>0</v>
      </c>
      <c r="BSA6">
        <v>0</v>
      </c>
      <c r="BSB6">
        <v>0</v>
      </c>
      <c r="BSC6">
        <v>0</v>
      </c>
      <c r="BSD6">
        <v>0</v>
      </c>
      <c r="BSE6">
        <v>0</v>
      </c>
      <c r="BSF6">
        <v>0</v>
      </c>
      <c r="BSG6">
        <v>0</v>
      </c>
      <c r="BSH6">
        <v>0</v>
      </c>
      <c r="BSI6">
        <v>0</v>
      </c>
      <c r="BSJ6">
        <v>0</v>
      </c>
      <c r="BSK6">
        <v>0</v>
      </c>
      <c r="BSL6">
        <v>0</v>
      </c>
      <c r="BSM6">
        <v>0</v>
      </c>
      <c r="BSN6">
        <v>0</v>
      </c>
      <c r="BSO6">
        <v>0</v>
      </c>
      <c r="BSP6">
        <v>0</v>
      </c>
      <c r="BSQ6">
        <v>0</v>
      </c>
      <c r="BSR6">
        <v>0</v>
      </c>
      <c r="BSS6">
        <v>0</v>
      </c>
      <c r="BST6">
        <v>0</v>
      </c>
      <c r="BSU6">
        <v>0</v>
      </c>
      <c r="BSV6">
        <v>0</v>
      </c>
      <c r="BSW6">
        <v>0</v>
      </c>
      <c r="BSX6">
        <v>0</v>
      </c>
      <c r="BSY6">
        <v>0</v>
      </c>
      <c r="BSZ6">
        <v>0</v>
      </c>
      <c r="BTA6">
        <v>0</v>
      </c>
      <c r="BTB6">
        <v>0</v>
      </c>
      <c r="BTC6">
        <v>0</v>
      </c>
      <c r="BTD6">
        <v>0</v>
      </c>
      <c r="BTE6">
        <v>0</v>
      </c>
      <c r="BTF6">
        <v>0</v>
      </c>
      <c r="BTG6">
        <v>0</v>
      </c>
      <c r="BTH6">
        <v>0</v>
      </c>
      <c r="BTI6">
        <v>0</v>
      </c>
      <c r="BTJ6">
        <v>0</v>
      </c>
      <c r="BTK6">
        <v>0</v>
      </c>
      <c r="BTL6">
        <v>0</v>
      </c>
      <c r="BTM6">
        <v>0</v>
      </c>
      <c r="BTN6">
        <v>0</v>
      </c>
      <c r="BTO6">
        <v>0</v>
      </c>
      <c r="BTP6">
        <v>0</v>
      </c>
      <c r="BTQ6">
        <v>0</v>
      </c>
      <c r="BTR6">
        <v>0</v>
      </c>
      <c r="BTS6">
        <v>0</v>
      </c>
      <c r="BTT6">
        <v>0</v>
      </c>
      <c r="BTU6">
        <v>0</v>
      </c>
      <c r="BTV6">
        <v>0</v>
      </c>
      <c r="BTW6">
        <v>0</v>
      </c>
      <c r="BTX6">
        <v>0</v>
      </c>
      <c r="BTY6">
        <v>0</v>
      </c>
      <c r="BTZ6">
        <v>0</v>
      </c>
      <c r="BUA6">
        <v>0</v>
      </c>
      <c r="BUB6">
        <v>0</v>
      </c>
      <c r="BUC6">
        <v>0</v>
      </c>
      <c r="BUD6">
        <v>0</v>
      </c>
      <c r="BUE6">
        <v>0</v>
      </c>
      <c r="BUF6">
        <v>0</v>
      </c>
      <c r="BUG6">
        <v>0</v>
      </c>
      <c r="BUH6">
        <v>0</v>
      </c>
      <c r="BUI6">
        <v>0</v>
      </c>
      <c r="BUJ6">
        <v>0</v>
      </c>
      <c r="BUK6">
        <v>0</v>
      </c>
      <c r="BUL6">
        <v>0</v>
      </c>
      <c r="BUM6">
        <v>0</v>
      </c>
      <c r="BUN6">
        <v>0</v>
      </c>
      <c r="BUO6">
        <v>0</v>
      </c>
      <c r="BUP6">
        <v>0</v>
      </c>
      <c r="BUQ6">
        <v>0</v>
      </c>
      <c r="BUR6">
        <v>0</v>
      </c>
      <c r="BUS6">
        <v>0</v>
      </c>
      <c r="BUT6">
        <v>0</v>
      </c>
      <c r="BUU6">
        <v>0</v>
      </c>
      <c r="BUV6">
        <v>0</v>
      </c>
      <c r="BUW6">
        <v>0</v>
      </c>
      <c r="BUX6">
        <v>0</v>
      </c>
      <c r="BUY6">
        <v>0</v>
      </c>
      <c r="BUZ6">
        <v>0</v>
      </c>
      <c r="BVA6">
        <v>0</v>
      </c>
      <c r="BVB6">
        <v>0</v>
      </c>
      <c r="BVC6">
        <v>0</v>
      </c>
      <c r="BVD6">
        <v>0</v>
      </c>
      <c r="BVE6">
        <v>0</v>
      </c>
      <c r="BVF6">
        <v>0</v>
      </c>
      <c r="BVG6">
        <v>0</v>
      </c>
      <c r="BVH6">
        <v>0</v>
      </c>
      <c r="BVI6">
        <v>0</v>
      </c>
      <c r="BVJ6">
        <v>0</v>
      </c>
      <c r="BVK6">
        <v>0</v>
      </c>
      <c r="BVL6">
        <v>0</v>
      </c>
      <c r="BVM6">
        <v>0</v>
      </c>
      <c r="BVN6">
        <v>0</v>
      </c>
      <c r="BVO6">
        <v>0</v>
      </c>
      <c r="BVP6">
        <v>0</v>
      </c>
      <c r="BVQ6">
        <v>0</v>
      </c>
      <c r="BVR6">
        <v>0</v>
      </c>
      <c r="BVS6">
        <v>0</v>
      </c>
      <c r="BVT6">
        <v>0</v>
      </c>
      <c r="BVU6">
        <v>0</v>
      </c>
      <c r="BVV6">
        <v>0</v>
      </c>
      <c r="BVW6">
        <v>0</v>
      </c>
      <c r="BVX6">
        <v>0</v>
      </c>
      <c r="BVY6">
        <v>0</v>
      </c>
      <c r="BVZ6">
        <v>0</v>
      </c>
      <c r="BWA6">
        <v>0</v>
      </c>
      <c r="BWB6">
        <v>0</v>
      </c>
      <c r="BWC6">
        <v>0</v>
      </c>
      <c r="BWD6">
        <v>0</v>
      </c>
      <c r="BWE6">
        <v>0</v>
      </c>
      <c r="BWF6">
        <v>0</v>
      </c>
      <c r="BWG6">
        <v>0</v>
      </c>
      <c r="BWH6">
        <v>0</v>
      </c>
      <c r="BWI6">
        <v>0</v>
      </c>
      <c r="BWJ6">
        <v>0</v>
      </c>
      <c r="BWK6">
        <v>0</v>
      </c>
      <c r="BWL6">
        <v>0</v>
      </c>
      <c r="BWM6">
        <v>0</v>
      </c>
      <c r="BWN6">
        <v>0</v>
      </c>
      <c r="BWO6">
        <v>0</v>
      </c>
      <c r="BWP6">
        <v>0</v>
      </c>
      <c r="BWQ6">
        <v>0</v>
      </c>
      <c r="BWR6">
        <v>0</v>
      </c>
      <c r="BWS6">
        <v>0</v>
      </c>
      <c r="BWT6">
        <v>0</v>
      </c>
      <c r="BWU6">
        <v>0</v>
      </c>
      <c r="BWV6">
        <v>0</v>
      </c>
      <c r="BWW6">
        <v>0</v>
      </c>
      <c r="BWX6">
        <v>0</v>
      </c>
      <c r="BWY6">
        <v>0</v>
      </c>
      <c r="BWZ6">
        <v>0</v>
      </c>
      <c r="BXA6">
        <v>0</v>
      </c>
      <c r="BXB6">
        <v>0</v>
      </c>
      <c r="BXC6">
        <v>0</v>
      </c>
      <c r="BXD6">
        <v>0</v>
      </c>
      <c r="BXE6">
        <v>0</v>
      </c>
      <c r="BXF6">
        <v>0</v>
      </c>
      <c r="BXG6">
        <v>0</v>
      </c>
      <c r="BXH6">
        <v>0</v>
      </c>
      <c r="BXI6">
        <v>0</v>
      </c>
      <c r="BXJ6">
        <v>0</v>
      </c>
      <c r="BXK6">
        <v>0</v>
      </c>
      <c r="BXL6">
        <v>0</v>
      </c>
      <c r="BXM6">
        <v>0</v>
      </c>
      <c r="BXN6">
        <v>0</v>
      </c>
      <c r="BXO6">
        <v>0</v>
      </c>
      <c r="BXP6">
        <v>0</v>
      </c>
      <c r="BXQ6">
        <v>0</v>
      </c>
      <c r="BXR6">
        <v>0</v>
      </c>
      <c r="BXS6">
        <v>0</v>
      </c>
      <c r="BXT6">
        <v>0</v>
      </c>
      <c r="BXU6">
        <v>0</v>
      </c>
      <c r="BXV6">
        <v>0</v>
      </c>
      <c r="BXW6">
        <v>0</v>
      </c>
      <c r="BXX6">
        <v>0</v>
      </c>
      <c r="BXY6">
        <v>0</v>
      </c>
      <c r="BXZ6">
        <v>0</v>
      </c>
      <c r="BYA6">
        <v>0</v>
      </c>
      <c r="BYB6">
        <v>0</v>
      </c>
      <c r="BYC6">
        <v>0</v>
      </c>
      <c r="BYD6">
        <v>0</v>
      </c>
      <c r="BYE6">
        <v>0</v>
      </c>
      <c r="BYF6">
        <v>0</v>
      </c>
      <c r="BYG6">
        <v>0</v>
      </c>
      <c r="BYH6">
        <v>0</v>
      </c>
      <c r="BYI6">
        <v>0</v>
      </c>
      <c r="BYJ6">
        <v>0</v>
      </c>
      <c r="BYK6">
        <v>0</v>
      </c>
      <c r="BYL6">
        <v>0</v>
      </c>
      <c r="BYM6">
        <v>0</v>
      </c>
      <c r="BYN6">
        <v>0</v>
      </c>
      <c r="BYO6">
        <v>0</v>
      </c>
      <c r="BYP6">
        <v>0</v>
      </c>
      <c r="BYQ6">
        <v>0</v>
      </c>
      <c r="BYR6">
        <v>0</v>
      </c>
      <c r="BYS6">
        <v>0</v>
      </c>
      <c r="BYT6">
        <v>0</v>
      </c>
      <c r="BYU6">
        <v>0</v>
      </c>
      <c r="BYV6">
        <v>0</v>
      </c>
      <c r="BYW6">
        <v>0</v>
      </c>
      <c r="BYX6">
        <v>0</v>
      </c>
      <c r="BYY6">
        <v>0</v>
      </c>
      <c r="BYZ6">
        <v>0</v>
      </c>
      <c r="BZA6">
        <v>0</v>
      </c>
      <c r="BZB6">
        <v>0</v>
      </c>
      <c r="BZC6">
        <v>0</v>
      </c>
      <c r="BZD6">
        <v>0</v>
      </c>
      <c r="BZE6">
        <v>0</v>
      </c>
      <c r="BZF6">
        <v>0</v>
      </c>
      <c r="BZG6">
        <v>0</v>
      </c>
      <c r="BZH6">
        <v>0</v>
      </c>
      <c r="BZI6">
        <v>0</v>
      </c>
      <c r="BZJ6">
        <v>0</v>
      </c>
      <c r="BZK6">
        <v>0</v>
      </c>
      <c r="BZL6">
        <v>0</v>
      </c>
      <c r="BZM6">
        <v>0</v>
      </c>
      <c r="BZN6">
        <v>0</v>
      </c>
      <c r="BZO6">
        <v>0</v>
      </c>
      <c r="BZP6">
        <v>0</v>
      </c>
      <c r="BZQ6">
        <v>0</v>
      </c>
      <c r="BZR6">
        <v>0</v>
      </c>
      <c r="BZS6">
        <v>0</v>
      </c>
      <c r="BZT6">
        <v>0</v>
      </c>
      <c r="BZU6">
        <v>0</v>
      </c>
      <c r="BZV6">
        <v>0</v>
      </c>
      <c r="BZW6">
        <v>0</v>
      </c>
      <c r="BZX6">
        <v>0</v>
      </c>
      <c r="BZY6">
        <v>0</v>
      </c>
      <c r="BZZ6">
        <v>0</v>
      </c>
      <c r="CAA6">
        <v>0</v>
      </c>
      <c r="CAB6">
        <v>0</v>
      </c>
      <c r="CAC6">
        <v>0</v>
      </c>
      <c r="CAD6">
        <v>0</v>
      </c>
      <c r="CAE6">
        <v>0</v>
      </c>
      <c r="CAF6">
        <v>0</v>
      </c>
      <c r="CAG6">
        <v>0</v>
      </c>
      <c r="CAH6">
        <v>0</v>
      </c>
      <c r="CAI6">
        <v>0</v>
      </c>
      <c r="CAJ6">
        <v>0</v>
      </c>
      <c r="CAK6">
        <v>0</v>
      </c>
      <c r="CAL6">
        <v>0</v>
      </c>
      <c r="CAM6">
        <v>0</v>
      </c>
      <c r="CAN6">
        <v>0</v>
      </c>
      <c r="CAO6">
        <v>0</v>
      </c>
      <c r="CAP6">
        <v>0</v>
      </c>
      <c r="CAQ6">
        <v>0</v>
      </c>
      <c r="CAR6">
        <v>0</v>
      </c>
      <c r="CAS6">
        <v>0</v>
      </c>
      <c r="CAT6">
        <v>0</v>
      </c>
      <c r="CAU6">
        <v>0</v>
      </c>
      <c r="CAV6">
        <v>0</v>
      </c>
      <c r="CAW6">
        <v>0</v>
      </c>
      <c r="CAX6">
        <v>0</v>
      </c>
      <c r="CAY6">
        <v>0</v>
      </c>
      <c r="CAZ6">
        <v>0</v>
      </c>
      <c r="CBA6">
        <v>0</v>
      </c>
      <c r="CBB6">
        <v>0</v>
      </c>
      <c r="CBC6">
        <v>0</v>
      </c>
      <c r="CBD6">
        <v>0</v>
      </c>
      <c r="CBE6">
        <v>0</v>
      </c>
      <c r="CBF6">
        <v>0</v>
      </c>
      <c r="CBG6">
        <v>0</v>
      </c>
      <c r="CBH6">
        <v>0</v>
      </c>
      <c r="CBI6">
        <v>0</v>
      </c>
      <c r="CBJ6">
        <v>0</v>
      </c>
      <c r="CBK6">
        <v>0</v>
      </c>
      <c r="CBL6">
        <v>0</v>
      </c>
      <c r="CBM6">
        <v>0</v>
      </c>
      <c r="CBN6">
        <v>0</v>
      </c>
      <c r="CBO6">
        <v>0</v>
      </c>
      <c r="CBP6">
        <v>0</v>
      </c>
      <c r="CBQ6">
        <v>0</v>
      </c>
      <c r="CBR6">
        <v>0</v>
      </c>
      <c r="CBS6">
        <v>0</v>
      </c>
      <c r="CBT6">
        <v>0</v>
      </c>
      <c r="CBU6">
        <v>0</v>
      </c>
      <c r="CBV6">
        <v>0</v>
      </c>
      <c r="CBW6">
        <v>0</v>
      </c>
      <c r="CBX6">
        <v>0</v>
      </c>
      <c r="CBY6">
        <v>0</v>
      </c>
      <c r="CBZ6">
        <v>0</v>
      </c>
      <c r="CCA6">
        <v>0</v>
      </c>
      <c r="CCB6">
        <v>0</v>
      </c>
      <c r="CCC6">
        <v>0</v>
      </c>
      <c r="CCD6">
        <v>0</v>
      </c>
      <c r="CCE6">
        <v>0</v>
      </c>
      <c r="CCF6">
        <v>0</v>
      </c>
      <c r="CCG6">
        <v>0</v>
      </c>
      <c r="CCH6">
        <v>0</v>
      </c>
      <c r="CCI6">
        <v>0</v>
      </c>
      <c r="CCJ6">
        <v>0</v>
      </c>
      <c r="CCK6">
        <v>0</v>
      </c>
      <c r="CCL6">
        <v>0</v>
      </c>
      <c r="CCM6">
        <v>0</v>
      </c>
      <c r="CCN6">
        <v>0</v>
      </c>
      <c r="CCO6">
        <v>0</v>
      </c>
      <c r="CCP6">
        <v>0</v>
      </c>
      <c r="CCQ6">
        <v>0</v>
      </c>
      <c r="CCR6">
        <v>0</v>
      </c>
      <c r="CCS6">
        <v>0</v>
      </c>
      <c r="CCT6">
        <v>0</v>
      </c>
      <c r="CCU6">
        <v>0</v>
      </c>
      <c r="CCV6">
        <v>0</v>
      </c>
      <c r="CCW6">
        <v>0</v>
      </c>
      <c r="CCX6">
        <v>0</v>
      </c>
      <c r="CCY6">
        <v>0</v>
      </c>
      <c r="CCZ6">
        <v>0</v>
      </c>
      <c r="CDA6">
        <v>0</v>
      </c>
      <c r="CDB6">
        <v>0</v>
      </c>
      <c r="CDC6">
        <v>0</v>
      </c>
      <c r="CDD6">
        <v>0</v>
      </c>
      <c r="CDE6">
        <v>0</v>
      </c>
      <c r="CDF6">
        <v>0</v>
      </c>
      <c r="CDG6">
        <v>0</v>
      </c>
      <c r="CDH6">
        <v>0</v>
      </c>
      <c r="CDI6">
        <v>0</v>
      </c>
      <c r="CDJ6">
        <v>0</v>
      </c>
      <c r="CDK6">
        <v>0</v>
      </c>
      <c r="CDL6">
        <v>0</v>
      </c>
      <c r="CDM6">
        <v>0</v>
      </c>
      <c r="CDN6">
        <v>0</v>
      </c>
      <c r="CDO6">
        <v>0</v>
      </c>
      <c r="CDP6">
        <v>0</v>
      </c>
      <c r="CDQ6">
        <v>0</v>
      </c>
      <c r="CDR6">
        <v>0</v>
      </c>
      <c r="CDS6">
        <v>0</v>
      </c>
      <c r="CDT6">
        <v>0</v>
      </c>
      <c r="CDU6">
        <v>0</v>
      </c>
      <c r="CDV6">
        <v>0</v>
      </c>
      <c r="CDW6">
        <v>0</v>
      </c>
      <c r="CDX6">
        <v>0</v>
      </c>
      <c r="CDY6">
        <v>0</v>
      </c>
      <c r="CDZ6">
        <v>0</v>
      </c>
      <c r="CEA6">
        <v>0</v>
      </c>
      <c r="CEB6">
        <v>0</v>
      </c>
      <c r="CEC6">
        <v>0</v>
      </c>
      <c r="CED6">
        <v>0</v>
      </c>
      <c r="CEE6">
        <v>0</v>
      </c>
      <c r="CEF6">
        <v>0</v>
      </c>
      <c r="CEG6">
        <v>0</v>
      </c>
      <c r="CEH6">
        <v>0</v>
      </c>
      <c r="CEI6">
        <v>0</v>
      </c>
      <c r="CEJ6">
        <v>0</v>
      </c>
      <c r="CEK6">
        <v>0</v>
      </c>
      <c r="CEL6">
        <v>0</v>
      </c>
      <c r="CEM6">
        <v>0</v>
      </c>
      <c r="CEN6">
        <v>0</v>
      </c>
      <c r="CEO6">
        <v>0</v>
      </c>
      <c r="CEP6">
        <v>0</v>
      </c>
      <c r="CEQ6">
        <v>0</v>
      </c>
      <c r="CER6">
        <v>0</v>
      </c>
      <c r="CES6">
        <v>0</v>
      </c>
      <c r="CET6">
        <v>0</v>
      </c>
      <c r="CEU6">
        <v>0</v>
      </c>
      <c r="CEV6">
        <v>0</v>
      </c>
      <c r="CEW6">
        <v>0</v>
      </c>
      <c r="CEX6">
        <v>0</v>
      </c>
      <c r="CEY6">
        <v>0</v>
      </c>
      <c r="CEZ6">
        <v>0</v>
      </c>
      <c r="CFA6">
        <v>0</v>
      </c>
      <c r="CFB6">
        <v>0</v>
      </c>
      <c r="CFC6">
        <v>0</v>
      </c>
      <c r="CFD6">
        <v>0</v>
      </c>
      <c r="CFE6">
        <v>0</v>
      </c>
      <c r="CFF6">
        <v>0</v>
      </c>
      <c r="CFG6">
        <v>0</v>
      </c>
      <c r="CFH6">
        <v>0</v>
      </c>
      <c r="CFI6">
        <v>0</v>
      </c>
      <c r="CFJ6">
        <v>0</v>
      </c>
      <c r="CFK6">
        <v>0</v>
      </c>
      <c r="CFL6">
        <v>0</v>
      </c>
      <c r="CFM6">
        <v>0</v>
      </c>
      <c r="CFN6">
        <v>0</v>
      </c>
      <c r="CFO6">
        <v>0</v>
      </c>
      <c r="CFP6">
        <v>0</v>
      </c>
      <c r="CFQ6">
        <v>0</v>
      </c>
      <c r="CFR6">
        <v>0</v>
      </c>
      <c r="CFS6">
        <v>0</v>
      </c>
      <c r="CFT6">
        <v>0</v>
      </c>
      <c r="CFU6">
        <v>0</v>
      </c>
      <c r="CFV6">
        <v>0</v>
      </c>
      <c r="CFW6">
        <v>0</v>
      </c>
      <c r="CFX6">
        <v>0</v>
      </c>
      <c r="CFY6">
        <v>0</v>
      </c>
      <c r="CFZ6">
        <v>0</v>
      </c>
      <c r="CGA6">
        <v>0</v>
      </c>
      <c r="CGB6">
        <v>0</v>
      </c>
      <c r="CGC6">
        <v>0</v>
      </c>
      <c r="CGD6">
        <v>0</v>
      </c>
      <c r="CGE6">
        <v>0</v>
      </c>
      <c r="CGF6">
        <v>0</v>
      </c>
      <c r="CGG6">
        <v>0</v>
      </c>
      <c r="CGH6">
        <v>0</v>
      </c>
      <c r="CGI6">
        <v>0</v>
      </c>
      <c r="CGJ6">
        <v>0</v>
      </c>
      <c r="CGK6">
        <v>0</v>
      </c>
      <c r="CGL6">
        <v>0</v>
      </c>
      <c r="CGM6">
        <v>0</v>
      </c>
      <c r="CGN6">
        <v>0</v>
      </c>
      <c r="CGO6">
        <v>0</v>
      </c>
      <c r="CGP6">
        <v>0</v>
      </c>
      <c r="CGQ6">
        <v>0</v>
      </c>
      <c r="CGR6">
        <v>0</v>
      </c>
      <c r="CGS6">
        <v>0</v>
      </c>
      <c r="CGT6">
        <v>0</v>
      </c>
      <c r="CGU6">
        <v>0</v>
      </c>
      <c r="CGV6">
        <v>0</v>
      </c>
      <c r="CGW6">
        <v>0</v>
      </c>
      <c r="CGX6">
        <v>0</v>
      </c>
      <c r="CGY6">
        <v>0</v>
      </c>
      <c r="CGZ6">
        <v>0</v>
      </c>
      <c r="CHA6">
        <v>0</v>
      </c>
      <c r="CHB6">
        <v>0</v>
      </c>
      <c r="CHC6">
        <v>0</v>
      </c>
      <c r="CHD6">
        <v>0</v>
      </c>
      <c r="CHE6">
        <v>0</v>
      </c>
      <c r="CHF6">
        <v>0</v>
      </c>
      <c r="CHG6">
        <v>0</v>
      </c>
      <c r="CHH6">
        <v>0</v>
      </c>
      <c r="CHI6">
        <v>0</v>
      </c>
      <c r="CHJ6">
        <v>0</v>
      </c>
      <c r="CHK6">
        <v>0</v>
      </c>
      <c r="CHL6">
        <v>0</v>
      </c>
      <c r="CHM6">
        <v>0</v>
      </c>
      <c r="CHN6">
        <v>0</v>
      </c>
      <c r="CHO6">
        <v>0</v>
      </c>
      <c r="CHP6">
        <v>0</v>
      </c>
      <c r="CHQ6">
        <v>0</v>
      </c>
      <c r="CHR6">
        <v>0</v>
      </c>
      <c r="CHS6">
        <v>0</v>
      </c>
      <c r="CHT6">
        <v>0</v>
      </c>
      <c r="CHU6">
        <v>0</v>
      </c>
      <c r="CHV6">
        <v>0</v>
      </c>
      <c r="CHW6">
        <v>0</v>
      </c>
      <c r="CHX6">
        <v>0</v>
      </c>
      <c r="CHY6">
        <v>0</v>
      </c>
      <c r="CHZ6">
        <v>0</v>
      </c>
      <c r="CIA6">
        <v>0</v>
      </c>
      <c r="CIB6">
        <v>0</v>
      </c>
      <c r="CIC6">
        <v>0</v>
      </c>
      <c r="CID6">
        <v>0</v>
      </c>
      <c r="CIE6">
        <v>0</v>
      </c>
      <c r="CIF6">
        <v>0</v>
      </c>
      <c r="CIG6">
        <v>0</v>
      </c>
      <c r="CIH6">
        <v>0</v>
      </c>
      <c r="CII6">
        <v>0</v>
      </c>
      <c r="CIJ6">
        <v>0</v>
      </c>
      <c r="CIK6">
        <v>0</v>
      </c>
      <c r="CIL6">
        <v>0</v>
      </c>
      <c r="CIM6">
        <v>0</v>
      </c>
      <c r="CIN6">
        <v>0</v>
      </c>
      <c r="CIO6">
        <v>0</v>
      </c>
      <c r="CIP6">
        <v>0</v>
      </c>
      <c r="CIQ6">
        <v>0</v>
      </c>
      <c r="CIR6">
        <v>0</v>
      </c>
      <c r="CIS6">
        <v>0</v>
      </c>
      <c r="CIT6">
        <v>0</v>
      </c>
      <c r="CIU6">
        <v>0</v>
      </c>
      <c r="CIV6">
        <v>0</v>
      </c>
      <c r="CIW6">
        <v>0</v>
      </c>
      <c r="CIX6">
        <v>0</v>
      </c>
      <c r="CIY6">
        <v>0</v>
      </c>
      <c r="CIZ6">
        <v>0</v>
      </c>
      <c r="CJA6">
        <v>0</v>
      </c>
      <c r="CJB6">
        <v>0</v>
      </c>
      <c r="CJC6">
        <v>0</v>
      </c>
      <c r="CJD6">
        <v>0</v>
      </c>
      <c r="CJE6">
        <v>0</v>
      </c>
      <c r="CJF6">
        <v>0</v>
      </c>
      <c r="CJG6">
        <v>0</v>
      </c>
      <c r="CJH6">
        <v>0</v>
      </c>
      <c r="CJI6">
        <v>0</v>
      </c>
      <c r="CJJ6">
        <v>0</v>
      </c>
      <c r="CJK6">
        <v>0</v>
      </c>
      <c r="CJL6">
        <v>0</v>
      </c>
      <c r="CJM6">
        <v>0</v>
      </c>
      <c r="CJN6">
        <v>0</v>
      </c>
      <c r="CJO6">
        <v>0</v>
      </c>
      <c r="CJP6">
        <v>0</v>
      </c>
      <c r="CJQ6">
        <v>0</v>
      </c>
      <c r="CJR6">
        <v>0</v>
      </c>
      <c r="CJS6">
        <v>0</v>
      </c>
      <c r="CJT6">
        <v>0</v>
      </c>
      <c r="CJU6">
        <v>0</v>
      </c>
      <c r="CJV6">
        <v>0</v>
      </c>
      <c r="CJW6">
        <v>0</v>
      </c>
      <c r="CJX6">
        <v>0</v>
      </c>
      <c r="CJY6">
        <v>0</v>
      </c>
      <c r="CJZ6">
        <v>0</v>
      </c>
      <c r="CKA6">
        <v>0</v>
      </c>
      <c r="CKB6">
        <v>0</v>
      </c>
      <c r="CKC6">
        <v>0</v>
      </c>
      <c r="CKD6">
        <v>0</v>
      </c>
      <c r="CKE6">
        <v>0</v>
      </c>
      <c r="CKF6">
        <v>0</v>
      </c>
      <c r="CKG6">
        <v>0</v>
      </c>
      <c r="CKH6">
        <v>0</v>
      </c>
      <c r="CKI6">
        <v>0</v>
      </c>
      <c r="CKJ6">
        <v>0</v>
      </c>
      <c r="CKK6">
        <v>0</v>
      </c>
      <c r="CKL6">
        <v>0</v>
      </c>
      <c r="CKM6">
        <v>0</v>
      </c>
      <c r="CKN6">
        <v>0</v>
      </c>
      <c r="CKO6">
        <v>0</v>
      </c>
      <c r="CKP6">
        <v>0</v>
      </c>
      <c r="CKQ6">
        <v>0</v>
      </c>
      <c r="CKR6">
        <v>0</v>
      </c>
      <c r="CKS6">
        <v>0</v>
      </c>
      <c r="CKT6">
        <v>0</v>
      </c>
      <c r="CKU6">
        <v>0</v>
      </c>
      <c r="CKV6">
        <v>0</v>
      </c>
      <c r="CKW6">
        <v>0</v>
      </c>
      <c r="CKX6">
        <v>0</v>
      </c>
      <c r="CKY6">
        <v>0</v>
      </c>
      <c r="CKZ6">
        <v>0</v>
      </c>
      <c r="CLA6">
        <v>0</v>
      </c>
      <c r="CLB6">
        <v>0</v>
      </c>
      <c r="CLC6">
        <v>0</v>
      </c>
      <c r="CLD6">
        <v>0</v>
      </c>
      <c r="CLE6">
        <v>0</v>
      </c>
      <c r="CLF6">
        <v>0</v>
      </c>
      <c r="CLG6">
        <v>0</v>
      </c>
      <c r="CLH6">
        <v>0</v>
      </c>
      <c r="CLI6">
        <v>0</v>
      </c>
      <c r="CLJ6">
        <v>0</v>
      </c>
      <c r="CLK6">
        <v>0</v>
      </c>
      <c r="CLL6">
        <v>0</v>
      </c>
      <c r="CLM6">
        <v>0</v>
      </c>
      <c r="CLN6">
        <v>0</v>
      </c>
      <c r="CLO6">
        <v>0</v>
      </c>
      <c r="CLP6">
        <v>0</v>
      </c>
      <c r="CLQ6">
        <v>0</v>
      </c>
      <c r="CLR6">
        <v>0</v>
      </c>
      <c r="CLS6">
        <v>0</v>
      </c>
      <c r="CLT6">
        <v>0</v>
      </c>
      <c r="CLU6">
        <v>0</v>
      </c>
      <c r="CLV6">
        <v>0</v>
      </c>
      <c r="CLW6">
        <v>0</v>
      </c>
      <c r="CLX6">
        <v>0</v>
      </c>
      <c r="CLY6">
        <v>0</v>
      </c>
      <c r="CLZ6">
        <v>0</v>
      </c>
      <c r="CMA6">
        <v>0</v>
      </c>
      <c r="CMB6">
        <v>0</v>
      </c>
      <c r="CMC6">
        <v>0</v>
      </c>
      <c r="CMD6">
        <v>0</v>
      </c>
      <c r="CME6">
        <v>0</v>
      </c>
      <c r="CMF6">
        <v>0</v>
      </c>
      <c r="CMG6">
        <v>0</v>
      </c>
      <c r="CMH6">
        <v>0</v>
      </c>
      <c r="CMI6">
        <v>0</v>
      </c>
      <c r="CMJ6">
        <v>0</v>
      </c>
      <c r="CMK6">
        <v>0</v>
      </c>
      <c r="CML6">
        <v>0</v>
      </c>
      <c r="CMM6">
        <v>0</v>
      </c>
      <c r="CMN6">
        <v>0</v>
      </c>
      <c r="CMO6">
        <v>0</v>
      </c>
      <c r="CMP6">
        <v>0</v>
      </c>
      <c r="CMQ6">
        <v>0</v>
      </c>
      <c r="CMR6">
        <v>0</v>
      </c>
      <c r="CMS6">
        <v>0</v>
      </c>
      <c r="CMT6">
        <v>0</v>
      </c>
      <c r="CMU6">
        <v>0</v>
      </c>
      <c r="CMV6">
        <v>0</v>
      </c>
      <c r="CMW6">
        <v>0</v>
      </c>
      <c r="CMX6">
        <v>0</v>
      </c>
      <c r="CMY6">
        <v>0</v>
      </c>
      <c r="CMZ6">
        <v>0</v>
      </c>
      <c r="CNA6">
        <v>0</v>
      </c>
      <c r="CNB6">
        <v>0</v>
      </c>
      <c r="CNC6">
        <v>0</v>
      </c>
      <c r="CND6">
        <v>0</v>
      </c>
      <c r="CNE6">
        <v>0</v>
      </c>
      <c r="CNF6">
        <v>0</v>
      </c>
      <c r="CNG6">
        <v>0</v>
      </c>
      <c r="CNH6">
        <v>0</v>
      </c>
      <c r="CNI6">
        <v>0</v>
      </c>
      <c r="CNJ6">
        <v>0</v>
      </c>
      <c r="CNK6">
        <v>0</v>
      </c>
      <c r="CNL6">
        <v>0</v>
      </c>
      <c r="CNM6">
        <v>0</v>
      </c>
      <c r="CNN6">
        <v>0</v>
      </c>
      <c r="CNO6">
        <v>0</v>
      </c>
      <c r="CNP6">
        <v>0</v>
      </c>
      <c r="CNQ6">
        <v>0</v>
      </c>
      <c r="CNR6">
        <v>0</v>
      </c>
      <c r="CNS6">
        <v>0</v>
      </c>
      <c r="CNT6">
        <v>0</v>
      </c>
      <c r="CNU6">
        <v>0</v>
      </c>
      <c r="CNV6">
        <v>0</v>
      </c>
      <c r="CNW6">
        <v>0</v>
      </c>
      <c r="CNX6">
        <v>0</v>
      </c>
      <c r="CNY6">
        <v>0</v>
      </c>
      <c r="CNZ6">
        <v>0</v>
      </c>
      <c r="COA6">
        <v>0</v>
      </c>
      <c r="COB6">
        <v>0</v>
      </c>
      <c r="COC6">
        <v>0</v>
      </c>
      <c r="COD6">
        <v>0</v>
      </c>
      <c r="COE6">
        <v>0</v>
      </c>
      <c r="COF6">
        <v>0</v>
      </c>
      <c r="COG6">
        <v>0</v>
      </c>
      <c r="COH6">
        <v>0</v>
      </c>
      <c r="COI6">
        <v>0</v>
      </c>
      <c r="COJ6">
        <v>0</v>
      </c>
      <c r="COK6">
        <v>0</v>
      </c>
      <c r="COL6">
        <v>0</v>
      </c>
      <c r="COM6">
        <v>0</v>
      </c>
      <c r="CON6">
        <v>0</v>
      </c>
      <c r="COO6">
        <v>0</v>
      </c>
      <c r="COP6">
        <v>0</v>
      </c>
      <c r="COQ6">
        <v>0</v>
      </c>
      <c r="COR6">
        <v>0</v>
      </c>
      <c r="COS6">
        <v>0</v>
      </c>
      <c r="COT6">
        <v>0</v>
      </c>
      <c r="COU6">
        <v>0</v>
      </c>
      <c r="COV6">
        <v>0</v>
      </c>
      <c r="COW6">
        <v>0</v>
      </c>
      <c r="COX6">
        <v>0</v>
      </c>
      <c r="COY6">
        <v>0</v>
      </c>
      <c r="COZ6">
        <v>0</v>
      </c>
      <c r="CPA6">
        <v>0</v>
      </c>
      <c r="CPB6">
        <v>0</v>
      </c>
      <c r="CPC6">
        <v>0</v>
      </c>
      <c r="CPD6">
        <v>0</v>
      </c>
      <c r="CPE6">
        <v>0</v>
      </c>
      <c r="CPF6">
        <v>0</v>
      </c>
      <c r="CPG6">
        <v>0</v>
      </c>
      <c r="CPH6">
        <v>0</v>
      </c>
      <c r="CPI6">
        <v>0</v>
      </c>
      <c r="CPJ6">
        <v>0</v>
      </c>
      <c r="CPK6">
        <v>0</v>
      </c>
      <c r="CPL6">
        <v>0</v>
      </c>
      <c r="CPM6">
        <v>0</v>
      </c>
      <c r="CPN6">
        <v>0</v>
      </c>
      <c r="CPO6">
        <v>0</v>
      </c>
      <c r="CPP6">
        <v>0</v>
      </c>
      <c r="CPQ6">
        <v>0</v>
      </c>
      <c r="CPR6">
        <v>0</v>
      </c>
      <c r="CPS6">
        <v>0</v>
      </c>
      <c r="CPT6">
        <v>0</v>
      </c>
      <c r="CPU6">
        <v>0</v>
      </c>
      <c r="CPV6">
        <v>0</v>
      </c>
      <c r="CPW6">
        <v>0</v>
      </c>
      <c r="CPX6">
        <v>0</v>
      </c>
      <c r="CPY6">
        <v>0</v>
      </c>
      <c r="CPZ6">
        <v>0</v>
      </c>
      <c r="CQA6">
        <v>0</v>
      </c>
      <c r="CQB6">
        <v>0</v>
      </c>
      <c r="CQC6">
        <v>0</v>
      </c>
      <c r="CQD6">
        <v>0</v>
      </c>
      <c r="CQE6">
        <v>0</v>
      </c>
      <c r="CQF6">
        <v>0</v>
      </c>
      <c r="CQG6">
        <v>0</v>
      </c>
      <c r="CQH6">
        <v>0</v>
      </c>
      <c r="CQI6">
        <v>0</v>
      </c>
      <c r="CQJ6">
        <v>0</v>
      </c>
      <c r="CQK6">
        <v>0</v>
      </c>
      <c r="CQL6">
        <v>0</v>
      </c>
      <c r="CQM6">
        <v>0</v>
      </c>
      <c r="CQN6">
        <v>0</v>
      </c>
      <c r="CQO6">
        <v>0</v>
      </c>
      <c r="CQP6">
        <v>0</v>
      </c>
      <c r="CQQ6">
        <v>0</v>
      </c>
      <c r="CQR6">
        <v>0</v>
      </c>
      <c r="CQS6">
        <v>0</v>
      </c>
      <c r="CQT6">
        <v>0</v>
      </c>
      <c r="CQU6">
        <v>0</v>
      </c>
      <c r="CQV6">
        <v>0</v>
      </c>
      <c r="CQW6">
        <v>0</v>
      </c>
      <c r="CQX6">
        <v>0</v>
      </c>
      <c r="CQY6">
        <v>0</v>
      </c>
      <c r="CQZ6">
        <v>0</v>
      </c>
      <c r="CRA6">
        <v>0</v>
      </c>
      <c r="CRB6">
        <v>0</v>
      </c>
      <c r="CRC6">
        <v>0</v>
      </c>
      <c r="CRD6">
        <v>0</v>
      </c>
      <c r="CRE6">
        <v>0</v>
      </c>
      <c r="CRF6">
        <v>0</v>
      </c>
      <c r="CRG6">
        <v>0</v>
      </c>
      <c r="CRH6">
        <v>0</v>
      </c>
      <c r="CRI6">
        <v>0</v>
      </c>
      <c r="CRJ6">
        <v>0</v>
      </c>
      <c r="CRK6">
        <v>0</v>
      </c>
      <c r="CRL6">
        <v>0</v>
      </c>
      <c r="CRM6">
        <v>0</v>
      </c>
      <c r="CRN6">
        <v>0</v>
      </c>
      <c r="CRO6">
        <v>0</v>
      </c>
      <c r="CRP6">
        <v>0</v>
      </c>
      <c r="CRQ6">
        <v>0</v>
      </c>
      <c r="CRR6">
        <v>0</v>
      </c>
      <c r="CRS6">
        <v>0</v>
      </c>
      <c r="CRT6">
        <v>0</v>
      </c>
      <c r="CRU6">
        <v>0</v>
      </c>
      <c r="CRV6">
        <v>0</v>
      </c>
      <c r="CRW6">
        <v>0</v>
      </c>
      <c r="CRX6">
        <v>0</v>
      </c>
      <c r="CRY6">
        <v>0</v>
      </c>
      <c r="CRZ6">
        <v>0</v>
      </c>
      <c r="CSA6">
        <v>0</v>
      </c>
      <c r="CSB6">
        <v>0</v>
      </c>
      <c r="CSC6">
        <v>0</v>
      </c>
      <c r="CSD6">
        <v>0</v>
      </c>
      <c r="CSE6">
        <v>0</v>
      </c>
      <c r="CSF6">
        <v>0</v>
      </c>
      <c r="CSG6">
        <v>0</v>
      </c>
      <c r="CSH6">
        <v>0</v>
      </c>
      <c r="CSI6">
        <v>0</v>
      </c>
      <c r="CSJ6">
        <v>0</v>
      </c>
      <c r="CSK6">
        <v>0</v>
      </c>
      <c r="CSL6">
        <v>0</v>
      </c>
      <c r="CSM6">
        <v>0</v>
      </c>
      <c r="CSN6">
        <v>0</v>
      </c>
      <c r="CSO6">
        <v>0</v>
      </c>
      <c r="CSP6">
        <v>0</v>
      </c>
      <c r="CSQ6">
        <v>0</v>
      </c>
      <c r="CSR6">
        <v>0</v>
      </c>
      <c r="CSS6">
        <v>0</v>
      </c>
      <c r="CST6">
        <v>0</v>
      </c>
      <c r="CSU6">
        <v>0</v>
      </c>
      <c r="CSV6">
        <v>0</v>
      </c>
      <c r="CSW6">
        <v>0</v>
      </c>
      <c r="CSX6">
        <v>0</v>
      </c>
      <c r="CSY6">
        <v>0</v>
      </c>
      <c r="CSZ6">
        <v>0</v>
      </c>
      <c r="CTA6">
        <v>0</v>
      </c>
      <c r="CTB6">
        <v>0</v>
      </c>
      <c r="CTC6">
        <v>0</v>
      </c>
      <c r="CTD6">
        <v>0</v>
      </c>
      <c r="CTE6">
        <v>0</v>
      </c>
      <c r="CTF6">
        <v>0</v>
      </c>
      <c r="CTG6">
        <v>0</v>
      </c>
      <c r="CTH6">
        <v>0</v>
      </c>
      <c r="CTI6">
        <v>0</v>
      </c>
      <c r="CTJ6">
        <v>0</v>
      </c>
      <c r="CTK6">
        <v>0</v>
      </c>
      <c r="CTL6">
        <v>0</v>
      </c>
      <c r="CTM6">
        <v>0</v>
      </c>
      <c r="CTN6">
        <v>0</v>
      </c>
      <c r="CTO6">
        <v>0</v>
      </c>
      <c r="CTP6">
        <v>0</v>
      </c>
      <c r="CTQ6">
        <v>0</v>
      </c>
      <c r="CTR6">
        <v>0</v>
      </c>
      <c r="CTS6">
        <v>0</v>
      </c>
      <c r="CTT6">
        <v>0</v>
      </c>
      <c r="CTU6">
        <v>0</v>
      </c>
      <c r="CTV6">
        <v>0</v>
      </c>
      <c r="CTW6">
        <v>0</v>
      </c>
      <c r="CTX6">
        <v>0</v>
      </c>
      <c r="CTY6">
        <v>0</v>
      </c>
      <c r="CTZ6">
        <v>0</v>
      </c>
      <c r="CUA6">
        <v>0</v>
      </c>
      <c r="CUB6">
        <v>0</v>
      </c>
      <c r="CUC6">
        <v>0</v>
      </c>
      <c r="CUD6">
        <v>0</v>
      </c>
      <c r="CUE6">
        <v>0</v>
      </c>
      <c r="CUF6">
        <v>0</v>
      </c>
      <c r="CUG6">
        <v>0</v>
      </c>
      <c r="CUH6">
        <v>0</v>
      </c>
      <c r="CUI6">
        <v>0</v>
      </c>
      <c r="CUJ6">
        <v>0</v>
      </c>
      <c r="CUK6">
        <v>0</v>
      </c>
      <c r="CUL6">
        <v>0</v>
      </c>
      <c r="CUM6">
        <v>0</v>
      </c>
      <c r="CUN6">
        <v>0</v>
      </c>
      <c r="CUO6">
        <v>0</v>
      </c>
      <c r="CUP6">
        <v>0</v>
      </c>
      <c r="CUQ6">
        <v>0</v>
      </c>
      <c r="CUR6">
        <v>0</v>
      </c>
      <c r="CUS6">
        <v>0</v>
      </c>
      <c r="CUT6">
        <v>0</v>
      </c>
      <c r="CUU6">
        <v>0</v>
      </c>
      <c r="CUV6">
        <v>0</v>
      </c>
      <c r="CUW6">
        <v>0</v>
      </c>
      <c r="CUX6">
        <v>0</v>
      </c>
      <c r="CUY6">
        <v>0</v>
      </c>
      <c r="CUZ6">
        <v>0</v>
      </c>
      <c r="CVA6">
        <v>0</v>
      </c>
      <c r="CVB6">
        <v>0</v>
      </c>
      <c r="CVC6">
        <v>0</v>
      </c>
      <c r="CVD6">
        <v>0</v>
      </c>
      <c r="CVE6">
        <v>0</v>
      </c>
      <c r="CVF6">
        <v>0</v>
      </c>
      <c r="CVG6">
        <v>0</v>
      </c>
      <c r="CVH6">
        <v>0</v>
      </c>
      <c r="CVI6">
        <v>0</v>
      </c>
      <c r="CVJ6">
        <v>0</v>
      </c>
      <c r="CVK6">
        <v>0</v>
      </c>
      <c r="CVL6">
        <v>0</v>
      </c>
      <c r="CVM6">
        <v>0</v>
      </c>
      <c r="CVN6">
        <v>0</v>
      </c>
      <c r="CVO6">
        <v>0</v>
      </c>
      <c r="CVP6">
        <v>0</v>
      </c>
      <c r="CVQ6">
        <v>0</v>
      </c>
      <c r="CVR6">
        <v>0</v>
      </c>
      <c r="CVS6">
        <v>0</v>
      </c>
      <c r="CVT6">
        <v>0</v>
      </c>
      <c r="CVU6">
        <v>0</v>
      </c>
      <c r="CVV6">
        <v>0</v>
      </c>
      <c r="CVW6">
        <v>0</v>
      </c>
      <c r="CVX6">
        <v>0</v>
      </c>
      <c r="CVY6">
        <v>0</v>
      </c>
      <c r="CVZ6">
        <v>0</v>
      </c>
      <c r="CWA6">
        <v>0</v>
      </c>
      <c r="CWB6">
        <v>0</v>
      </c>
      <c r="CWC6">
        <v>0</v>
      </c>
      <c r="CWD6">
        <v>0</v>
      </c>
      <c r="CWE6">
        <v>0</v>
      </c>
      <c r="CWF6">
        <v>0</v>
      </c>
      <c r="CWG6">
        <v>0</v>
      </c>
      <c r="CWH6">
        <v>0</v>
      </c>
      <c r="CWI6">
        <v>0</v>
      </c>
      <c r="CWJ6">
        <v>0</v>
      </c>
      <c r="CWK6">
        <v>0</v>
      </c>
      <c r="CWL6">
        <v>0</v>
      </c>
      <c r="CWM6">
        <v>0</v>
      </c>
      <c r="CWN6">
        <v>0</v>
      </c>
      <c r="CWO6">
        <v>0</v>
      </c>
      <c r="CWP6">
        <v>0</v>
      </c>
      <c r="CWQ6">
        <v>0</v>
      </c>
      <c r="CWR6">
        <v>0</v>
      </c>
      <c r="CWS6">
        <v>0</v>
      </c>
      <c r="CWT6">
        <v>0</v>
      </c>
      <c r="CWU6">
        <v>0</v>
      </c>
      <c r="CWV6">
        <v>0</v>
      </c>
      <c r="CWW6">
        <v>0</v>
      </c>
      <c r="CWX6">
        <v>0</v>
      </c>
      <c r="CWY6">
        <v>0</v>
      </c>
      <c r="CWZ6">
        <v>0</v>
      </c>
      <c r="CXA6">
        <v>0</v>
      </c>
      <c r="CXB6">
        <v>0</v>
      </c>
      <c r="CXC6">
        <v>0</v>
      </c>
      <c r="CXD6">
        <v>0</v>
      </c>
      <c r="CXE6">
        <v>0</v>
      </c>
      <c r="CXF6">
        <v>0</v>
      </c>
      <c r="CXG6">
        <v>0</v>
      </c>
      <c r="CXH6">
        <v>0</v>
      </c>
      <c r="CXI6">
        <v>0</v>
      </c>
      <c r="CXJ6">
        <v>0</v>
      </c>
      <c r="CXK6">
        <v>0</v>
      </c>
      <c r="CXL6">
        <v>0</v>
      </c>
      <c r="CXM6">
        <v>0</v>
      </c>
      <c r="CXN6">
        <v>0</v>
      </c>
      <c r="CXO6">
        <v>0</v>
      </c>
      <c r="CXP6">
        <v>0</v>
      </c>
      <c r="CXQ6">
        <v>0</v>
      </c>
      <c r="CXR6">
        <v>0</v>
      </c>
      <c r="CXS6">
        <v>0</v>
      </c>
      <c r="CXT6">
        <v>0</v>
      </c>
      <c r="CXU6">
        <v>0</v>
      </c>
      <c r="CXV6">
        <v>0</v>
      </c>
      <c r="CXW6">
        <v>0</v>
      </c>
      <c r="CXX6">
        <v>0</v>
      </c>
      <c r="CXY6">
        <v>0</v>
      </c>
      <c r="CXZ6">
        <v>0</v>
      </c>
      <c r="CYA6">
        <v>0</v>
      </c>
      <c r="CYB6">
        <v>0</v>
      </c>
      <c r="CYC6">
        <v>0</v>
      </c>
      <c r="CYD6">
        <v>0</v>
      </c>
      <c r="CYE6">
        <v>0</v>
      </c>
      <c r="CYF6">
        <v>0</v>
      </c>
      <c r="CYG6">
        <v>0</v>
      </c>
      <c r="CYH6">
        <v>0</v>
      </c>
      <c r="CYI6">
        <v>0</v>
      </c>
      <c r="CYJ6">
        <v>0</v>
      </c>
      <c r="CYK6">
        <v>0</v>
      </c>
      <c r="CYL6">
        <v>0</v>
      </c>
      <c r="CYM6">
        <v>0</v>
      </c>
      <c r="CYN6">
        <v>0</v>
      </c>
      <c r="CYO6">
        <v>0</v>
      </c>
      <c r="CYP6">
        <v>0</v>
      </c>
      <c r="CYQ6">
        <v>0</v>
      </c>
      <c r="CYR6">
        <v>0</v>
      </c>
      <c r="CYS6">
        <v>0</v>
      </c>
      <c r="CYT6">
        <v>0</v>
      </c>
      <c r="CYU6">
        <v>0</v>
      </c>
      <c r="CYV6">
        <v>0</v>
      </c>
      <c r="CYW6">
        <v>0</v>
      </c>
      <c r="CYX6">
        <v>0</v>
      </c>
      <c r="CYY6">
        <v>0</v>
      </c>
      <c r="CYZ6">
        <v>0</v>
      </c>
      <c r="CZA6">
        <v>0</v>
      </c>
      <c r="CZB6">
        <v>0</v>
      </c>
      <c r="CZC6">
        <v>0</v>
      </c>
      <c r="CZD6">
        <v>0</v>
      </c>
      <c r="CZE6">
        <v>0</v>
      </c>
      <c r="CZF6">
        <v>0</v>
      </c>
      <c r="CZG6">
        <v>0</v>
      </c>
      <c r="CZH6">
        <v>0</v>
      </c>
      <c r="CZI6">
        <v>0</v>
      </c>
      <c r="CZJ6">
        <v>0</v>
      </c>
      <c r="CZK6">
        <v>0</v>
      </c>
      <c r="CZL6">
        <v>0</v>
      </c>
      <c r="CZM6">
        <v>0</v>
      </c>
      <c r="CZN6">
        <v>0</v>
      </c>
      <c r="CZO6">
        <v>0</v>
      </c>
      <c r="CZP6">
        <v>0</v>
      </c>
      <c r="CZQ6">
        <v>0</v>
      </c>
      <c r="CZR6">
        <v>0</v>
      </c>
      <c r="CZS6">
        <v>0</v>
      </c>
      <c r="CZT6">
        <v>0</v>
      </c>
      <c r="CZU6">
        <v>0</v>
      </c>
      <c r="CZV6">
        <v>0</v>
      </c>
      <c r="CZW6">
        <v>0</v>
      </c>
      <c r="CZX6">
        <v>0</v>
      </c>
      <c r="CZY6">
        <v>0</v>
      </c>
      <c r="CZZ6">
        <v>0</v>
      </c>
      <c r="DAA6">
        <v>0</v>
      </c>
      <c r="DAB6">
        <v>0</v>
      </c>
      <c r="DAC6">
        <v>0</v>
      </c>
      <c r="DAD6">
        <v>0</v>
      </c>
      <c r="DAE6">
        <v>0</v>
      </c>
      <c r="DAF6">
        <v>0</v>
      </c>
      <c r="DAG6">
        <v>0</v>
      </c>
      <c r="DAH6">
        <v>0</v>
      </c>
      <c r="DAI6">
        <v>0</v>
      </c>
      <c r="DAJ6">
        <v>0</v>
      </c>
      <c r="DAK6">
        <v>0</v>
      </c>
      <c r="DAL6">
        <v>0</v>
      </c>
      <c r="DAM6">
        <v>0</v>
      </c>
      <c r="DAN6">
        <v>0</v>
      </c>
      <c r="DAO6">
        <v>0</v>
      </c>
      <c r="DAP6">
        <v>0</v>
      </c>
      <c r="DAQ6">
        <v>0</v>
      </c>
      <c r="DAR6">
        <v>0</v>
      </c>
      <c r="DAS6">
        <v>0</v>
      </c>
      <c r="DAT6">
        <v>0</v>
      </c>
      <c r="DAU6">
        <v>0</v>
      </c>
      <c r="DAV6">
        <v>0</v>
      </c>
      <c r="DAW6">
        <v>0</v>
      </c>
      <c r="DAX6">
        <v>0</v>
      </c>
      <c r="DAY6">
        <v>0</v>
      </c>
      <c r="DAZ6">
        <v>0</v>
      </c>
      <c r="DBA6">
        <v>0</v>
      </c>
      <c r="DBB6">
        <v>0</v>
      </c>
      <c r="DBC6">
        <v>0</v>
      </c>
      <c r="DBD6">
        <v>0</v>
      </c>
      <c r="DBE6">
        <v>0</v>
      </c>
      <c r="DBF6">
        <v>0</v>
      </c>
      <c r="DBG6">
        <v>0</v>
      </c>
      <c r="DBH6">
        <v>0</v>
      </c>
      <c r="DBI6">
        <v>0</v>
      </c>
      <c r="DBJ6">
        <v>0</v>
      </c>
      <c r="DBK6">
        <v>0</v>
      </c>
      <c r="DBL6">
        <v>0</v>
      </c>
      <c r="DBM6">
        <v>0</v>
      </c>
      <c r="DBN6">
        <v>0</v>
      </c>
      <c r="DBO6">
        <v>0</v>
      </c>
      <c r="DBP6">
        <v>0</v>
      </c>
      <c r="DBQ6">
        <v>0</v>
      </c>
      <c r="DBR6">
        <v>0</v>
      </c>
      <c r="DBS6">
        <v>0</v>
      </c>
      <c r="DBT6">
        <v>0</v>
      </c>
      <c r="DBU6">
        <v>0</v>
      </c>
      <c r="DBV6">
        <v>0</v>
      </c>
      <c r="DBW6">
        <v>0</v>
      </c>
      <c r="DBX6">
        <v>0</v>
      </c>
      <c r="DBY6">
        <v>0</v>
      </c>
      <c r="DBZ6">
        <v>0</v>
      </c>
      <c r="DCA6">
        <v>0</v>
      </c>
      <c r="DCB6">
        <v>0</v>
      </c>
      <c r="DCC6">
        <v>0</v>
      </c>
      <c r="DCD6">
        <v>0</v>
      </c>
      <c r="DCE6">
        <v>0</v>
      </c>
      <c r="DCF6">
        <v>0</v>
      </c>
      <c r="DCG6">
        <v>0</v>
      </c>
      <c r="DCH6">
        <v>0</v>
      </c>
      <c r="DCI6">
        <v>0</v>
      </c>
      <c r="DCJ6">
        <v>0</v>
      </c>
      <c r="DCK6">
        <v>0</v>
      </c>
      <c r="DCL6">
        <v>0</v>
      </c>
      <c r="DCM6">
        <v>0</v>
      </c>
      <c r="DCN6">
        <v>0</v>
      </c>
      <c r="DCO6">
        <v>0</v>
      </c>
      <c r="DCP6">
        <v>0</v>
      </c>
      <c r="DCQ6">
        <v>0</v>
      </c>
      <c r="DCR6">
        <v>0</v>
      </c>
      <c r="DCS6">
        <v>0</v>
      </c>
      <c r="DCT6">
        <v>0</v>
      </c>
      <c r="DCU6">
        <v>0</v>
      </c>
      <c r="DCV6">
        <v>0</v>
      </c>
      <c r="DCW6">
        <v>0</v>
      </c>
      <c r="DCX6">
        <v>0</v>
      </c>
      <c r="DCY6">
        <v>0</v>
      </c>
      <c r="DCZ6">
        <v>0</v>
      </c>
      <c r="DDA6">
        <v>0</v>
      </c>
      <c r="DDB6">
        <v>0</v>
      </c>
      <c r="DDC6">
        <v>0</v>
      </c>
      <c r="DDD6">
        <v>0</v>
      </c>
      <c r="DDE6">
        <v>0</v>
      </c>
      <c r="DDF6">
        <v>0</v>
      </c>
      <c r="DDG6">
        <v>0</v>
      </c>
      <c r="DDH6">
        <v>0</v>
      </c>
      <c r="DDI6">
        <v>0</v>
      </c>
      <c r="DDJ6">
        <v>0</v>
      </c>
      <c r="DDK6">
        <v>0</v>
      </c>
      <c r="DDL6">
        <v>0</v>
      </c>
      <c r="DDM6">
        <v>0</v>
      </c>
      <c r="DDN6">
        <v>0</v>
      </c>
      <c r="DDO6">
        <v>0</v>
      </c>
      <c r="DDP6">
        <v>0</v>
      </c>
      <c r="DDQ6">
        <v>0</v>
      </c>
      <c r="DDR6">
        <v>0</v>
      </c>
      <c r="DDS6">
        <v>0</v>
      </c>
      <c r="DDT6">
        <v>0</v>
      </c>
      <c r="DDU6">
        <v>0</v>
      </c>
      <c r="DDV6">
        <v>0</v>
      </c>
      <c r="DDW6">
        <v>0</v>
      </c>
      <c r="DDX6">
        <v>0</v>
      </c>
      <c r="DDY6">
        <v>0</v>
      </c>
      <c r="DDZ6">
        <v>0</v>
      </c>
      <c r="DEA6">
        <v>0</v>
      </c>
      <c r="DEB6">
        <v>0</v>
      </c>
      <c r="DEC6">
        <v>0</v>
      </c>
      <c r="DED6">
        <v>0</v>
      </c>
      <c r="DEE6">
        <v>0</v>
      </c>
      <c r="DEF6">
        <v>0</v>
      </c>
      <c r="DEG6">
        <v>0</v>
      </c>
      <c r="DEH6">
        <v>0</v>
      </c>
      <c r="DEI6">
        <v>0</v>
      </c>
      <c r="DEJ6">
        <v>0</v>
      </c>
      <c r="DEK6">
        <v>0</v>
      </c>
      <c r="DEL6">
        <v>0</v>
      </c>
      <c r="DEM6">
        <v>0</v>
      </c>
      <c r="DEN6">
        <v>0</v>
      </c>
      <c r="DEO6">
        <v>0</v>
      </c>
      <c r="DEP6">
        <v>0</v>
      </c>
      <c r="DEQ6">
        <v>0</v>
      </c>
      <c r="DER6">
        <v>0</v>
      </c>
      <c r="DES6">
        <v>0</v>
      </c>
      <c r="DET6">
        <v>0</v>
      </c>
      <c r="DEU6">
        <v>0</v>
      </c>
      <c r="DEV6">
        <v>0</v>
      </c>
      <c r="DEW6">
        <v>0</v>
      </c>
      <c r="DEX6">
        <v>0</v>
      </c>
      <c r="DEY6">
        <v>0</v>
      </c>
      <c r="DEZ6">
        <v>0</v>
      </c>
      <c r="DFA6">
        <v>0</v>
      </c>
      <c r="DFB6">
        <v>0</v>
      </c>
      <c r="DFC6">
        <v>0</v>
      </c>
      <c r="DFD6">
        <v>0</v>
      </c>
      <c r="DFE6">
        <v>0</v>
      </c>
      <c r="DFF6">
        <v>0</v>
      </c>
      <c r="DFG6">
        <v>0</v>
      </c>
      <c r="DFH6">
        <v>0</v>
      </c>
      <c r="DFI6">
        <v>0</v>
      </c>
      <c r="DFJ6">
        <v>0</v>
      </c>
      <c r="DFK6">
        <v>0</v>
      </c>
      <c r="DFL6">
        <v>0</v>
      </c>
      <c r="DFM6">
        <v>0</v>
      </c>
      <c r="DFN6">
        <v>0</v>
      </c>
      <c r="DFO6">
        <v>0</v>
      </c>
      <c r="DFP6">
        <v>0</v>
      </c>
      <c r="DFQ6">
        <v>0</v>
      </c>
      <c r="DFR6">
        <v>0</v>
      </c>
      <c r="DFS6">
        <v>0</v>
      </c>
      <c r="DFT6">
        <v>0</v>
      </c>
      <c r="DFU6">
        <v>0</v>
      </c>
      <c r="DFV6">
        <v>0</v>
      </c>
      <c r="DFW6">
        <v>0</v>
      </c>
      <c r="DFX6">
        <v>0</v>
      </c>
      <c r="DFY6">
        <v>0</v>
      </c>
      <c r="DFZ6">
        <v>0</v>
      </c>
      <c r="DGA6">
        <v>0</v>
      </c>
      <c r="DGB6">
        <v>0</v>
      </c>
      <c r="DGC6">
        <v>0</v>
      </c>
      <c r="DGD6">
        <v>0</v>
      </c>
      <c r="DGE6">
        <v>0</v>
      </c>
      <c r="DGF6">
        <v>0</v>
      </c>
      <c r="DGG6">
        <v>0</v>
      </c>
      <c r="DGH6">
        <v>0</v>
      </c>
      <c r="DGI6">
        <v>0</v>
      </c>
      <c r="DGJ6">
        <v>0</v>
      </c>
      <c r="DGK6">
        <v>0</v>
      </c>
      <c r="DGL6">
        <v>0</v>
      </c>
      <c r="DGM6">
        <v>0</v>
      </c>
      <c r="DGN6">
        <v>0</v>
      </c>
      <c r="DGO6">
        <v>0</v>
      </c>
      <c r="DGP6">
        <v>0</v>
      </c>
      <c r="DGQ6">
        <v>0</v>
      </c>
      <c r="DGR6">
        <v>0</v>
      </c>
      <c r="DGS6">
        <v>0</v>
      </c>
      <c r="DGT6">
        <v>0</v>
      </c>
      <c r="DGU6">
        <v>0</v>
      </c>
      <c r="DGV6">
        <v>0</v>
      </c>
      <c r="DGW6">
        <v>0</v>
      </c>
      <c r="DGX6">
        <v>0</v>
      </c>
      <c r="DGY6">
        <v>0</v>
      </c>
      <c r="DGZ6">
        <v>0</v>
      </c>
      <c r="DHA6">
        <v>0</v>
      </c>
      <c r="DHB6">
        <v>0</v>
      </c>
      <c r="DHC6">
        <v>0</v>
      </c>
      <c r="DHD6">
        <v>0</v>
      </c>
      <c r="DHE6">
        <v>0</v>
      </c>
      <c r="DHF6">
        <v>0</v>
      </c>
      <c r="DHG6">
        <v>0</v>
      </c>
      <c r="DHH6">
        <v>0</v>
      </c>
      <c r="DHI6">
        <v>0</v>
      </c>
      <c r="DHJ6">
        <v>0</v>
      </c>
      <c r="DHK6">
        <v>0</v>
      </c>
      <c r="DHL6">
        <v>0</v>
      </c>
      <c r="DHM6">
        <v>0</v>
      </c>
      <c r="DHN6">
        <v>0</v>
      </c>
      <c r="DHO6">
        <v>0</v>
      </c>
      <c r="DHP6">
        <v>0</v>
      </c>
      <c r="DHQ6">
        <v>0</v>
      </c>
      <c r="DHR6">
        <v>0</v>
      </c>
      <c r="DHS6">
        <v>0</v>
      </c>
      <c r="DHT6">
        <v>0</v>
      </c>
      <c r="DHU6">
        <v>0</v>
      </c>
      <c r="DHV6">
        <v>0</v>
      </c>
      <c r="DHW6">
        <v>0</v>
      </c>
      <c r="DHX6">
        <v>0</v>
      </c>
      <c r="DHY6">
        <v>0</v>
      </c>
      <c r="DHZ6">
        <v>0</v>
      </c>
      <c r="DIA6">
        <v>0</v>
      </c>
      <c r="DIB6">
        <v>0</v>
      </c>
      <c r="DIC6">
        <v>0</v>
      </c>
      <c r="DID6">
        <v>0</v>
      </c>
      <c r="DIE6">
        <v>0</v>
      </c>
      <c r="DIF6">
        <v>0</v>
      </c>
      <c r="DIG6">
        <v>0</v>
      </c>
      <c r="DIH6">
        <v>0</v>
      </c>
      <c r="DII6">
        <v>0</v>
      </c>
      <c r="DIJ6">
        <v>0</v>
      </c>
      <c r="DIK6">
        <v>0</v>
      </c>
      <c r="DIL6">
        <v>0</v>
      </c>
      <c r="DIM6">
        <v>0</v>
      </c>
      <c r="DIN6">
        <v>0</v>
      </c>
      <c r="DIO6">
        <v>0</v>
      </c>
      <c r="DIP6">
        <v>0</v>
      </c>
      <c r="DIQ6">
        <v>0</v>
      </c>
      <c r="DIR6">
        <v>0</v>
      </c>
      <c r="DIS6">
        <v>0</v>
      </c>
      <c r="DIT6">
        <v>0</v>
      </c>
      <c r="DIU6">
        <v>0</v>
      </c>
      <c r="DIV6">
        <v>0</v>
      </c>
      <c r="DIW6">
        <v>0</v>
      </c>
      <c r="DIX6">
        <v>0</v>
      </c>
      <c r="DIY6">
        <v>0</v>
      </c>
      <c r="DIZ6">
        <v>0</v>
      </c>
      <c r="DJA6">
        <v>0</v>
      </c>
      <c r="DJB6">
        <v>0</v>
      </c>
      <c r="DJC6">
        <v>0</v>
      </c>
      <c r="DJD6">
        <v>0</v>
      </c>
      <c r="DJE6">
        <v>0</v>
      </c>
      <c r="DJF6">
        <v>0</v>
      </c>
      <c r="DJG6">
        <v>0</v>
      </c>
      <c r="DJH6">
        <v>0</v>
      </c>
      <c r="DJI6">
        <v>0</v>
      </c>
      <c r="DJJ6">
        <v>0</v>
      </c>
      <c r="DJK6">
        <v>0</v>
      </c>
      <c r="DJL6">
        <v>0</v>
      </c>
      <c r="DJM6">
        <v>0</v>
      </c>
      <c r="DJN6">
        <v>0</v>
      </c>
      <c r="DJO6">
        <v>0</v>
      </c>
      <c r="DJP6">
        <v>0</v>
      </c>
      <c r="DJQ6">
        <v>0</v>
      </c>
      <c r="DJR6">
        <v>0</v>
      </c>
      <c r="DJS6">
        <v>0</v>
      </c>
      <c r="DJT6">
        <v>0</v>
      </c>
      <c r="DJU6">
        <v>0</v>
      </c>
      <c r="DJV6">
        <v>0</v>
      </c>
      <c r="DJW6">
        <v>0</v>
      </c>
      <c r="DJX6">
        <v>0</v>
      </c>
      <c r="DJY6">
        <v>0</v>
      </c>
      <c r="DJZ6">
        <v>0</v>
      </c>
      <c r="DKA6">
        <v>0</v>
      </c>
      <c r="DKB6">
        <v>0</v>
      </c>
      <c r="DKC6">
        <v>0</v>
      </c>
      <c r="DKD6">
        <v>0</v>
      </c>
      <c r="DKE6">
        <v>0</v>
      </c>
      <c r="DKF6">
        <v>0</v>
      </c>
      <c r="DKG6">
        <v>0</v>
      </c>
      <c r="DKH6">
        <v>0</v>
      </c>
      <c r="DKI6">
        <v>0</v>
      </c>
      <c r="DKJ6">
        <v>0</v>
      </c>
    </row>
    <row r="7" spans="1:3000" x14ac:dyDescent="0.3">
      <c r="A7">
        <v>0</v>
      </c>
      <c r="B7">
        <v>-0.167612261046761</v>
      </c>
      <c r="C7">
        <v>-0.31426203877528902</v>
      </c>
      <c r="D7">
        <v>-0.37504006080512198</v>
      </c>
      <c r="E7">
        <v>-0.40042055586868103</v>
      </c>
      <c r="F7">
        <v>-0.41081868358968199</v>
      </c>
      <c r="G7">
        <v>-0.41484910857817398</v>
      </c>
      <c r="H7">
        <v>-0.41619517129128197</v>
      </c>
      <c r="I7">
        <v>-0.41642369021820502</v>
      </c>
      <c r="J7">
        <v>-0.41650793870923303</v>
      </c>
      <c r="K7">
        <v>-0.41643473939257802</v>
      </c>
      <c r="L7">
        <v>-0.41618984030373901</v>
      </c>
      <c r="M7">
        <v>-0.415757897713527</v>
      </c>
      <c r="N7">
        <v>-0.41512246176912998</v>
      </c>
      <c r="O7">
        <v>-0.41426593843165999</v>
      </c>
      <c r="P7">
        <v>-0.41316946812268401</v>
      </c>
      <c r="Q7">
        <v>-0.41181233964708802</v>
      </c>
      <c r="R7">
        <v>-0.41017023816049702</v>
      </c>
      <c r="S7">
        <v>-0.40821237581761199</v>
      </c>
      <c r="T7">
        <v>-0.40590002435832701</v>
      </c>
      <c r="U7">
        <v>-0.40318980452005498</v>
      </c>
      <c r="V7">
        <v>-0.40003706560750002</v>
      </c>
      <c r="W7">
        <v>-0.39638816568973201</v>
      </c>
      <c r="X7">
        <v>-0.39216271804235597</v>
      </c>
      <c r="Y7">
        <v>-0.38726003665682102</v>
      </c>
      <c r="Z7">
        <v>-0.38160412139514299</v>
      </c>
      <c r="AA7">
        <v>-0.37508283033221401</v>
      </c>
      <c r="AB7">
        <v>-0.367142420346523</v>
      </c>
      <c r="AC7">
        <v>-0.35710527671789</v>
      </c>
      <c r="AD7">
        <v>-0.34674937360911301</v>
      </c>
      <c r="AE7">
        <v>-0.33532575349701799</v>
      </c>
      <c r="AF7">
        <v>-0.32200325084921699</v>
      </c>
      <c r="AG7">
        <v>-0.30681846612115699</v>
      </c>
      <c r="AH7">
        <v>-0.29105167050209502</v>
      </c>
      <c r="AI7">
        <v>-0.27470459200196401</v>
      </c>
      <c r="AJ7">
        <v>-0.25746181157480202</v>
      </c>
      <c r="AK7">
        <v>-0.23811701059982701</v>
      </c>
      <c r="AL7">
        <v>-0.21364944547884501</v>
      </c>
      <c r="AM7">
        <v>-0.188780897721052</v>
      </c>
      <c r="AN7">
        <v>-0.16793376231110699</v>
      </c>
      <c r="AO7">
        <v>-0.15189863703090101</v>
      </c>
      <c r="AP7">
        <v>-0.13668959668630201</v>
      </c>
      <c r="AQ7">
        <v>-0.13025218104086</v>
      </c>
      <c r="AR7">
        <v>-0.12692280186628499</v>
      </c>
      <c r="AS7">
        <v>-0.124990997331484</v>
      </c>
      <c r="AT7">
        <v>-0.123689482712887</v>
      </c>
      <c r="AU7">
        <v>-0.12226312078866</v>
      </c>
      <c r="AV7">
        <v>-0.12069925197424899</v>
      </c>
      <c r="AW7">
        <v>-0.11898403850063401</v>
      </c>
      <c r="AX7">
        <v>-0.117102448358852</v>
      </c>
      <c r="AY7">
        <v>-0.115038304465928</v>
      </c>
      <c r="AZ7">
        <v>-0.11277446839902799</v>
      </c>
      <c r="BA7">
        <v>-0.110293271358803</v>
      </c>
      <c r="BB7">
        <v>-0.107577364551405</v>
      </c>
      <c r="BC7">
        <v>-0.104611136918127</v>
      </c>
      <c r="BD7">
        <v>-0.101382473981974</v>
      </c>
      <c r="BE7">
        <v>-9.7883327230973802E-2</v>
      </c>
      <c r="BF7">
        <v>-9.4104841058408106E-2</v>
      </c>
      <c r="BG7">
        <v>-9.00195954181294E-2</v>
      </c>
      <c r="BH7">
        <v>-8.5553003802385993E-2</v>
      </c>
      <c r="BI7">
        <v>-8.0640684398262802E-2</v>
      </c>
      <c r="BJ7">
        <v>-7.5502804801822906E-2</v>
      </c>
      <c r="BK7">
        <v>-6.9573553673768607E-2</v>
      </c>
      <c r="BL7">
        <v>-6.1950290873963199E-2</v>
      </c>
      <c r="BM7">
        <v>-5.5251043833156599E-2</v>
      </c>
      <c r="BN7">
        <v>-4.7097834469585098E-2</v>
      </c>
      <c r="BO7">
        <v>-3.7720832565694397E-2</v>
      </c>
      <c r="BP7">
        <v>-2.74219350349077E-2</v>
      </c>
      <c r="BQ7">
        <v>-1.6588839729812298E-2</v>
      </c>
      <c r="BR7">
        <v>-3.5786456578046702E-3</v>
      </c>
      <c r="BS7">
        <v>1.17012904496702E-2</v>
      </c>
      <c r="BT7">
        <v>1.7495907739601298E-2</v>
      </c>
      <c r="BU7">
        <v>2.01284426817664E-2</v>
      </c>
      <c r="BV7">
        <v>2.1779067626720099E-2</v>
      </c>
      <c r="BW7">
        <v>2.3008927164741299E-2</v>
      </c>
      <c r="BX7">
        <v>2.4057912294593899E-2</v>
      </c>
      <c r="BY7">
        <v>2.5207964913656698E-2</v>
      </c>
      <c r="BZ7">
        <v>2.64686309367274E-2</v>
      </c>
      <c r="CA7">
        <v>2.7850313599236998E-2</v>
      </c>
      <c r="CB7">
        <v>2.9364328919605699E-2</v>
      </c>
      <c r="CC7">
        <v>3.10229582349466E-2</v>
      </c>
      <c r="CD7">
        <v>3.2839493987189203E-2</v>
      </c>
      <c r="CE7">
        <v>3.4828268534184102E-2</v>
      </c>
      <c r="CF7">
        <v>3.7004663387913903E-2</v>
      </c>
      <c r="CG7">
        <v>3.9385080496596503E-2</v>
      </c>
      <c r="CH7">
        <v>4.1986834777276202E-2</v>
      </c>
      <c r="CI7">
        <v>4.4827910881025203E-2</v>
      </c>
      <c r="CJ7">
        <v>4.7926444153871199E-2</v>
      </c>
      <c r="CK7">
        <v>5.1299737643899002E-2</v>
      </c>
      <c r="CL7">
        <v>5.49624541847131E-2</v>
      </c>
      <c r="CM7">
        <v>5.8923524914545201E-2</v>
      </c>
      <c r="CN7">
        <v>6.3180859969605804E-2</v>
      </c>
      <c r="CO7">
        <v>6.7712904396393797E-2</v>
      </c>
      <c r="CP7">
        <v>7.2465708277277205E-2</v>
      </c>
      <c r="CQ7">
        <v>7.7334413938082505E-2</v>
      </c>
      <c r="CR7">
        <v>8.2144194326292705E-2</v>
      </c>
      <c r="CS7">
        <v>8.6652756019451702E-2</v>
      </c>
      <c r="CT7">
        <v>9.0644155129995199E-2</v>
      </c>
      <c r="CU7">
        <v>9.4183567770265195E-2</v>
      </c>
      <c r="CV7">
        <v>9.7813350057233198E-2</v>
      </c>
      <c r="CW7">
        <v>0.10301071739841799</v>
      </c>
      <c r="CX7">
        <v>0.111351079105978</v>
      </c>
      <c r="CY7">
        <v>0.120194827990802</v>
      </c>
      <c r="CZ7">
        <v>0.12185474330029</v>
      </c>
      <c r="DA7">
        <v>0.1225230427387</v>
      </c>
      <c r="DB7">
        <v>0.122916054424679</v>
      </c>
      <c r="DC7">
        <v>0.123199796722388</v>
      </c>
      <c r="DD7">
        <v>0.123439771965362</v>
      </c>
      <c r="DE7">
        <v>0.12370187154941401</v>
      </c>
      <c r="DF7">
        <v>0.12398793885453099</v>
      </c>
      <c r="DG7">
        <v>0.12429991733502201</v>
      </c>
      <c r="DH7">
        <v>0.124639842845881</v>
      </c>
      <c r="DI7">
        <v>0.12500983617640199</v>
      </c>
      <c r="DJ7">
        <v>0.125412088071053</v>
      </c>
      <c r="DK7">
        <v>0.12584884462195101</v>
      </c>
      <c r="DL7">
        <v>0.12632238901854601</v>
      </c>
      <c r="DM7">
        <v>0.12683502270976901</v>
      </c>
      <c r="DN7">
        <v>0.12738903899116699</v>
      </c>
      <c r="DO7">
        <v>0.12798671558727401</v>
      </c>
      <c r="DP7">
        <v>0.12863030049013499</v>
      </c>
      <c r="DQ7">
        <v>0.12932202840144399</v>
      </c>
      <c r="DR7">
        <v>0.13006417328318401</v>
      </c>
      <c r="DS7">
        <v>0.130859136780303</v>
      </c>
      <c r="DT7">
        <v>0.131709626296974</v>
      </c>
      <c r="DU7">
        <v>0.132618928515951</v>
      </c>
      <c r="DV7">
        <v>0.133591297657012</v>
      </c>
      <c r="DW7">
        <v>0.13463244615591599</v>
      </c>
      <c r="DX7">
        <v>0.13575005691516501</v>
      </c>
      <c r="DY7">
        <v>0.13695407238978499</v>
      </c>
      <c r="DZ7">
        <v>0.138256318219414</v>
      </c>
      <c r="EA7">
        <v>0.13966856982159101</v>
      </c>
      <c r="EB7">
        <v>0.14119797911582899</v>
      </c>
      <c r="EC7">
        <v>0.14283852810964201</v>
      </c>
      <c r="ED7">
        <v>0.144558067398014</v>
      </c>
      <c r="EE7">
        <v>0.14628233625121501</v>
      </c>
      <c r="EF7">
        <v>0.147879485574688</v>
      </c>
      <c r="EG7">
        <v>0.14914813050659501</v>
      </c>
      <c r="EH7">
        <v>0.14981121478912901</v>
      </c>
      <c r="EI7">
        <v>0.149520975588532</v>
      </c>
      <c r="EJ7">
        <v>0.147852237729621</v>
      </c>
      <c r="EK7">
        <v>0.144335996196436</v>
      </c>
      <c r="EL7">
        <v>0.13847371348288501</v>
      </c>
      <c r="EM7">
        <v>0.129756891991061</v>
      </c>
      <c r="EN7">
        <v>0.117731206833673</v>
      </c>
      <c r="EO7">
        <v>0.10207965646115</v>
      </c>
      <c r="EP7">
        <v>8.2663339473643196E-2</v>
      </c>
      <c r="EQ7">
        <v>5.9416457601544501E-2</v>
      </c>
      <c r="ER7">
        <v>3.1915803960967201E-2</v>
      </c>
      <c r="ES7">
        <v>-1.3935733118983799E-3</v>
      </c>
      <c r="ET7">
        <v>-4.2869308257179502E-2</v>
      </c>
      <c r="EU7">
        <v>-9.0346490811970298E-2</v>
      </c>
      <c r="EV7">
        <v>-0.13552975924395899</v>
      </c>
      <c r="EW7">
        <v>-0.173801562488689</v>
      </c>
      <c r="EX7">
        <v>-0.202914823864633</v>
      </c>
      <c r="EY7">
        <v>-0.20982846879002101</v>
      </c>
      <c r="EZ7">
        <v>-0.35131210915259398</v>
      </c>
      <c r="FA7">
        <v>0.18542331169002599</v>
      </c>
      <c r="FB7">
        <v>0.28675058535815101</v>
      </c>
      <c r="FC7">
        <v>0.29594440319127502</v>
      </c>
      <c r="FD7">
        <v>0.30264096289404802</v>
      </c>
      <c r="FE7">
        <v>0.30566321197799401</v>
      </c>
      <c r="FF7">
        <v>0.30571487015333998</v>
      </c>
      <c r="FG7">
        <v>0.30358404028573199</v>
      </c>
      <c r="FH7">
        <v>0.29773412081700001</v>
      </c>
      <c r="FI7">
        <v>0.28282807789710301</v>
      </c>
      <c r="FJ7">
        <v>0.25347808408942801</v>
      </c>
      <c r="FK7">
        <v>0.219300470239915</v>
      </c>
      <c r="FL7">
        <v>0.18450082403430801</v>
      </c>
      <c r="FM7">
        <v>0.14761930518861499</v>
      </c>
      <c r="FN7">
        <v>9.8575625572656103E-2</v>
      </c>
      <c r="FO7">
        <v>3.8435942686402498E-2</v>
      </c>
      <c r="FP7">
        <v>-1.6862051911442501E-2</v>
      </c>
      <c r="FQ7">
        <v>-7.11229517058731E-2</v>
      </c>
      <c r="FR7">
        <v>-0.120547094074509</v>
      </c>
      <c r="FS7">
        <v>-0.157724982301648</v>
      </c>
      <c r="FT7">
        <v>-0.16962170745337099</v>
      </c>
      <c r="FU7">
        <v>-0.164611782072355</v>
      </c>
      <c r="FV7">
        <v>-0.13659807120412701</v>
      </c>
      <c r="FW7">
        <v>-0.13431993956264601</v>
      </c>
      <c r="FX7">
        <v>-0.13026920822579099</v>
      </c>
      <c r="FY7">
        <v>-0.12592094527954201</v>
      </c>
      <c r="FZ7">
        <v>-0.12545012643673101</v>
      </c>
      <c r="GA7">
        <v>-0.12489995321550899</v>
      </c>
      <c r="GB7">
        <v>-0.12432361019671501</v>
      </c>
      <c r="GC7">
        <v>-0.123671873301773</v>
      </c>
      <c r="GD7">
        <v>-0.12317845364221</v>
      </c>
      <c r="GE7">
        <v>-0.12265320357687599</v>
      </c>
      <c r="GF7">
        <v>-0.122095472450857</v>
      </c>
      <c r="GG7">
        <v>-0.121494763966532</v>
      </c>
      <c r="GH7">
        <v>-0.121068593671498</v>
      </c>
      <c r="GI7">
        <v>-0.120603573915947</v>
      </c>
      <c r="GJ7">
        <v>-0.120087880062669</v>
      </c>
      <c r="GK7">
        <v>-0.11950918502198001</v>
      </c>
      <c r="GL7">
        <v>-0.11886455717463</v>
      </c>
      <c r="GM7">
        <v>-0.118420436880183</v>
      </c>
      <c r="GN7">
        <v>-0.11797419053281399</v>
      </c>
      <c r="GO7">
        <v>-0.117481219677841</v>
      </c>
      <c r="GP7">
        <v>-0.116935868756549</v>
      </c>
      <c r="GQ7">
        <v>-0.116332130092187</v>
      </c>
      <c r="GR7">
        <v>-0.115663818557019</v>
      </c>
      <c r="GS7">
        <v>-0.11492540477466499</v>
      </c>
      <c r="GT7">
        <v>-0.114113238327294</v>
      </c>
      <c r="GU7">
        <v>-0.11322640272088</v>
      </c>
      <c r="GV7">
        <v>-0.112776498360539</v>
      </c>
      <c r="GW7">
        <v>-0.11232950260338601</v>
      </c>
      <c r="GX7">
        <v>-0.111885003936157</v>
      </c>
      <c r="GY7">
        <v>-0.11139823635066599</v>
      </c>
      <c r="GZ7">
        <v>-0.11086463168696099</v>
      </c>
      <c r="HA7">
        <v>-0.11027909254175</v>
      </c>
      <c r="HB7">
        <v>-0.109635528436998</v>
      </c>
      <c r="HC7">
        <v>-0.108925946473539</v>
      </c>
      <c r="HD7">
        <v>-0.10814091862082501</v>
      </c>
      <c r="HE7">
        <v>-0.10769352285688601</v>
      </c>
      <c r="HF7">
        <v>-0.10724362240883401</v>
      </c>
      <c r="HG7">
        <v>-0.106745929250277</v>
      </c>
      <c r="HH7">
        <v>-0.106195428260227</v>
      </c>
      <c r="HI7">
        <v>-0.105587194075782</v>
      </c>
      <c r="HJ7">
        <v>-0.104916828447468</v>
      </c>
      <c r="HK7">
        <v>-0.104181047382604</v>
      </c>
      <c r="HL7">
        <v>-0.10337540149142101</v>
      </c>
      <c r="HM7">
        <v>-0.10249444249287699</v>
      </c>
      <c r="HN7">
        <v>-0.10153152272327701</v>
      </c>
      <c r="HO7">
        <v>-0.100478071183353</v>
      </c>
      <c r="HP7">
        <v>-9.9320647818876007E-2</v>
      </c>
      <c r="HQ7">
        <v>-9.8040573684333707E-2</v>
      </c>
      <c r="HR7">
        <v>-9.6618615980663999E-2</v>
      </c>
      <c r="HS7">
        <v>-9.5039068592846901E-2</v>
      </c>
      <c r="HT7">
        <v>-9.3290985424224204E-2</v>
      </c>
      <c r="HU7">
        <v>-9.1370047980397398E-2</v>
      </c>
      <c r="HV7">
        <v>-8.9271964739731605E-2</v>
      </c>
      <c r="HW7">
        <v>-8.6988066590601903E-2</v>
      </c>
      <c r="HX7">
        <v>-8.4490373647387207E-2</v>
      </c>
      <c r="HY7">
        <v>-8.1744321866322606E-2</v>
      </c>
      <c r="HZ7">
        <v>-7.8708536543042898E-2</v>
      </c>
      <c r="IA7">
        <v>-7.5375939294707206E-2</v>
      </c>
      <c r="IB7">
        <v>-7.17604251881893E-2</v>
      </c>
      <c r="IC7">
        <v>-6.7860883786905496E-2</v>
      </c>
      <c r="ID7">
        <v>-6.3596132068958394E-2</v>
      </c>
      <c r="IE7">
        <v>-5.8959180373486297E-2</v>
      </c>
      <c r="IF7">
        <v>-5.3979177792486198E-2</v>
      </c>
      <c r="IG7">
        <v>-4.8748886466586698E-2</v>
      </c>
      <c r="IH7">
        <v>-4.2970975502855002E-2</v>
      </c>
      <c r="II7">
        <v>-3.6858522403989798E-2</v>
      </c>
      <c r="IJ7">
        <v>-2.9912732336836501E-2</v>
      </c>
      <c r="IK7">
        <v>-2.2198389164159199E-2</v>
      </c>
      <c r="IL7">
        <v>-1.29844394573113E-2</v>
      </c>
      <c r="IM7">
        <v>-1.66623811603095E-3</v>
      </c>
      <c r="IN7">
        <v>1.26869128945138E-2</v>
      </c>
      <c r="IO7">
        <v>3.2051456608719102E-2</v>
      </c>
      <c r="IP7">
        <v>5.7497631844762302E-2</v>
      </c>
      <c r="IQ7">
        <v>9.2040909839793406E-2</v>
      </c>
      <c r="IR7">
        <v>0.132990730272813</v>
      </c>
      <c r="IS7">
        <v>0.18327260619451599</v>
      </c>
      <c r="IT7">
        <v>0.22945172258163599</v>
      </c>
      <c r="IU7">
        <v>0.28472552565514703</v>
      </c>
      <c r="IV7">
        <v>0.33366917528861201</v>
      </c>
      <c r="IW7">
        <v>0.33801346761344198</v>
      </c>
      <c r="IX7">
        <v>0.34258091300047999</v>
      </c>
      <c r="IY7">
        <v>0.34720320018837098</v>
      </c>
      <c r="IZ7">
        <v>0.34810078148071699</v>
      </c>
      <c r="JA7">
        <v>0.34897318138535399</v>
      </c>
      <c r="JB7">
        <v>0.34992247398493997</v>
      </c>
      <c r="JC7">
        <v>0.35094878520809503</v>
      </c>
      <c r="JD7">
        <v>0.35204466898023301</v>
      </c>
      <c r="JE7">
        <v>0.35319499804233701</v>
      </c>
      <c r="JF7">
        <v>0.35439912479000002</v>
      </c>
      <c r="JG7">
        <v>0.35511692506051801</v>
      </c>
      <c r="JH7">
        <v>0.35582367184341301</v>
      </c>
      <c r="JI7">
        <v>0.35652523413940801</v>
      </c>
      <c r="JJ7">
        <v>0.35729580015877799</v>
      </c>
      <c r="JK7">
        <v>0.35814657342997802</v>
      </c>
      <c r="JL7">
        <v>0.35909141078557399</v>
      </c>
      <c r="JM7">
        <v>0.36014224168674203</v>
      </c>
      <c r="JN7">
        <v>0.361297993594135</v>
      </c>
      <c r="JO7">
        <v>0.362007930136312</v>
      </c>
      <c r="JP7">
        <v>0.36270872145069799</v>
      </c>
      <c r="JQ7">
        <v>0.36346611328357298</v>
      </c>
      <c r="JR7">
        <v>0.36427484970978402</v>
      </c>
      <c r="JS7">
        <v>0.36512547923600502</v>
      </c>
      <c r="JT7">
        <v>0.366004252752478</v>
      </c>
      <c r="JU7">
        <v>0.36657210953754599</v>
      </c>
      <c r="JV7">
        <v>0.36712521985150398</v>
      </c>
      <c r="JW7">
        <v>0.36766998411879098</v>
      </c>
      <c r="JX7">
        <v>0.36826934400163902</v>
      </c>
      <c r="JY7">
        <v>0.368936583678937</v>
      </c>
      <c r="JZ7">
        <v>0.36969143088547601</v>
      </c>
      <c r="KA7">
        <v>0.370531944691735</v>
      </c>
      <c r="KB7">
        <v>0.37110534070481899</v>
      </c>
      <c r="KC7">
        <v>0.37167044022200102</v>
      </c>
      <c r="KD7">
        <v>0.37227659260899898</v>
      </c>
      <c r="KE7">
        <v>0.37291525104520301</v>
      </c>
      <c r="KF7">
        <v>0.37357911631569102</v>
      </c>
      <c r="KG7">
        <v>0.37427985393126101</v>
      </c>
      <c r="KH7">
        <v>0.37474911206776501</v>
      </c>
      <c r="KI7">
        <v>0.37522006583349998</v>
      </c>
      <c r="KJ7">
        <v>0.37574908445250299</v>
      </c>
      <c r="KK7">
        <v>0.37635026816398798</v>
      </c>
      <c r="KL7">
        <v>0.37702396211165201</v>
      </c>
      <c r="KM7">
        <v>0.37752899920979799</v>
      </c>
      <c r="KN7">
        <v>0.37802520143996599</v>
      </c>
      <c r="KO7">
        <v>0.37855656351857198</v>
      </c>
      <c r="KP7">
        <v>0.379117788097528</v>
      </c>
      <c r="KQ7">
        <v>0.379722738183006</v>
      </c>
      <c r="KR7">
        <v>0.38039435678002698</v>
      </c>
      <c r="KS7">
        <v>0.38115874693381901</v>
      </c>
      <c r="KT7">
        <v>0.38203657898809301</v>
      </c>
      <c r="KU7">
        <v>0.383017389656578</v>
      </c>
      <c r="KV7">
        <v>0.38407682834944001</v>
      </c>
      <c r="KW7">
        <v>0.385200435635836</v>
      </c>
      <c r="KX7">
        <v>0.386447438002953</v>
      </c>
      <c r="KY7">
        <v>0.38792932645737799</v>
      </c>
      <c r="KZ7">
        <v>0.389682102083868</v>
      </c>
      <c r="LA7">
        <v>0.39162911646887699</v>
      </c>
      <c r="LB7">
        <v>0.39371031858014899</v>
      </c>
      <c r="LC7">
        <v>0.39619310044834</v>
      </c>
      <c r="LD7">
        <v>0.39941629399970402</v>
      </c>
      <c r="LE7">
        <v>0.40319751985941998</v>
      </c>
      <c r="LF7">
        <v>0.40723213119523299</v>
      </c>
      <c r="LG7">
        <v>0.41210181363707099</v>
      </c>
      <c r="LH7">
        <v>0.41873104910897901</v>
      </c>
      <c r="LI7">
        <v>0.42680647335758998</v>
      </c>
      <c r="LJ7">
        <v>0.43579548785309202</v>
      </c>
      <c r="LK7">
        <v>0.446988505878255</v>
      </c>
      <c r="LL7">
        <v>0.462258476368263</v>
      </c>
      <c r="LM7">
        <v>0.48119792115335502</v>
      </c>
      <c r="LN7">
        <v>0.50342581342217596</v>
      </c>
      <c r="LO7">
        <v>0.505617396416568</v>
      </c>
      <c r="LP7">
        <v>0.50811530065096999</v>
      </c>
      <c r="LQ7">
        <v>0.51095739944568097</v>
      </c>
      <c r="LR7">
        <v>0.51413342903788095</v>
      </c>
      <c r="LS7">
        <v>0.51656457898864205</v>
      </c>
      <c r="LT7">
        <v>0.51926346187753702</v>
      </c>
      <c r="LU7">
        <v>0.52226022579793496</v>
      </c>
      <c r="LV7">
        <v>0.52557275538585202</v>
      </c>
      <c r="LW7">
        <v>0.52808168226676999</v>
      </c>
      <c r="LX7">
        <v>0.53061288650472205</v>
      </c>
      <c r="LY7">
        <v>0.53317225311234095</v>
      </c>
      <c r="LZ7">
        <v>0.53603221856621197</v>
      </c>
      <c r="MA7">
        <v>0.539212619048133</v>
      </c>
      <c r="MB7">
        <v>0.54274450505374805</v>
      </c>
      <c r="MC7">
        <v>0.54542608367703704</v>
      </c>
      <c r="MD7">
        <v>0.54813251263635998</v>
      </c>
      <c r="ME7">
        <v>0.55113279074101695</v>
      </c>
      <c r="MF7">
        <v>0.55446264470157303</v>
      </c>
      <c r="MG7">
        <v>0.55815714148002704</v>
      </c>
      <c r="MH7">
        <v>0.56095897709877196</v>
      </c>
      <c r="MI7">
        <v>0.56378346427036097</v>
      </c>
      <c r="MJ7">
        <v>0.56690627709086305</v>
      </c>
      <c r="MK7">
        <v>0.57037325604393796</v>
      </c>
      <c r="ML7">
        <v>0.57326240434447295</v>
      </c>
      <c r="MM7">
        <v>0.57617459442390295</v>
      </c>
      <c r="MN7">
        <v>0.57939943118648296</v>
      </c>
      <c r="MO7">
        <v>0.58296233693048105</v>
      </c>
      <c r="MP7">
        <v>0.58592620246615001</v>
      </c>
      <c r="MQ7">
        <v>0.58890678907768201</v>
      </c>
      <c r="MR7">
        <v>0.59220975644137197</v>
      </c>
      <c r="MS7">
        <v>0.59588584330969396</v>
      </c>
      <c r="MT7">
        <v>0.59894473994529096</v>
      </c>
      <c r="MU7">
        <v>0.60202471646514799</v>
      </c>
      <c r="MV7">
        <v>0.60542349458566203</v>
      </c>
      <c r="MW7">
        <v>0.60917374981273398</v>
      </c>
      <c r="MX7">
        <v>0.61228899536035397</v>
      </c>
      <c r="MY7">
        <v>0.61542395587517096</v>
      </c>
      <c r="MZ7">
        <v>0.61890249230336203</v>
      </c>
      <c r="NA7">
        <v>0.62275914565497803</v>
      </c>
      <c r="NB7">
        <v>0.62703042203584702</v>
      </c>
      <c r="NC7">
        <v>0.63026536713050696</v>
      </c>
      <c r="ND7">
        <v>0.63383712788199897</v>
      </c>
      <c r="NE7">
        <v>0.63778197974793605</v>
      </c>
      <c r="NF7">
        <v>0.64215157203997497</v>
      </c>
      <c r="NG7">
        <v>0.64545836517058897</v>
      </c>
      <c r="NH7">
        <v>0.64912244074372305</v>
      </c>
      <c r="NI7">
        <v>0.65318311780861804</v>
      </c>
      <c r="NJ7">
        <v>0.65767577032089197</v>
      </c>
      <c r="NK7">
        <v>0.66264157010312197</v>
      </c>
      <c r="NL7">
        <v>0.66812388427324398</v>
      </c>
      <c r="NM7">
        <v>0.67420718797173096</v>
      </c>
      <c r="NN7">
        <v>0.68099468581182598</v>
      </c>
      <c r="NO7">
        <v>0.68851281002091202</v>
      </c>
      <c r="NP7">
        <v>0.69680154337538003</v>
      </c>
      <c r="NQ7">
        <v>0.70601511668531003</v>
      </c>
      <c r="NR7">
        <v>0.71633302713457303</v>
      </c>
      <c r="NS7">
        <v>0.72783090526167005</v>
      </c>
      <c r="NT7">
        <v>0.740514320080913</v>
      </c>
      <c r="NU7">
        <v>0.75469562074979701</v>
      </c>
      <c r="NV7">
        <v>0.77064787463544304</v>
      </c>
      <c r="NW7">
        <v>0.77453135692539599</v>
      </c>
      <c r="NX7">
        <v>0.77880123049614303</v>
      </c>
      <c r="NY7">
        <v>0.78349413465210305</v>
      </c>
      <c r="NZ7">
        <v>0.78866277356002101</v>
      </c>
      <c r="OA7">
        <v>0.79257384672770803</v>
      </c>
      <c r="OB7">
        <v>0.79691016533218395</v>
      </c>
      <c r="OC7">
        <v>0.80170528227254501</v>
      </c>
      <c r="OD7">
        <v>0.80699037927716599</v>
      </c>
      <c r="OE7">
        <v>0.81279910625203999</v>
      </c>
      <c r="OF7">
        <v>0.81922665682840401</v>
      </c>
      <c r="OG7">
        <v>0.82633685225186604</v>
      </c>
      <c r="OH7">
        <v>0.83419920663900005</v>
      </c>
      <c r="OI7">
        <v>0.84285753820104203</v>
      </c>
      <c r="OJ7">
        <v>0.85244634058525803</v>
      </c>
      <c r="OK7">
        <v>0.86306832807141198</v>
      </c>
      <c r="OL7">
        <v>0.87477958103307896</v>
      </c>
      <c r="OM7">
        <v>0.88778779465289404</v>
      </c>
      <c r="ON7">
        <v>0.90215524173723005</v>
      </c>
      <c r="OO7">
        <v>0.91808247400647203</v>
      </c>
      <c r="OP7">
        <v>0.93550865738996802</v>
      </c>
      <c r="OQ7">
        <v>0.95501960325284696</v>
      </c>
      <c r="OR7">
        <v>0.97641076882203204</v>
      </c>
      <c r="OS7">
        <v>0.99992484336205201</v>
      </c>
      <c r="OT7">
        <v>1.00415519125601</v>
      </c>
      <c r="OU7">
        <v>1.00882391512333</v>
      </c>
      <c r="OV7">
        <v>1.0139883295846801</v>
      </c>
      <c r="OW7">
        <v>1.0197194437847901</v>
      </c>
      <c r="OX7">
        <v>1.02404564363121</v>
      </c>
      <c r="OY7">
        <v>1.02835688384123</v>
      </c>
      <c r="OZ7">
        <v>1.03307058531301</v>
      </c>
      <c r="PA7">
        <v>1.0382168244988801</v>
      </c>
      <c r="PB7">
        <v>1.0438788794612299</v>
      </c>
      <c r="PC7">
        <v>1.0481593244348</v>
      </c>
      <c r="PD7">
        <v>1.05289280392785</v>
      </c>
      <c r="PE7">
        <v>1.0581090266508999</v>
      </c>
      <c r="PF7">
        <v>1.0638109043272499</v>
      </c>
      <c r="PG7">
        <v>1.06807823013731</v>
      </c>
      <c r="PH7">
        <v>1.07235861489995</v>
      </c>
      <c r="PI7">
        <v>1.07708096163297</v>
      </c>
      <c r="PJ7">
        <v>1.0822912385005701</v>
      </c>
      <c r="PK7">
        <v>1.0880241247201501</v>
      </c>
      <c r="PL7">
        <v>1.09230970259969</v>
      </c>
      <c r="PM7">
        <v>1.0965926373455199</v>
      </c>
      <c r="PN7">
        <v>1.1013126521514101</v>
      </c>
      <c r="PO7">
        <v>1.10652477748607</v>
      </c>
      <c r="PP7">
        <v>1.1108517858757301</v>
      </c>
      <c r="PQ7">
        <v>1.1151704910079001</v>
      </c>
      <c r="PR7">
        <v>1.1198995454237799</v>
      </c>
      <c r="PS7">
        <v>1.12508261810776</v>
      </c>
      <c r="PT7">
        <v>1.13078505610351</v>
      </c>
      <c r="PU7">
        <v>1.1350811112414101</v>
      </c>
      <c r="PV7">
        <v>1.1393715062172101</v>
      </c>
      <c r="PW7">
        <v>1.1440855968880601</v>
      </c>
      <c r="PX7">
        <v>1.1492694749797501</v>
      </c>
      <c r="PY7">
        <v>1.15355367521776</v>
      </c>
      <c r="PZ7">
        <v>1.1578445923476</v>
      </c>
      <c r="QA7">
        <v>1.1625741992193499</v>
      </c>
      <c r="QB7">
        <v>1.1677533855389099</v>
      </c>
      <c r="QC7">
        <v>1.1734106023439701</v>
      </c>
      <c r="QD7">
        <v>1.17765695670101</v>
      </c>
      <c r="QE7">
        <v>1.1819118724017501</v>
      </c>
      <c r="QF7">
        <v>1.18661210263394</v>
      </c>
      <c r="QG7">
        <v>1.1917702605279199</v>
      </c>
      <c r="QH7">
        <v>1.19602592827432</v>
      </c>
      <c r="QI7">
        <v>1.20026836706482</v>
      </c>
      <c r="QJ7">
        <v>1.2049332553393199</v>
      </c>
      <c r="QK7">
        <v>1.2100765707701999</v>
      </c>
      <c r="QL7">
        <v>1.2143133737229299</v>
      </c>
      <c r="QM7">
        <v>1.2185495102238699</v>
      </c>
      <c r="QN7">
        <v>1.22320561944481</v>
      </c>
      <c r="QO7">
        <v>1.22831221713448</v>
      </c>
      <c r="QP7">
        <v>1.2339451627771101</v>
      </c>
      <c r="QQ7">
        <v>1.2381687103919401</v>
      </c>
      <c r="QR7">
        <v>1.24280201668249</v>
      </c>
      <c r="QS7">
        <v>1.24787938582411</v>
      </c>
      <c r="QT7">
        <v>1.2534623993840699</v>
      </c>
      <c r="QU7">
        <v>1.2576514744435801</v>
      </c>
      <c r="QV7">
        <v>1.2622634369871999</v>
      </c>
      <c r="QW7">
        <v>1.26732724201485</v>
      </c>
      <c r="QX7">
        <v>1.27286933552145</v>
      </c>
      <c r="QY7">
        <v>1.27703976219593</v>
      </c>
      <c r="QZ7">
        <v>1.28162798001097</v>
      </c>
      <c r="RA7">
        <v>1.28665236875439</v>
      </c>
      <c r="RB7">
        <v>1.2921802805540299</v>
      </c>
      <c r="RC7">
        <v>1.29824944972157</v>
      </c>
      <c r="RD7">
        <v>1.30489522191836</v>
      </c>
      <c r="RE7">
        <v>1.3121963868555699</v>
      </c>
      <c r="RF7">
        <v>1.3202300235945099</v>
      </c>
      <c r="RG7">
        <v>1.3290063489016199</v>
      </c>
      <c r="RH7">
        <v>1.33859753000433</v>
      </c>
      <c r="RI7">
        <v>1.3491691685887801</v>
      </c>
      <c r="RJ7">
        <v>1.3607601167724399</v>
      </c>
      <c r="RK7">
        <v>1.37338666896453</v>
      </c>
      <c r="RL7">
        <v>1.3872164808404801</v>
      </c>
      <c r="RM7">
        <v>1.4022751208447199</v>
      </c>
      <c r="RN7">
        <v>1.41898980422993</v>
      </c>
      <c r="RO7">
        <v>1.43702273556672</v>
      </c>
      <c r="RP7">
        <v>1.45648714586108</v>
      </c>
      <c r="RQ7">
        <v>1.4603044187926999</v>
      </c>
      <c r="RR7">
        <v>1.4645292929829401</v>
      </c>
      <c r="RS7">
        <v>1.4691940272228601</v>
      </c>
      <c r="RT7">
        <v>1.47432308531774</v>
      </c>
      <c r="RU7">
        <v>1.47994472013895</v>
      </c>
      <c r="RV7">
        <v>1.4860776323496101</v>
      </c>
      <c r="RW7">
        <v>1.4928135895219801</v>
      </c>
      <c r="RX7">
        <v>1.50016153959981</v>
      </c>
      <c r="RY7">
        <v>1.5082500522023501</v>
      </c>
      <c r="RZ7">
        <v>1.5171966448119401</v>
      </c>
      <c r="SA7">
        <v>1.5209557400407001</v>
      </c>
      <c r="SB7">
        <v>1.5250628956680601</v>
      </c>
      <c r="SC7">
        <v>1.52956624327573</v>
      </c>
      <c r="SD7">
        <v>1.53454534305951</v>
      </c>
      <c r="SE7">
        <v>1.5382994917347801</v>
      </c>
      <c r="SF7">
        <v>1.5423972567508</v>
      </c>
      <c r="SG7">
        <v>1.5468591201975901</v>
      </c>
      <c r="SH7">
        <v>1.5517720618862101</v>
      </c>
      <c r="SI7">
        <v>1.55716546619431</v>
      </c>
      <c r="SJ7">
        <v>1.5608378962963201</v>
      </c>
      <c r="SK7">
        <v>1.5648726061232401</v>
      </c>
      <c r="SL7">
        <v>1.5692749886814601</v>
      </c>
      <c r="SM7">
        <v>1.5729058240932701</v>
      </c>
      <c r="SN7">
        <v>1.5765483514067</v>
      </c>
      <c r="SO7">
        <v>1.58056589018552</v>
      </c>
      <c r="SP7">
        <v>1.58493510562698</v>
      </c>
      <c r="SQ7">
        <v>1.58969809968237</v>
      </c>
      <c r="SR7">
        <v>1.59327616585682</v>
      </c>
      <c r="SS7">
        <v>1.5968563518885399</v>
      </c>
      <c r="ST7">
        <v>1.60079347402762</v>
      </c>
      <c r="SU7">
        <v>1.6051375526262099</v>
      </c>
      <c r="SV7">
        <v>1.6098645474767701</v>
      </c>
      <c r="SW7">
        <v>1.61500856810263</v>
      </c>
      <c r="SX7">
        <v>1.6206569003265501</v>
      </c>
      <c r="SY7">
        <v>1.6268998125877601</v>
      </c>
      <c r="SZ7">
        <v>1.63038809606744</v>
      </c>
      <c r="TA7">
        <v>1.63421524124766</v>
      </c>
      <c r="TB7">
        <v>1.6384262200314901</v>
      </c>
      <c r="TC7">
        <v>1.64302385023286</v>
      </c>
      <c r="TD7">
        <v>1.64802405098073</v>
      </c>
      <c r="TE7">
        <v>1.6535230769725699</v>
      </c>
      <c r="TF7">
        <v>1.6595342585978501</v>
      </c>
      <c r="TG7">
        <v>1.6661213417721701</v>
      </c>
      <c r="TH7">
        <v>1.6733004449665601</v>
      </c>
      <c r="TI7">
        <v>1.6811490254624499</v>
      </c>
      <c r="TJ7">
        <v>1.68968932295454</v>
      </c>
      <c r="TK7">
        <v>1.6989908073512201</v>
      </c>
      <c r="TL7">
        <v>1.7091670019813301</v>
      </c>
      <c r="TM7">
        <v>1.7123422832383099</v>
      </c>
      <c r="TN7">
        <v>1.71581074485406</v>
      </c>
      <c r="TO7">
        <v>1.7196195726315999</v>
      </c>
      <c r="TP7">
        <v>1.7238008840991801</v>
      </c>
      <c r="TQ7">
        <v>1.7269258539613901</v>
      </c>
      <c r="TR7">
        <v>1.73002467773937</v>
      </c>
      <c r="TS7">
        <v>1.7333955764408799</v>
      </c>
      <c r="TT7">
        <v>1.7371364304981101</v>
      </c>
      <c r="TU7">
        <v>1.7412413223101</v>
      </c>
      <c r="TV7">
        <v>1.74431091709078</v>
      </c>
      <c r="TW7">
        <v>1.7476486692228499</v>
      </c>
      <c r="TX7">
        <v>1.75128485634617</v>
      </c>
      <c r="TY7">
        <v>1.75530055272951</v>
      </c>
      <c r="TZ7">
        <v>1.7582819316660401</v>
      </c>
      <c r="UA7">
        <v>1.7615312660517899</v>
      </c>
      <c r="UB7">
        <v>1.7650777307371299</v>
      </c>
      <c r="UC7">
        <v>1.76902959329196</v>
      </c>
      <c r="UD7">
        <v>1.7733336955616701</v>
      </c>
      <c r="UE7">
        <v>1.7780150061592499</v>
      </c>
      <c r="UF7">
        <v>1.7831022038181601</v>
      </c>
      <c r="UG7">
        <v>1.78866898854608</v>
      </c>
      <c r="UH7">
        <v>1.79148683856924</v>
      </c>
      <c r="UI7">
        <v>1.79455303127774</v>
      </c>
      <c r="UJ7">
        <v>1.79793360401058</v>
      </c>
      <c r="UK7">
        <v>1.8007184373406</v>
      </c>
      <c r="UL7">
        <v>1.80375467507304</v>
      </c>
      <c r="UM7">
        <v>1.80703519495428</v>
      </c>
      <c r="UN7">
        <v>1.81064658155095</v>
      </c>
      <c r="UO7">
        <v>1.81333105132371</v>
      </c>
      <c r="UP7">
        <v>1.81626141205035</v>
      </c>
      <c r="UQ7">
        <v>1.8194762764969701</v>
      </c>
      <c r="UR7">
        <v>1.8229722219295601</v>
      </c>
      <c r="US7">
        <v>1.8268083180155299</v>
      </c>
      <c r="UT7">
        <v>1.8294131403198</v>
      </c>
      <c r="UU7">
        <v>1.83222785846259</v>
      </c>
      <c r="UV7">
        <v>1.8352815161998399</v>
      </c>
      <c r="UW7">
        <v>1.8378063676580201</v>
      </c>
      <c r="UX7">
        <v>1.8405532948980601</v>
      </c>
      <c r="UY7">
        <v>1.84355632310234</v>
      </c>
      <c r="UZ7">
        <v>1.84684763113664</v>
      </c>
      <c r="VA7">
        <v>1.8504426801370499</v>
      </c>
      <c r="VB7">
        <v>1.8543278580564599</v>
      </c>
      <c r="VC7">
        <v>1.8567089318396901</v>
      </c>
      <c r="VD7">
        <v>1.85933884410315</v>
      </c>
      <c r="VE7">
        <v>1.8617031515314599</v>
      </c>
      <c r="VF7">
        <v>1.86426533480001</v>
      </c>
      <c r="VG7">
        <v>1.8665645502221</v>
      </c>
      <c r="VH7">
        <v>1.8690914247292001</v>
      </c>
      <c r="VI7">
        <v>1.8718544273609301</v>
      </c>
      <c r="VJ7">
        <v>1.8748455745075601</v>
      </c>
      <c r="VK7">
        <v>1.8781239868852899</v>
      </c>
      <c r="VL7">
        <v>1.8816720649226899</v>
      </c>
      <c r="VM7">
        <v>1.8854978233747599</v>
      </c>
      <c r="VN7">
        <v>1.8896577116479101</v>
      </c>
      <c r="VO7">
        <v>1.89175007252139</v>
      </c>
      <c r="VP7">
        <v>1.89404969569825</v>
      </c>
      <c r="VQ7">
        <v>1.8965641258855499</v>
      </c>
      <c r="VR7">
        <v>1.8986045959203799</v>
      </c>
      <c r="VS7">
        <v>1.9008164289071099</v>
      </c>
      <c r="VT7">
        <v>1.9032275213973</v>
      </c>
      <c r="VU7">
        <v>1.90589946923022</v>
      </c>
      <c r="VV7">
        <v>1.9078538364515101</v>
      </c>
      <c r="VW7">
        <v>1.9100042495093701</v>
      </c>
      <c r="VX7">
        <v>1.91231034915714</v>
      </c>
      <c r="VY7">
        <v>1.91420620431851</v>
      </c>
      <c r="VZ7">
        <v>1.9162523462465499</v>
      </c>
      <c r="WA7">
        <v>1.9184930259939399</v>
      </c>
      <c r="WB7">
        <v>1.92031679621258</v>
      </c>
      <c r="WC7">
        <v>1.9223155241610199</v>
      </c>
      <c r="WD7">
        <v>1.92448611693308</v>
      </c>
      <c r="WE7">
        <v>1.92680952450952</v>
      </c>
      <c r="WF7">
        <v>1.9285480760842999</v>
      </c>
      <c r="WG7">
        <v>1.93042794385924</v>
      </c>
      <c r="WH7">
        <v>1.93249184969157</v>
      </c>
      <c r="WI7">
        <v>1.93473027455351</v>
      </c>
      <c r="WJ7">
        <v>1.9371389376391399</v>
      </c>
      <c r="WK7">
        <v>1.93979613410396</v>
      </c>
      <c r="WL7">
        <v>1.9426439059116001</v>
      </c>
      <c r="WM7">
        <v>1.9456365948474099</v>
      </c>
      <c r="WN7">
        <v>1.9471403418620701</v>
      </c>
      <c r="WO7">
        <v>1.9487845553644001</v>
      </c>
      <c r="WP7">
        <v>1.95057897099463</v>
      </c>
      <c r="WQ7">
        <v>1.9520274991017601</v>
      </c>
      <c r="WR7">
        <v>1.9535715234865301</v>
      </c>
      <c r="WS7">
        <v>1.9553189898988399</v>
      </c>
      <c r="WT7">
        <v>1.9572275692385499</v>
      </c>
      <c r="WU7">
        <v>1.9592110208598099</v>
      </c>
      <c r="WV7">
        <v>1.9613558402689699</v>
      </c>
      <c r="WW7">
        <v>1.9626474499562701</v>
      </c>
      <c r="WX7">
        <v>1.9641058651166301</v>
      </c>
      <c r="WY7">
        <v>1.96569600504673</v>
      </c>
      <c r="WZ7">
        <v>1.96737181547938</v>
      </c>
      <c r="XA7">
        <v>1.96917007839733</v>
      </c>
      <c r="XB7">
        <v>1.9710928083453501</v>
      </c>
      <c r="XC7">
        <v>1.9722724653974799</v>
      </c>
      <c r="XD7">
        <v>1.97353369809007</v>
      </c>
      <c r="XE7">
        <v>1.97489226975976</v>
      </c>
      <c r="XF7">
        <v>1.9763660901020801</v>
      </c>
      <c r="XG7">
        <v>1.9779619165097899</v>
      </c>
      <c r="XH7">
        <v>1.97967909959557</v>
      </c>
      <c r="XI7">
        <v>1.98071716134953</v>
      </c>
      <c r="XJ7">
        <v>1.9818105443085301</v>
      </c>
      <c r="XK7">
        <v>1.9828023062090301</v>
      </c>
      <c r="XL7">
        <v>1.9838748360543901</v>
      </c>
      <c r="XM7">
        <v>1.98503839173735</v>
      </c>
      <c r="XN7">
        <v>1.9862692806651401</v>
      </c>
      <c r="XO7">
        <v>1.9876173256957199</v>
      </c>
      <c r="XP7">
        <v>1.9890139935928599</v>
      </c>
      <c r="XQ7">
        <v>1.9898203198414099</v>
      </c>
      <c r="XR7">
        <v>1.9907254389147899</v>
      </c>
      <c r="XS7">
        <v>1.9917635894241199</v>
      </c>
      <c r="XT7">
        <v>1.9928258495262701</v>
      </c>
      <c r="XU7">
        <v>1.9939434664557201</v>
      </c>
      <c r="XV7">
        <v>1.9950997407981099</v>
      </c>
      <c r="XW7">
        <v>1.9958039317360301</v>
      </c>
      <c r="XX7">
        <v>1.99651128866926</v>
      </c>
      <c r="XY7">
        <v>1.9973590295049499</v>
      </c>
      <c r="XZ7">
        <v>1.9982302001857399</v>
      </c>
      <c r="YA7">
        <v>1.99908701381288</v>
      </c>
      <c r="YB7">
        <v>2.0000562517985299</v>
      </c>
      <c r="YC7">
        <v>2.0006155420142799</v>
      </c>
      <c r="YD7">
        <v>2.0011657668949399</v>
      </c>
      <c r="YE7">
        <v>2.0017796868936899</v>
      </c>
      <c r="YF7">
        <v>2.0022926577131201</v>
      </c>
      <c r="YG7">
        <v>2.0028662148396101</v>
      </c>
      <c r="YH7">
        <v>2.0034046193119499</v>
      </c>
      <c r="YI7">
        <v>2.00378331333143</v>
      </c>
      <c r="YJ7">
        <v>2.00422385115399</v>
      </c>
      <c r="YK7">
        <v>2.0047006592744299</v>
      </c>
      <c r="YL7">
        <v>2.0052877679029502</v>
      </c>
      <c r="YM7">
        <v>2.0057497435870699</v>
      </c>
      <c r="YN7">
        <v>2.0061182118060898</v>
      </c>
      <c r="YO7">
        <v>2.0065342664892198</v>
      </c>
      <c r="YP7">
        <v>2.0068006073894198</v>
      </c>
      <c r="YQ7">
        <v>2.00710090497991</v>
      </c>
      <c r="YR7">
        <v>2.0073669672110901</v>
      </c>
      <c r="YS7">
        <v>2.0076138401824499</v>
      </c>
      <c r="YT7">
        <v>2.0078600375951798</v>
      </c>
      <c r="YU7">
        <v>2.0081310439464901</v>
      </c>
      <c r="YV7">
        <v>2.0084072627055298</v>
      </c>
      <c r="YW7">
        <v>2.0085334839695901</v>
      </c>
      <c r="YX7">
        <v>2.0087118192971398</v>
      </c>
      <c r="YY7">
        <v>2.00884336645729</v>
      </c>
      <c r="YZ7">
        <v>2.0090639170150202</v>
      </c>
      <c r="ZA7">
        <v>2.0091984241219998</v>
      </c>
      <c r="ZB7">
        <v>2.0094122729526198</v>
      </c>
      <c r="ZC7">
        <v>2.0095462487594302</v>
      </c>
      <c r="ZD7">
        <v>2.0095610200573</v>
      </c>
      <c r="ZE7">
        <v>2.0096422097877702</v>
      </c>
      <c r="ZF7">
        <v>2.0097615215435098</v>
      </c>
      <c r="ZG7">
        <v>2.0098237761862299</v>
      </c>
      <c r="ZH7">
        <v>2.00969958699703</v>
      </c>
      <c r="ZI7">
        <v>2.0095049126441502</v>
      </c>
      <c r="ZJ7">
        <v>2.0093253229897901</v>
      </c>
      <c r="ZK7">
        <v>2.0094332240747499</v>
      </c>
      <c r="ZL7">
        <v>2.0093179629187099</v>
      </c>
      <c r="ZM7">
        <v>2.00927116868331</v>
      </c>
      <c r="ZN7">
        <v>2.0090378183000501</v>
      </c>
      <c r="ZO7">
        <v>2.0089132093726798</v>
      </c>
      <c r="ZP7">
        <v>2.008763683357</v>
      </c>
      <c r="ZQ7">
        <v>2.0086716558562898</v>
      </c>
      <c r="ZR7">
        <v>2.0084488463617798</v>
      </c>
      <c r="ZS7">
        <v>2.0082276194963899</v>
      </c>
      <c r="ZT7">
        <v>2.0078543863851799</v>
      </c>
      <c r="ZU7">
        <v>2.0078448366046899</v>
      </c>
      <c r="ZV7">
        <v>2.0076531252889098</v>
      </c>
      <c r="ZW7">
        <v>2.00741152464827</v>
      </c>
      <c r="ZX7">
        <v>2.0070358674424198</v>
      </c>
      <c r="ZY7">
        <v>2.0067401090611199</v>
      </c>
      <c r="ZZ7">
        <v>2.0063478316947698</v>
      </c>
      <c r="AAA7">
        <v>2.0061650141521801</v>
      </c>
      <c r="AAB7">
        <v>2.00596512197682</v>
      </c>
      <c r="AAC7">
        <v>2.0051918875654602</v>
      </c>
      <c r="AAD7">
        <v>2.0045835123089102</v>
      </c>
      <c r="AAE7">
        <v>2.0040423941405998</v>
      </c>
      <c r="AAF7">
        <v>2.0037751947333802</v>
      </c>
      <c r="AAG7">
        <v>2.0031622211443798</v>
      </c>
      <c r="AAH7">
        <v>2.0026141220576199</v>
      </c>
      <c r="AAI7">
        <v>2.0020531742609302</v>
      </c>
      <c r="AAJ7">
        <v>2.0013366408975499</v>
      </c>
      <c r="AAK7">
        <v>2.00076009423295</v>
      </c>
      <c r="AAL7">
        <v>2.0002692897697898</v>
      </c>
      <c r="AAM7">
        <v>1.9995689951436799</v>
      </c>
      <c r="AAN7">
        <v>1.99899954224551</v>
      </c>
      <c r="AAO7">
        <v>1.99842181986455</v>
      </c>
      <c r="AAP7">
        <v>1.9978322125197101</v>
      </c>
      <c r="AAQ7">
        <v>1.99714078358234</v>
      </c>
      <c r="AAR7">
        <v>1.99659367675871</v>
      </c>
      <c r="AAS7">
        <v>1.9958505770643</v>
      </c>
      <c r="AAT7">
        <v>1.9950368192718499</v>
      </c>
      <c r="AAU7">
        <v>1.9938519652213</v>
      </c>
      <c r="AAV7">
        <v>1.9931136195808099</v>
      </c>
      <c r="AAW7">
        <v>1.9922796985413</v>
      </c>
      <c r="AAX7">
        <v>1.99151588534242</v>
      </c>
      <c r="AAY7">
        <v>1.990495610919</v>
      </c>
      <c r="AAZ7">
        <v>1.9898575074712801</v>
      </c>
      <c r="ABA7">
        <v>1.9890316575046101</v>
      </c>
      <c r="ABB7">
        <v>1.98846007755839</v>
      </c>
      <c r="ABC7">
        <v>1.9876264683615601</v>
      </c>
      <c r="ABD7">
        <v>1.9865461841599801</v>
      </c>
      <c r="ABE7">
        <v>1.98579648043096</v>
      </c>
      <c r="ABF7">
        <v>1.98499998315805</v>
      </c>
      <c r="ABG7">
        <v>1.98366693898234</v>
      </c>
      <c r="ABH7">
        <v>1.9825704460459499</v>
      </c>
      <c r="ABI7">
        <v>1.9813825607759299</v>
      </c>
      <c r="ABJ7">
        <v>1.9807200791273001</v>
      </c>
      <c r="ABK7">
        <v>1.97992774266993</v>
      </c>
      <c r="ABL7">
        <v>1.97904944486329</v>
      </c>
      <c r="ABM7">
        <v>1.9782940680277701</v>
      </c>
      <c r="ABN7">
        <v>1.97741767382501</v>
      </c>
      <c r="ABO7">
        <v>1.9765995934881599</v>
      </c>
      <c r="ABP7">
        <v>1.97570657222723</v>
      </c>
      <c r="ABQ7">
        <v>1.97495135667371</v>
      </c>
      <c r="ABR7">
        <v>1.97428090086409</v>
      </c>
      <c r="ABS7">
        <v>1.9733456113498</v>
      </c>
      <c r="ABT7">
        <v>1.9723562322310799</v>
      </c>
      <c r="ABU7">
        <v>1.97097156359916</v>
      </c>
      <c r="ABV7">
        <v>1.96987651381785</v>
      </c>
      <c r="ABW7">
        <v>1.9678694296103101</v>
      </c>
      <c r="ABX7">
        <v>1.9671327892372501</v>
      </c>
      <c r="ABY7">
        <v>1.9656185620416899</v>
      </c>
      <c r="ABZ7">
        <v>1.9646281165864099</v>
      </c>
      <c r="ACA7">
        <v>1.9637080860082099</v>
      </c>
      <c r="ACB7">
        <v>1.9621410629140501</v>
      </c>
      <c r="ACC7">
        <v>1.9612401483655799</v>
      </c>
      <c r="ACD7">
        <v>1.96005647813312</v>
      </c>
      <c r="ACE7">
        <v>1.9589399105360199</v>
      </c>
      <c r="ACF7">
        <v>1.9580362001765901</v>
      </c>
      <c r="ACG7">
        <v>1.95740293796801</v>
      </c>
      <c r="ACH7">
        <v>1.9560535005656901</v>
      </c>
      <c r="ACI7">
        <v>1.95449593280198</v>
      </c>
      <c r="ACJ7">
        <v>1.95330919869611</v>
      </c>
      <c r="ACK7">
        <v>1.95151682687763</v>
      </c>
      <c r="ACL7">
        <v>1.94818384304559</v>
      </c>
      <c r="ACM7">
        <v>1.9475839229137899</v>
      </c>
      <c r="ACN7">
        <v>1.9467434638476999</v>
      </c>
      <c r="ACO7">
        <v>1.9455881514942299</v>
      </c>
      <c r="ACP7">
        <v>1.9442792469466399</v>
      </c>
      <c r="ACQ7">
        <v>1.9432376873063599</v>
      </c>
      <c r="ACR7">
        <v>1.9422913867832701</v>
      </c>
      <c r="ACS7">
        <v>1.94124675570103</v>
      </c>
      <c r="ACT7">
        <v>1.9406529863717401</v>
      </c>
      <c r="ACU7">
        <v>1.9399594737119801</v>
      </c>
      <c r="ACV7">
        <v>1.9387047545102101</v>
      </c>
      <c r="ACW7">
        <v>1.9374109839728</v>
      </c>
      <c r="ACX7">
        <v>1.9366973970260299</v>
      </c>
      <c r="ACY7">
        <v>1.9363169712742501</v>
      </c>
      <c r="ACZ7">
        <v>1.9348117516066501</v>
      </c>
      <c r="ADA7">
        <v>1.9342186092485201</v>
      </c>
      <c r="ADB7">
        <v>1.93289768267185</v>
      </c>
      <c r="ADC7">
        <v>1.93177717604493</v>
      </c>
      <c r="ADD7">
        <v>1.93094952104816</v>
      </c>
      <c r="ADE7">
        <v>1.92940105532924</v>
      </c>
      <c r="ADF7">
        <v>1.92841200879728</v>
      </c>
      <c r="ADG7">
        <v>1.92746130158099</v>
      </c>
      <c r="ADH7">
        <v>1.92590721197675</v>
      </c>
      <c r="ADI7">
        <v>1.92494095301817</v>
      </c>
      <c r="ADJ7">
        <v>1.92427499349095</v>
      </c>
      <c r="ADK7">
        <v>1.92232337001197</v>
      </c>
      <c r="ADL7">
        <v>1.92076814687689</v>
      </c>
      <c r="ADM7">
        <v>1.9202051118060799</v>
      </c>
      <c r="ADN7">
        <v>1.9182939712856599</v>
      </c>
      <c r="ADO7">
        <v>1.9161120458695899</v>
      </c>
      <c r="ADP7">
        <v>1.91465091555001</v>
      </c>
      <c r="ADQ7">
        <v>1.91348131543619</v>
      </c>
      <c r="ADR7">
        <v>1.91210832940265</v>
      </c>
      <c r="ADS7">
        <v>1.9100880852398501</v>
      </c>
      <c r="ADT7">
        <v>1.90884407058984</v>
      </c>
      <c r="ADU7">
        <v>1.90682301701858</v>
      </c>
      <c r="ADV7">
        <v>1.9051341881894599</v>
      </c>
      <c r="ADW7">
        <v>1.90379578521392</v>
      </c>
      <c r="ADX7">
        <v>1.90375030702849</v>
      </c>
      <c r="ADY7">
        <v>1.9022361490089901</v>
      </c>
      <c r="ADZ7">
        <v>1.8995986778993399</v>
      </c>
      <c r="AEA7">
        <v>1.89816391034291</v>
      </c>
      <c r="AEB7">
        <v>1.8968795419207001</v>
      </c>
      <c r="AEC7">
        <v>1.8961716035343099</v>
      </c>
      <c r="AED7">
        <v>1.89517085633088</v>
      </c>
      <c r="AEE7">
        <v>1.8946289350247201</v>
      </c>
      <c r="AEF7">
        <v>1.8944498599841699</v>
      </c>
      <c r="AEG7">
        <v>1.89230703793144</v>
      </c>
      <c r="AEH7">
        <v>1.89056969003557</v>
      </c>
      <c r="AEI7">
        <v>1.88898319852541</v>
      </c>
      <c r="AEJ7">
        <v>1.88721227626843</v>
      </c>
      <c r="AEK7">
        <v>1.88536684898883</v>
      </c>
      <c r="AEL7">
        <v>1.8844774076811299</v>
      </c>
      <c r="AEM7">
        <v>1.8836213586138799</v>
      </c>
      <c r="AEN7">
        <v>1.88155870543082</v>
      </c>
      <c r="AEO7">
        <v>1.88151182224803</v>
      </c>
      <c r="AEP7">
        <v>1.8790233746076099</v>
      </c>
      <c r="AEQ7">
        <v>1.8778239152201099</v>
      </c>
      <c r="AER7">
        <v>1.87566920741932</v>
      </c>
      <c r="AES7">
        <v>1.8754675490703201</v>
      </c>
      <c r="AET7">
        <v>1.87519254231365</v>
      </c>
      <c r="AEU7">
        <v>1.87549964950676</v>
      </c>
      <c r="AEV7">
        <v>1.8749102444733201</v>
      </c>
      <c r="AEW7">
        <v>1.87300417458827</v>
      </c>
      <c r="AEX7">
        <v>1.870209753281</v>
      </c>
      <c r="AEY7">
        <v>1.8694528347133901</v>
      </c>
      <c r="AEZ7">
        <v>1.86585056192126</v>
      </c>
      <c r="AFA7">
        <v>1.86456675965434</v>
      </c>
      <c r="AFB7">
        <v>1.8625425318794899</v>
      </c>
      <c r="AFC7">
        <v>1.8621036569335001</v>
      </c>
      <c r="AFD7">
        <v>1.86146069930918</v>
      </c>
      <c r="AFE7">
        <v>1.86091610067769</v>
      </c>
      <c r="AFF7">
        <v>1.8581786212634599</v>
      </c>
      <c r="AFG7">
        <v>1.8571733022208701</v>
      </c>
      <c r="AFH7">
        <v>1.8534991441026401</v>
      </c>
      <c r="AFI7">
        <v>1.85149326430435</v>
      </c>
      <c r="AFJ7">
        <v>1.85006632417024</v>
      </c>
      <c r="AFK7">
        <v>1.84615811167234</v>
      </c>
      <c r="AFL7">
        <v>1.84417305555911</v>
      </c>
      <c r="AFM7">
        <v>1.84193994557512</v>
      </c>
      <c r="AFN7">
        <v>1.8428654939481199</v>
      </c>
      <c r="AFO7">
        <v>1.84182816330806</v>
      </c>
      <c r="AFP7">
        <v>1.8420713748975699</v>
      </c>
      <c r="AFQ7">
        <v>1.84211311203951</v>
      </c>
      <c r="AFR7">
        <v>1.84091657405908</v>
      </c>
      <c r="AFS7">
        <v>1.8405308413986301</v>
      </c>
      <c r="AFT7">
        <v>1.8389009094095301</v>
      </c>
      <c r="AFU7">
        <v>1.8376273297065</v>
      </c>
      <c r="AFV7">
        <v>1.83571739204059</v>
      </c>
      <c r="AFW7">
        <v>1.83296710902774</v>
      </c>
      <c r="AFX7">
        <v>1.8297812356040499</v>
      </c>
      <c r="AFY7">
        <v>1.82833356879221</v>
      </c>
      <c r="AFZ7">
        <v>1.8282330894927801</v>
      </c>
      <c r="AGA7">
        <v>1.8262352610210399</v>
      </c>
      <c r="AGB7">
        <v>1.82486556828022</v>
      </c>
      <c r="AGC7">
        <v>1.82362808649567</v>
      </c>
      <c r="AGD7">
        <v>1.8219642569504</v>
      </c>
      <c r="AGE7">
        <v>1.8197857676975799</v>
      </c>
      <c r="AGF7">
        <v>1.8193886784217399</v>
      </c>
      <c r="AGG7">
        <v>1.8173963696023101</v>
      </c>
      <c r="AGH7">
        <v>1.81649000517385</v>
      </c>
      <c r="AGI7">
        <v>1.8160090822841</v>
      </c>
      <c r="AGJ7">
        <v>1.8133953421275399</v>
      </c>
      <c r="AGK7">
        <v>1.8127636622280101</v>
      </c>
      <c r="AGL7">
        <v>1.81551853998312</v>
      </c>
      <c r="AGM7">
        <v>1.817010487591</v>
      </c>
      <c r="AGN7">
        <v>1.81700057682903</v>
      </c>
      <c r="AGO7">
        <v>1.8151239204740099</v>
      </c>
      <c r="AGP7">
        <v>1.81199611542857</v>
      </c>
      <c r="AGQ7">
        <v>1.81386415849931</v>
      </c>
      <c r="AGR7">
        <v>1.8116255962674499</v>
      </c>
      <c r="AGS7">
        <v>1.8100816515981399</v>
      </c>
      <c r="AGT7">
        <v>1.8092498789406699</v>
      </c>
      <c r="AGU7">
        <v>1.80810703000992</v>
      </c>
      <c r="AGV7">
        <v>1.8088277162269299</v>
      </c>
      <c r="AGW7">
        <v>1.8084594737450601</v>
      </c>
      <c r="AGX7">
        <v>1.803110141343</v>
      </c>
      <c r="AGY7">
        <v>1.79953085506391</v>
      </c>
      <c r="AGZ7">
        <v>1.8010428090922299</v>
      </c>
      <c r="AHA7">
        <v>1.80096307618356</v>
      </c>
      <c r="AHB7">
        <v>1.8009641207084099</v>
      </c>
      <c r="AHC7">
        <v>1.79798551398057</v>
      </c>
      <c r="AHD7">
        <v>1.7957140857185101</v>
      </c>
      <c r="AHE7">
        <v>1.7934206042482601</v>
      </c>
      <c r="AHF7">
        <v>1.7921578784125001</v>
      </c>
      <c r="AHG7">
        <v>1.79107734325384</v>
      </c>
      <c r="AHH7">
        <v>1.79013831709233</v>
      </c>
      <c r="AHI7">
        <v>1.7920998038692</v>
      </c>
      <c r="AHJ7">
        <v>1.7944053825578199</v>
      </c>
      <c r="AHK7">
        <v>1.7977669927136699</v>
      </c>
      <c r="AHL7">
        <v>1.79116642800019</v>
      </c>
      <c r="AHM7">
        <v>1.7930195721710001</v>
      </c>
      <c r="AHN7">
        <v>1.7908226339990601</v>
      </c>
      <c r="AHO7">
        <v>1.7860971678680899</v>
      </c>
      <c r="AHP7">
        <v>1.78736981943725</v>
      </c>
      <c r="AHQ7">
        <v>1.78547813537167</v>
      </c>
      <c r="AHR7">
        <v>1.7856767208847399</v>
      </c>
      <c r="AHS7">
        <v>1.7857485892479099</v>
      </c>
      <c r="AHT7">
        <v>1.77019719800579</v>
      </c>
      <c r="AHU7">
        <v>1.7624459118481</v>
      </c>
      <c r="AHV7">
        <v>1.7630325587026601</v>
      </c>
      <c r="AHW7">
        <v>1.7688746396483399</v>
      </c>
      <c r="AHX7">
        <v>1.7677216592881499</v>
      </c>
      <c r="AHY7">
        <v>1.76899341606399</v>
      </c>
      <c r="AHZ7">
        <v>1.76849586542283</v>
      </c>
      <c r="AIA7">
        <v>1.7723602269291601</v>
      </c>
      <c r="AIB7">
        <v>1.7702170181821399</v>
      </c>
      <c r="AIC7">
        <v>1.77362297948082</v>
      </c>
      <c r="AID7">
        <v>1.7743160176823101</v>
      </c>
      <c r="AIE7">
        <v>1.7744974868649199</v>
      </c>
      <c r="AIF7">
        <v>1.77731857785194</v>
      </c>
      <c r="AIG7">
        <v>1.7887624192018301</v>
      </c>
      <c r="AIH7">
        <v>1.78772114438226</v>
      </c>
      <c r="AII7">
        <v>1.79270245556132</v>
      </c>
      <c r="AIJ7">
        <v>1.7880018336997801</v>
      </c>
      <c r="AIK7">
        <v>1.78955150410625</v>
      </c>
      <c r="AIL7">
        <v>1.79157888639498</v>
      </c>
      <c r="AIM7">
        <v>1.7933800238555599</v>
      </c>
      <c r="AIN7">
        <v>1.79421799240017</v>
      </c>
      <c r="AIO7">
        <v>1.79161556293684</v>
      </c>
      <c r="AIP7">
        <v>1.8005106184675399</v>
      </c>
      <c r="AIQ7">
        <v>1.79867398874336</v>
      </c>
      <c r="AIR7">
        <v>1.8022383785851901</v>
      </c>
      <c r="AIS7">
        <v>1.8063502190325</v>
      </c>
      <c r="AIT7">
        <v>1.80722620539014</v>
      </c>
      <c r="AIU7">
        <v>1.8051693287278101</v>
      </c>
      <c r="AIV7">
        <v>1.8059710625390499</v>
      </c>
      <c r="AIW7">
        <v>1.80240432984072</v>
      </c>
      <c r="AIX7">
        <v>1.79105078991401</v>
      </c>
      <c r="AIY7">
        <v>1.79330067878213</v>
      </c>
      <c r="AIZ7">
        <v>1.79681878934151</v>
      </c>
      <c r="AJA7">
        <v>1.79869919610479</v>
      </c>
      <c r="AJB7">
        <v>1.7955347569962199</v>
      </c>
      <c r="AJC7">
        <v>1.7852533459953199</v>
      </c>
      <c r="AJD7">
        <v>1.77956672241145</v>
      </c>
      <c r="AJE7">
        <v>1.78932900031443</v>
      </c>
      <c r="AJF7">
        <v>1.78642259316667</v>
      </c>
      <c r="AJG7">
        <v>1.7865671915656001</v>
      </c>
      <c r="AJH7">
        <v>1.78888467359151</v>
      </c>
      <c r="AJI7">
        <v>1.7939834505205201</v>
      </c>
      <c r="AJJ7">
        <v>1.7976926586039501</v>
      </c>
      <c r="AJK7">
        <v>1.8080807950465601</v>
      </c>
      <c r="AJL7">
        <v>1.8179295137348199</v>
      </c>
      <c r="AJM7">
        <v>1.81475532034892</v>
      </c>
      <c r="AJN7">
        <v>1.8165439318184999</v>
      </c>
      <c r="AJO7">
        <v>1.8126410301140601</v>
      </c>
      <c r="AJP7">
        <v>1.8183606968394299</v>
      </c>
      <c r="AJQ7">
        <v>1.8252538372674501</v>
      </c>
      <c r="AJR7">
        <v>1.82460419804926</v>
      </c>
      <c r="AJS7">
        <v>1.82663068920522</v>
      </c>
      <c r="AJT7">
        <v>1.8390248835409999</v>
      </c>
      <c r="AJU7">
        <v>1.84486216877777</v>
      </c>
      <c r="AJV7">
        <v>1.8283027983312199</v>
      </c>
      <c r="AJW7">
        <v>1.83466423984098</v>
      </c>
      <c r="AJX7">
        <v>1.8426188544639299</v>
      </c>
      <c r="AJY7">
        <v>1.8514813218855899</v>
      </c>
      <c r="AJZ7">
        <v>1.8535815656368999</v>
      </c>
      <c r="AKA7">
        <v>1.8622881943773499</v>
      </c>
      <c r="AKB7">
        <v>1.88150789145456</v>
      </c>
      <c r="AKC7">
        <v>1.8868488173176801</v>
      </c>
      <c r="AKD7">
        <v>1.88829971252344</v>
      </c>
      <c r="AKE7">
        <v>1.88246467778172</v>
      </c>
      <c r="AKF7">
        <v>1.8927992080198801</v>
      </c>
      <c r="AKG7">
        <v>1.9066985456105401</v>
      </c>
      <c r="AKH7">
        <v>1.92077324458321</v>
      </c>
      <c r="AKI7">
        <v>1.92174861685498</v>
      </c>
      <c r="AKJ7">
        <v>1.90640482074971</v>
      </c>
      <c r="AKK7">
        <v>1.9145624260827701</v>
      </c>
      <c r="AKL7">
        <v>1.92887293050955</v>
      </c>
      <c r="AKM7">
        <v>1.9350658004608401</v>
      </c>
      <c r="AKN7">
        <v>1.9386536679275099</v>
      </c>
      <c r="AKO7">
        <v>1.9456140352978799</v>
      </c>
      <c r="AKP7">
        <v>1.9277015739901799</v>
      </c>
      <c r="AKQ7">
        <v>1.9329058193661299</v>
      </c>
      <c r="AKR7">
        <v>1.94133576514091</v>
      </c>
      <c r="AKS7">
        <v>1.9576758956179201</v>
      </c>
      <c r="AKT7">
        <v>1.97212829872662</v>
      </c>
      <c r="AKU7">
        <v>1.9854443320350501</v>
      </c>
      <c r="AKV7">
        <v>1.9923263121632</v>
      </c>
      <c r="AKW7">
        <v>1.7773700964238599</v>
      </c>
      <c r="AKX7">
        <v>1.8059582676945101</v>
      </c>
      <c r="AKY7">
        <v>1.8048244340494699</v>
      </c>
      <c r="AKZ7">
        <v>1.8110374375174101</v>
      </c>
      <c r="ALA7">
        <v>1.8314841499988701</v>
      </c>
      <c r="ALB7">
        <v>1.8415154201174</v>
      </c>
      <c r="ALC7">
        <v>1.7801680687633801</v>
      </c>
      <c r="ALD7">
        <v>1.82026049770405</v>
      </c>
      <c r="ALE7">
        <v>1.85171135560331</v>
      </c>
      <c r="ALF7">
        <v>1.8631171573538901</v>
      </c>
      <c r="ALG7">
        <v>1.8422748859007401</v>
      </c>
      <c r="ALH7">
        <v>1.8587186204316499</v>
      </c>
      <c r="ALI7">
        <v>1.8903769811534701</v>
      </c>
      <c r="ALJ7">
        <v>1.9048365618682901</v>
      </c>
      <c r="ALK7">
        <v>1.9066750123412499</v>
      </c>
      <c r="ALL7">
        <v>1.9201947374239901</v>
      </c>
      <c r="ALM7">
        <v>1.9394304966714699</v>
      </c>
      <c r="ALN7">
        <v>1.8674600349981301</v>
      </c>
      <c r="ALO7">
        <v>1.8852421602765199</v>
      </c>
      <c r="ALP7">
        <v>1.9015752570167399</v>
      </c>
      <c r="ALQ7">
        <v>1.9443930964718901</v>
      </c>
      <c r="ALR7">
        <v>1.94207438794833</v>
      </c>
      <c r="ALS7">
        <v>1.96879668592875</v>
      </c>
      <c r="ALT7">
        <v>1.9869122045049099</v>
      </c>
      <c r="ALU7">
        <v>2.0005293667477799</v>
      </c>
      <c r="ALV7">
        <v>2.0619825746067799</v>
      </c>
      <c r="ALW7">
        <v>2.0634910925083401</v>
      </c>
      <c r="ALX7">
        <v>2.0942618370069299</v>
      </c>
      <c r="ALY7">
        <v>2.10633182477588</v>
      </c>
      <c r="ALZ7">
        <v>2.1540851213944299</v>
      </c>
      <c r="AMA7">
        <v>2.1909703472527098</v>
      </c>
      <c r="AMB7">
        <v>2.1935827095128602</v>
      </c>
      <c r="AMC7">
        <v>2.1914964135602899</v>
      </c>
      <c r="AMD7">
        <v>2.2176360868456801</v>
      </c>
      <c r="AME7">
        <v>2.1247366924401501</v>
      </c>
      <c r="AMF7">
        <v>2.0962548670513401</v>
      </c>
      <c r="AMG7">
        <v>2.1289538204231802</v>
      </c>
      <c r="AMH7">
        <v>2.1923234124239599</v>
      </c>
      <c r="AMI7">
        <v>2.1566368500279598</v>
      </c>
      <c r="AMJ7">
        <v>2.1663357504189502</v>
      </c>
      <c r="AMK7">
        <v>2.09260767163744</v>
      </c>
      <c r="AML7">
        <v>4.0328529416903498</v>
      </c>
      <c r="AMM7">
        <v>4.0468210038354302</v>
      </c>
      <c r="AMN7">
        <v>4.0961320227197699</v>
      </c>
      <c r="AMO7">
        <v>4.2696551398098501</v>
      </c>
      <c r="AMP7">
        <v>4.3785307985844897</v>
      </c>
      <c r="AMQ7">
        <v>4.4176062814015697</v>
      </c>
      <c r="AMR7">
        <v>4.5846761876807198</v>
      </c>
      <c r="AMS7">
        <v>4.5855344405787202</v>
      </c>
      <c r="AMT7">
        <v>4.6038067821480002</v>
      </c>
      <c r="AMU7">
        <v>6.8147699753994599</v>
      </c>
      <c r="AMV7">
        <v>6.8304362629542101</v>
      </c>
      <c r="AMW7">
        <v>6.8463907068616097</v>
      </c>
      <c r="AMX7">
        <v>6.7695691880909701</v>
      </c>
      <c r="AMY7">
        <v>6.7725629400707401</v>
      </c>
      <c r="AMZ7">
        <v>6.7938708371391199</v>
      </c>
      <c r="ANA7">
        <v>6.7804011396069201</v>
      </c>
      <c r="ANB7">
        <v>6.7612100351678297</v>
      </c>
      <c r="ANC7">
        <v>6.7792072583193201</v>
      </c>
      <c r="AND7">
        <v>6.8060469792329803</v>
      </c>
      <c r="ANE7">
        <v>6.8015741292948801</v>
      </c>
      <c r="ANF7">
        <v>6.8316723109726096</v>
      </c>
      <c r="ANG7">
        <v>6.74139316596768</v>
      </c>
      <c r="ANH7">
        <v>7.2972140689560101</v>
      </c>
      <c r="ANI7">
        <v>7.3072952947986796</v>
      </c>
      <c r="ANJ7">
        <v>7.3078723353823198</v>
      </c>
      <c r="ANK7">
        <v>7.2464560032794996</v>
      </c>
      <c r="ANL7">
        <v>7.2538616034570502</v>
      </c>
      <c r="ANM7">
        <v>7.3900356669575702</v>
      </c>
      <c r="ANN7">
        <v>7.3740939840039701</v>
      </c>
      <c r="ANO7">
        <v>7.4080359080784497</v>
      </c>
      <c r="ANP7">
        <v>60.885667311210398</v>
      </c>
      <c r="ANQ7">
        <v>60.878293550886703</v>
      </c>
      <c r="ANR7">
        <v>60.872051116127999</v>
      </c>
      <c r="ANS7">
        <v>60.864523514615499</v>
      </c>
      <c r="ANT7">
        <v>60.857006515128703</v>
      </c>
      <c r="ANU7">
        <v>60.849290744965302</v>
      </c>
      <c r="ANV7">
        <v>60.841289125684597</v>
      </c>
      <c r="ANW7">
        <v>60.8348134224969</v>
      </c>
      <c r="ANX7">
        <v>60.829611554822897</v>
      </c>
      <c r="ANY7">
        <v>60.8263283049886</v>
      </c>
      <c r="ANZ7">
        <v>60.8263851354887</v>
      </c>
      <c r="AOA7">
        <v>60.833468995160899</v>
      </c>
      <c r="AOB7">
        <v>60.846766418428203</v>
      </c>
      <c r="AOC7">
        <v>60.877111223638103</v>
      </c>
      <c r="AOD7">
        <v>60.922947796797501</v>
      </c>
      <c r="AOE7">
        <v>60.995870370550101</v>
      </c>
      <c r="AOF7">
        <v>61.104925311506598</v>
      </c>
      <c r="AOG7">
        <v>61.264755584814203</v>
      </c>
      <c r="AOH7">
        <v>61.751439087805601</v>
      </c>
      <c r="AOI7">
        <v>98.713741211838197</v>
      </c>
      <c r="AOJ7">
        <v>95.532328651163098</v>
      </c>
      <c r="AOK7">
        <v>95.588048858750398</v>
      </c>
      <c r="AOL7">
        <v>95.690429230886295</v>
      </c>
      <c r="AOM7">
        <v>95.886010698019604</v>
      </c>
      <c r="AON7">
        <v>95.980845839246996</v>
      </c>
      <c r="AOO7">
        <v>96.038276311625594</v>
      </c>
      <c r="AOP7">
        <v>95.945112545234593</v>
      </c>
      <c r="AOQ7">
        <v>95.961846039409906</v>
      </c>
      <c r="AOR7">
        <v>95.8957818877374</v>
      </c>
      <c r="AOS7">
        <v>95.807779134302606</v>
      </c>
      <c r="AOT7">
        <v>95.593821652770899</v>
      </c>
      <c r="AOU7">
        <v>95.442577929842003</v>
      </c>
      <c r="AOV7">
        <v>94.700657266084903</v>
      </c>
      <c r="AOW7">
        <v>94.260942993060297</v>
      </c>
      <c r="AOX7">
        <v>94.092604206303307</v>
      </c>
      <c r="AOY7">
        <v>93.902133650419202</v>
      </c>
      <c r="AOZ7">
        <v>93.5869048636022</v>
      </c>
      <c r="APA7">
        <v>93.304110269847797</v>
      </c>
      <c r="APB7">
        <v>92.803176705545098</v>
      </c>
      <c r="APC7">
        <v>92.309927166025204</v>
      </c>
      <c r="APD7">
        <v>91.607832862388193</v>
      </c>
      <c r="APE7">
        <v>-1233.97602600391</v>
      </c>
      <c r="APF7">
        <v>-1231.66669596828</v>
      </c>
      <c r="APG7">
        <v>-1230.5019545904099</v>
      </c>
      <c r="APH7">
        <v>-1229.2663205245301</v>
      </c>
      <c r="API7">
        <v>-1227.7571293173301</v>
      </c>
      <c r="APJ7">
        <v>-1226.2157975299999</v>
      </c>
      <c r="APK7">
        <v>-1224.1786121073501</v>
      </c>
      <c r="APL7">
        <v>-1222.3472935146499</v>
      </c>
      <c r="APM7">
        <v>-1220.34459114062</v>
      </c>
      <c r="APN7">
        <v>-1218.0559293225199</v>
      </c>
      <c r="APO7">
        <v>-1215.4094283997699</v>
      </c>
      <c r="APP7">
        <v>-1212.50409611706</v>
      </c>
      <c r="APQ7">
        <v>-1209.2834151549901</v>
      </c>
      <c r="APR7">
        <v>-1206.1928304855601</v>
      </c>
      <c r="APS7">
        <v>-1202.3479862665199</v>
      </c>
      <c r="APT7">
        <v>-1198.30273020508</v>
      </c>
      <c r="APU7">
        <v>-1193.7428991235699</v>
      </c>
      <c r="APV7">
        <v>-1188.43464611945</v>
      </c>
      <c r="APW7">
        <v>-1182.7559175268</v>
      </c>
      <c r="APX7">
        <v>-1177.4186587321101</v>
      </c>
      <c r="APY7">
        <v>-1171.50460195546</v>
      </c>
      <c r="APZ7">
        <v>-1165.2782779925201</v>
      </c>
      <c r="AQA7">
        <v>-1157.7150389506501</v>
      </c>
      <c r="AQB7">
        <v>-1149.6237239039201</v>
      </c>
      <c r="AQC7">
        <v>-1140.44117639601</v>
      </c>
      <c r="AQD7">
        <v>-1130.54048115213</v>
      </c>
      <c r="AQE7">
        <v>-1121.97515236506</v>
      </c>
      <c r="AQF7">
        <v>-1110.2907301038999</v>
      </c>
      <c r="AQG7">
        <v>-1098.6154081842301</v>
      </c>
      <c r="AQH7">
        <v>-1078.11513018601</v>
      </c>
      <c r="AQI7">
        <v>-1062.6569950262201</v>
      </c>
      <c r="AQJ7">
        <v>-1054.3315775889</v>
      </c>
      <c r="AQK7">
        <v>-1022.10284543003</v>
      </c>
      <c r="AQL7">
        <v>-929.63490557489399</v>
      </c>
      <c r="AQM7">
        <v>-917.38530477000995</v>
      </c>
      <c r="AQN7">
        <v>-895.56036120250405</v>
      </c>
      <c r="AQO7">
        <v>-871.66811180281502</v>
      </c>
      <c r="AQP7">
        <v>-844.04654604910399</v>
      </c>
      <c r="AQQ7">
        <v>-817.34438382389305</v>
      </c>
      <c r="AQR7">
        <v>-781.98262159389503</v>
      </c>
      <c r="AQS7">
        <v>-751.66610162587403</v>
      </c>
      <c r="AQT7">
        <v>-718.26745460893005</v>
      </c>
      <c r="AQU7">
        <v>-683.39238725575399</v>
      </c>
      <c r="AQV7">
        <v>-613.54920713351305</v>
      </c>
      <c r="AQW7">
        <v>-597.10679796062698</v>
      </c>
      <c r="AQX7">
        <v>-594.35718966823697</v>
      </c>
      <c r="AQY7">
        <v>-594.37105131293697</v>
      </c>
      <c r="AQZ7">
        <v>-491.62368955396499</v>
      </c>
      <c r="ARA7">
        <v>-498.49956471292899</v>
      </c>
      <c r="ARB7">
        <v>-517.92977685879998</v>
      </c>
      <c r="ARC7">
        <v>-516.63229269648104</v>
      </c>
      <c r="ARD7">
        <v>-516.80749038506406</v>
      </c>
      <c r="ARE7">
        <v>-509.41346917174798</v>
      </c>
      <c r="ARF7">
        <v>-508.52340388958601</v>
      </c>
      <c r="ARG7">
        <v>-508.90839894729299</v>
      </c>
      <c r="ARH7">
        <v>-508.57259840376099</v>
      </c>
      <c r="ARI7">
        <v>-508.42700698599299</v>
      </c>
      <c r="ARJ7">
        <v>-503.32853315861502</v>
      </c>
      <c r="ARK7">
        <v>-502.181977394032</v>
      </c>
      <c r="ARL7">
        <v>-501.64945161323902</v>
      </c>
      <c r="ARM7">
        <v>-501.47119485186403</v>
      </c>
      <c r="ARN7">
        <v>-501.92472160553501</v>
      </c>
      <c r="ARO7">
        <v>-502.34874111098401</v>
      </c>
      <c r="ARP7">
        <v>-501.40817385164797</v>
      </c>
      <c r="ARQ7">
        <v>-500.963471064695</v>
      </c>
      <c r="ARR7">
        <v>-501.00028011390702</v>
      </c>
      <c r="ARS7">
        <v>-501.23293253318599</v>
      </c>
      <c r="ART7">
        <v>-501.23478969945103</v>
      </c>
      <c r="ARU7">
        <v>-501.261524025656</v>
      </c>
      <c r="ARV7">
        <v>-500.55314423406401</v>
      </c>
      <c r="ARW7">
        <v>-500.54761164154598</v>
      </c>
      <c r="ARX7">
        <v>-500.53505030264802</v>
      </c>
      <c r="ARY7">
        <v>-500.48631981335399</v>
      </c>
      <c r="ARZ7">
        <v>-500.52755002186501</v>
      </c>
      <c r="ASA7">
        <v>-500.714897556197</v>
      </c>
      <c r="ASB7">
        <v>-500.87008111212901</v>
      </c>
      <c r="ASC7">
        <v>-500.89596208126602</v>
      </c>
      <c r="ASD7">
        <v>-500.95747462230901</v>
      </c>
      <c r="ASE7">
        <v>-501.125385919981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0</v>
      </c>
      <c r="ATF7">
        <v>0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0</v>
      </c>
      <c r="ATR7">
        <v>0</v>
      </c>
      <c r="ATS7">
        <v>0</v>
      </c>
      <c r="ATT7">
        <v>0</v>
      </c>
      <c r="ATU7">
        <v>0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0</v>
      </c>
      <c r="AUC7">
        <v>0</v>
      </c>
      <c r="AUD7">
        <v>0</v>
      </c>
      <c r="AUE7">
        <v>0</v>
      </c>
      <c r="AUF7">
        <v>0</v>
      </c>
      <c r="AUG7">
        <v>0</v>
      </c>
      <c r="AUH7">
        <v>0</v>
      </c>
      <c r="AUI7">
        <v>0</v>
      </c>
      <c r="AUJ7">
        <v>0</v>
      </c>
      <c r="AUK7">
        <v>0</v>
      </c>
      <c r="AUL7">
        <v>0</v>
      </c>
      <c r="AUM7">
        <v>0</v>
      </c>
      <c r="AUN7">
        <v>0</v>
      </c>
      <c r="AUO7">
        <v>0</v>
      </c>
      <c r="AUP7">
        <v>0</v>
      </c>
      <c r="AUQ7">
        <v>0</v>
      </c>
      <c r="AUR7">
        <v>0</v>
      </c>
      <c r="AUS7">
        <v>0</v>
      </c>
      <c r="AUT7">
        <v>0</v>
      </c>
      <c r="AUU7">
        <v>0</v>
      </c>
      <c r="AUV7">
        <v>0</v>
      </c>
      <c r="AUW7">
        <v>0</v>
      </c>
      <c r="AUX7">
        <v>0</v>
      </c>
      <c r="AUY7">
        <v>0</v>
      </c>
      <c r="AUZ7">
        <v>0</v>
      </c>
      <c r="AVA7">
        <v>0</v>
      </c>
      <c r="AVB7">
        <v>0</v>
      </c>
      <c r="AVC7">
        <v>0</v>
      </c>
      <c r="AVD7">
        <v>0</v>
      </c>
      <c r="AVE7">
        <v>0</v>
      </c>
      <c r="AVF7">
        <v>0</v>
      </c>
      <c r="AVG7">
        <v>0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0</v>
      </c>
      <c r="AVN7">
        <v>0</v>
      </c>
      <c r="AVO7">
        <v>0</v>
      </c>
      <c r="AVP7">
        <v>0</v>
      </c>
      <c r="AVQ7">
        <v>0</v>
      </c>
      <c r="AVR7">
        <v>0</v>
      </c>
      <c r="AVS7">
        <v>0</v>
      </c>
      <c r="AVT7">
        <v>0</v>
      </c>
      <c r="AVU7">
        <v>0</v>
      </c>
      <c r="AVV7">
        <v>0</v>
      </c>
      <c r="AVW7">
        <v>0</v>
      </c>
      <c r="AVX7">
        <v>0</v>
      </c>
      <c r="AVY7">
        <v>0</v>
      </c>
      <c r="AVZ7">
        <v>0</v>
      </c>
      <c r="AWA7">
        <v>0</v>
      </c>
      <c r="AWB7">
        <v>0</v>
      </c>
      <c r="AWC7">
        <v>0</v>
      </c>
      <c r="AWD7">
        <v>0</v>
      </c>
      <c r="AWE7">
        <v>0</v>
      </c>
      <c r="AWF7">
        <v>0</v>
      </c>
      <c r="AWG7">
        <v>0</v>
      </c>
      <c r="AWH7">
        <v>0</v>
      </c>
      <c r="AWI7">
        <v>0</v>
      </c>
      <c r="AWJ7">
        <v>0</v>
      </c>
      <c r="AWK7">
        <v>0</v>
      </c>
      <c r="AWL7">
        <v>0</v>
      </c>
      <c r="AWM7">
        <v>0</v>
      </c>
      <c r="AWN7">
        <v>0</v>
      </c>
      <c r="AWO7">
        <v>0</v>
      </c>
      <c r="AWP7">
        <v>0</v>
      </c>
      <c r="AWQ7">
        <v>0</v>
      </c>
      <c r="AWR7">
        <v>0</v>
      </c>
      <c r="AWS7">
        <v>0</v>
      </c>
      <c r="AWT7">
        <v>0</v>
      </c>
      <c r="AWU7">
        <v>0</v>
      </c>
      <c r="AWV7">
        <v>0</v>
      </c>
      <c r="AWW7">
        <v>0</v>
      </c>
      <c r="AWX7">
        <v>0</v>
      </c>
      <c r="AWY7">
        <v>0</v>
      </c>
      <c r="AWZ7">
        <v>0</v>
      </c>
      <c r="AXA7">
        <v>0</v>
      </c>
      <c r="AXB7">
        <v>0</v>
      </c>
      <c r="AXC7">
        <v>0</v>
      </c>
      <c r="AXD7">
        <v>0</v>
      </c>
      <c r="AXE7">
        <v>0</v>
      </c>
      <c r="AXF7">
        <v>0</v>
      </c>
      <c r="AXG7">
        <v>0</v>
      </c>
      <c r="AXH7">
        <v>0</v>
      </c>
      <c r="AXI7">
        <v>0</v>
      </c>
      <c r="AXJ7">
        <v>0</v>
      </c>
      <c r="AXK7">
        <v>0</v>
      </c>
      <c r="AXL7">
        <v>0</v>
      </c>
      <c r="AXM7">
        <v>0</v>
      </c>
      <c r="AXN7">
        <v>0</v>
      </c>
      <c r="AXO7">
        <v>0</v>
      </c>
      <c r="AXP7">
        <v>0</v>
      </c>
      <c r="AXQ7">
        <v>0</v>
      </c>
      <c r="AXR7">
        <v>0</v>
      </c>
      <c r="AXS7">
        <v>0</v>
      </c>
      <c r="AXT7">
        <v>0</v>
      </c>
      <c r="AXU7">
        <v>0</v>
      </c>
      <c r="AXV7">
        <v>0</v>
      </c>
      <c r="AXW7">
        <v>0</v>
      </c>
      <c r="AXX7">
        <v>0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0</v>
      </c>
      <c r="AYL7">
        <v>0</v>
      </c>
      <c r="AYM7">
        <v>0</v>
      </c>
      <c r="AYN7">
        <v>0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>
        <v>0</v>
      </c>
      <c r="AYY7">
        <v>0</v>
      </c>
      <c r="AYZ7">
        <v>0</v>
      </c>
      <c r="AZA7">
        <v>0</v>
      </c>
      <c r="AZB7">
        <v>0</v>
      </c>
      <c r="AZC7">
        <v>0</v>
      </c>
      <c r="AZD7">
        <v>0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0</v>
      </c>
      <c r="AZQ7">
        <v>0</v>
      </c>
      <c r="AZR7">
        <v>0</v>
      </c>
      <c r="AZS7">
        <v>0</v>
      </c>
      <c r="AZT7">
        <v>0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0</v>
      </c>
      <c r="BAD7">
        <v>0</v>
      </c>
      <c r="BAE7">
        <v>0</v>
      </c>
      <c r="BAF7">
        <v>0</v>
      </c>
      <c r="BAG7">
        <v>0</v>
      </c>
      <c r="BAH7">
        <v>0</v>
      </c>
      <c r="BAI7">
        <v>0</v>
      </c>
      <c r="BAJ7">
        <v>0</v>
      </c>
      <c r="BAK7">
        <v>0</v>
      </c>
      <c r="BAL7">
        <v>0</v>
      </c>
      <c r="BAM7">
        <v>0</v>
      </c>
      <c r="BAN7">
        <v>0</v>
      </c>
      <c r="BAO7">
        <v>0</v>
      </c>
      <c r="BAP7">
        <v>0</v>
      </c>
      <c r="BAQ7">
        <v>0</v>
      </c>
      <c r="BAR7">
        <v>0</v>
      </c>
      <c r="BAS7">
        <v>0</v>
      </c>
      <c r="BAT7">
        <v>0</v>
      </c>
      <c r="BAU7">
        <v>0</v>
      </c>
      <c r="BAV7">
        <v>0</v>
      </c>
      <c r="BAW7">
        <v>0</v>
      </c>
      <c r="BAX7">
        <v>0</v>
      </c>
      <c r="BAY7">
        <v>0</v>
      </c>
      <c r="BAZ7">
        <v>0</v>
      </c>
      <c r="BBA7">
        <v>0</v>
      </c>
      <c r="BBB7">
        <v>0</v>
      </c>
      <c r="BBC7">
        <v>0</v>
      </c>
      <c r="BBD7">
        <v>0</v>
      </c>
      <c r="BBE7">
        <v>0</v>
      </c>
      <c r="BBF7">
        <v>0</v>
      </c>
      <c r="BBG7">
        <v>0</v>
      </c>
      <c r="BBH7">
        <v>0</v>
      </c>
      <c r="BBI7">
        <v>0</v>
      </c>
      <c r="BBJ7">
        <v>0</v>
      </c>
      <c r="BBK7">
        <v>0</v>
      </c>
      <c r="BBL7">
        <v>0</v>
      </c>
      <c r="BBM7">
        <v>0</v>
      </c>
      <c r="BBN7">
        <v>0</v>
      </c>
      <c r="BBO7">
        <v>0</v>
      </c>
      <c r="BBP7">
        <v>0</v>
      </c>
      <c r="BBQ7">
        <v>0</v>
      </c>
      <c r="BBR7">
        <v>0</v>
      </c>
      <c r="BBS7">
        <v>0</v>
      </c>
      <c r="BBT7">
        <v>0</v>
      </c>
      <c r="BBU7">
        <v>0</v>
      </c>
      <c r="BBV7">
        <v>0</v>
      </c>
      <c r="BBW7">
        <v>0</v>
      </c>
      <c r="BBX7">
        <v>0</v>
      </c>
      <c r="BBY7">
        <v>0</v>
      </c>
      <c r="BBZ7">
        <v>0</v>
      </c>
      <c r="BCA7">
        <v>0</v>
      </c>
      <c r="BCB7">
        <v>0</v>
      </c>
      <c r="BCC7">
        <v>0</v>
      </c>
      <c r="BCD7">
        <v>0</v>
      </c>
      <c r="BCE7">
        <v>0</v>
      </c>
      <c r="BCF7">
        <v>0</v>
      </c>
      <c r="BCG7">
        <v>0</v>
      </c>
      <c r="BCH7">
        <v>0</v>
      </c>
      <c r="BCI7">
        <v>0</v>
      </c>
      <c r="BCJ7">
        <v>0</v>
      </c>
      <c r="BCK7">
        <v>0</v>
      </c>
      <c r="BCL7">
        <v>0</v>
      </c>
      <c r="BCM7">
        <v>0</v>
      </c>
      <c r="BCN7">
        <v>0</v>
      </c>
      <c r="BCO7">
        <v>0</v>
      </c>
      <c r="BCP7">
        <v>0</v>
      </c>
      <c r="BCQ7">
        <v>0</v>
      </c>
      <c r="BCR7">
        <v>0</v>
      </c>
      <c r="BCS7">
        <v>0</v>
      </c>
      <c r="BCT7">
        <v>0</v>
      </c>
      <c r="BCU7">
        <v>0</v>
      </c>
      <c r="BCV7">
        <v>0</v>
      </c>
      <c r="BCW7">
        <v>0</v>
      </c>
      <c r="BCX7">
        <v>0</v>
      </c>
      <c r="BCY7">
        <v>0</v>
      </c>
      <c r="BCZ7">
        <v>0</v>
      </c>
      <c r="BDA7">
        <v>0</v>
      </c>
      <c r="BDB7">
        <v>0</v>
      </c>
      <c r="BDC7">
        <v>0</v>
      </c>
      <c r="BDD7">
        <v>0</v>
      </c>
      <c r="BDE7">
        <v>0</v>
      </c>
      <c r="BDF7">
        <v>0</v>
      </c>
      <c r="BDG7">
        <v>0</v>
      </c>
      <c r="BDH7">
        <v>0</v>
      </c>
      <c r="BDI7">
        <v>0</v>
      </c>
      <c r="BDJ7">
        <v>0</v>
      </c>
      <c r="BDK7">
        <v>0</v>
      </c>
      <c r="BDL7">
        <v>0</v>
      </c>
      <c r="BDM7">
        <v>0</v>
      </c>
      <c r="BDN7">
        <v>0</v>
      </c>
      <c r="BDO7">
        <v>0</v>
      </c>
      <c r="BDP7">
        <v>0</v>
      </c>
      <c r="BDQ7">
        <v>0</v>
      </c>
      <c r="BDR7">
        <v>0</v>
      </c>
      <c r="BDS7">
        <v>0</v>
      </c>
      <c r="BDT7">
        <v>0</v>
      </c>
      <c r="BDU7">
        <v>0</v>
      </c>
      <c r="BDV7">
        <v>0</v>
      </c>
      <c r="BDW7">
        <v>0</v>
      </c>
      <c r="BDX7">
        <v>0</v>
      </c>
      <c r="BDY7">
        <v>0</v>
      </c>
      <c r="BDZ7">
        <v>0</v>
      </c>
      <c r="BEA7">
        <v>0</v>
      </c>
      <c r="BEB7">
        <v>0</v>
      </c>
      <c r="BEC7">
        <v>0</v>
      </c>
      <c r="BED7">
        <v>0</v>
      </c>
      <c r="BEE7">
        <v>0</v>
      </c>
      <c r="BEF7">
        <v>0</v>
      </c>
      <c r="BEG7">
        <v>0</v>
      </c>
      <c r="BEH7">
        <v>0</v>
      </c>
      <c r="BEI7">
        <v>0</v>
      </c>
      <c r="BEJ7">
        <v>0</v>
      </c>
      <c r="BEK7">
        <v>0</v>
      </c>
      <c r="BEL7">
        <v>0</v>
      </c>
      <c r="BEM7">
        <v>0</v>
      </c>
      <c r="BEN7">
        <v>0</v>
      </c>
      <c r="BEO7">
        <v>0</v>
      </c>
      <c r="BEP7">
        <v>0</v>
      </c>
      <c r="BEQ7">
        <v>0</v>
      </c>
      <c r="BER7">
        <v>0</v>
      </c>
      <c r="BES7">
        <v>0</v>
      </c>
      <c r="BET7">
        <v>0</v>
      </c>
      <c r="BEU7">
        <v>0</v>
      </c>
      <c r="BEV7">
        <v>0</v>
      </c>
      <c r="BEW7">
        <v>0</v>
      </c>
      <c r="BEX7">
        <v>0</v>
      </c>
      <c r="BEY7">
        <v>0</v>
      </c>
      <c r="BEZ7">
        <v>0</v>
      </c>
      <c r="BFA7">
        <v>0</v>
      </c>
      <c r="BFB7">
        <v>0</v>
      </c>
      <c r="BFC7">
        <v>0</v>
      </c>
      <c r="BFD7">
        <v>0</v>
      </c>
      <c r="BFE7">
        <v>0</v>
      </c>
      <c r="BFF7">
        <v>0</v>
      </c>
      <c r="BFG7">
        <v>0</v>
      </c>
      <c r="BFH7">
        <v>0</v>
      </c>
      <c r="BFI7">
        <v>0</v>
      </c>
      <c r="BFJ7">
        <v>0</v>
      </c>
      <c r="BFK7">
        <v>0</v>
      </c>
      <c r="BFL7">
        <v>0</v>
      </c>
      <c r="BFM7">
        <v>0</v>
      </c>
      <c r="BFN7">
        <v>0</v>
      </c>
      <c r="BFO7">
        <v>0</v>
      </c>
      <c r="BFP7">
        <v>0</v>
      </c>
      <c r="BFQ7">
        <v>0</v>
      </c>
      <c r="BFR7">
        <v>0</v>
      </c>
      <c r="BFS7">
        <v>0</v>
      </c>
      <c r="BFT7">
        <v>0</v>
      </c>
      <c r="BFU7">
        <v>0</v>
      </c>
      <c r="BFV7">
        <v>0</v>
      </c>
      <c r="BFW7">
        <v>0</v>
      </c>
      <c r="BFX7">
        <v>0</v>
      </c>
      <c r="BFY7">
        <v>0</v>
      </c>
      <c r="BFZ7">
        <v>0</v>
      </c>
      <c r="BGA7">
        <v>0</v>
      </c>
      <c r="BGB7">
        <v>0</v>
      </c>
      <c r="BGC7">
        <v>0</v>
      </c>
      <c r="BGD7">
        <v>0</v>
      </c>
      <c r="BGE7">
        <v>0</v>
      </c>
      <c r="BGF7">
        <v>0</v>
      </c>
      <c r="BGG7">
        <v>0</v>
      </c>
      <c r="BGH7">
        <v>0</v>
      </c>
      <c r="BGI7">
        <v>0</v>
      </c>
      <c r="BGJ7">
        <v>0</v>
      </c>
      <c r="BGK7">
        <v>0</v>
      </c>
      <c r="BGL7">
        <v>0</v>
      </c>
      <c r="BGM7">
        <v>0</v>
      </c>
      <c r="BGN7">
        <v>0</v>
      </c>
      <c r="BGO7">
        <v>0</v>
      </c>
      <c r="BGP7">
        <v>0</v>
      </c>
      <c r="BGQ7">
        <v>0</v>
      </c>
      <c r="BGR7">
        <v>0</v>
      </c>
      <c r="BGS7">
        <v>0</v>
      </c>
      <c r="BGT7">
        <v>0</v>
      </c>
      <c r="BGU7">
        <v>0</v>
      </c>
      <c r="BGV7">
        <v>0</v>
      </c>
      <c r="BGW7">
        <v>0</v>
      </c>
      <c r="BGX7">
        <v>0</v>
      </c>
      <c r="BGY7">
        <v>0</v>
      </c>
      <c r="BGZ7">
        <v>0</v>
      </c>
      <c r="BHA7">
        <v>0</v>
      </c>
      <c r="BHB7">
        <v>0</v>
      </c>
      <c r="BHC7">
        <v>0</v>
      </c>
      <c r="BHD7">
        <v>0</v>
      </c>
      <c r="BHE7">
        <v>0</v>
      </c>
      <c r="BHF7">
        <v>0</v>
      </c>
      <c r="BHG7">
        <v>0</v>
      </c>
      <c r="BHH7">
        <v>0</v>
      </c>
      <c r="BHI7">
        <v>0</v>
      </c>
      <c r="BHJ7">
        <v>0</v>
      </c>
      <c r="BHK7">
        <v>0</v>
      </c>
      <c r="BHL7">
        <v>0</v>
      </c>
      <c r="BHM7">
        <v>0</v>
      </c>
      <c r="BHN7">
        <v>0</v>
      </c>
      <c r="BHO7">
        <v>0</v>
      </c>
      <c r="BHP7">
        <v>0</v>
      </c>
      <c r="BHQ7">
        <v>0</v>
      </c>
      <c r="BHR7">
        <v>0</v>
      </c>
      <c r="BHS7">
        <v>0</v>
      </c>
      <c r="BHT7">
        <v>0</v>
      </c>
      <c r="BHU7">
        <v>0</v>
      </c>
      <c r="BHV7">
        <v>0</v>
      </c>
      <c r="BHW7">
        <v>0</v>
      </c>
      <c r="BHX7">
        <v>0</v>
      </c>
      <c r="BHY7">
        <v>0</v>
      </c>
      <c r="BHZ7">
        <v>0</v>
      </c>
      <c r="BIA7">
        <v>0</v>
      </c>
      <c r="BIB7">
        <v>0</v>
      </c>
      <c r="BIC7">
        <v>0</v>
      </c>
      <c r="BID7">
        <v>0</v>
      </c>
      <c r="BIE7">
        <v>0</v>
      </c>
      <c r="BIF7">
        <v>0</v>
      </c>
      <c r="BIG7">
        <v>0</v>
      </c>
      <c r="BIH7">
        <v>0</v>
      </c>
      <c r="BII7">
        <v>0</v>
      </c>
      <c r="BIJ7">
        <v>0</v>
      </c>
      <c r="BIK7">
        <v>0</v>
      </c>
      <c r="BIL7">
        <v>0</v>
      </c>
      <c r="BIM7">
        <v>0</v>
      </c>
      <c r="BIN7">
        <v>0</v>
      </c>
      <c r="BIO7">
        <v>0</v>
      </c>
      <c r="BIP7">
        <v>0</v>
      </c>
      <c r="BIQ7">
        <v>0</v>
      </c>
      <c r="BIR7">
        <v>0</v>
      </c>
      <c r="BIS7">
        <v>0</v>
      </c>
      <c r="BIT7">
        <v>0</v>
      </c>
      <c r="BIU7">
        <v>0</v>
      </c>
      <c r="BIV7">
        <v>0</v>
      </c>
      <c r="BIW7">
        <v>0</v>
      </c>
      <c r="BIX7">
        <v>0</v>
      </c>
      <c r="BIY7">
        <v>0</v>
      </c>
      <c r="BIZ7">
        <v>0</v>
      </c>
      <c r="BJA7">
        <v>0</v>
      </c>
      <c r="BJB7">
        <v>0</v>
      </c>
      <c r="BJC7">
        <v>0</v>
      </c>
      <c r="BJD7">
        <v>0</v>
      </c>
      <c r="BJE7">
        <v>0</v>
      </c>
      <c r="BJF7">
        <v>0</v>
      </c>
      <c r="BJG7">
        <v>0</v>
      </c>
      <c r="BJH7">
        <v>0</v>
      </c>
      <c r="BJI7">
        <v>0</v>
      </c>
      <c r="BJJ7">
        <v>0</v>
      </c>
      <c r="BJK7">
        <v>0</v>
      </c>
      <c r="BJL7">
        <v>0</v>
      </c>
      <c r="BJM7">
        <v>0</v>
      </c>
      <c r="BJN7">
        <v>0</v>
      </c>
      <c r="BJO7">
        <v>0</v>
      </c>
      <c r="BJP7">
        <v>0</v>
      </c>
      <c r="BJQ7">
        <v>0</v>
      </c>
      <c r="BJR7">
        <v>0</v>
      </c>
      <c r="BJS7">
        <v>0</v>
      </c>
      <c r="BJT7">
        <v>0</v>
      </c>
      <c r="BJU7">
        <v>0</v>
      </c>
      <c r="BJV7">
        <v>0</v>
      </c>
      <c r="BJW7">
        <v>0</v>
      </c>
      <c r="BJX7">
        <v>0</v>
      </c>
      <c r="BJY7">
        <v>0</v>
      </c>
      <c r="BJZ7">
        <v>0</v>
      </c>
      <c r="BKA7">
        <v>0</v>
      </c>
      <c r="BKB7">
        <v>0</v>
      </c>
      <c r="BKC7">
        <v>0</v>
      </c>
      <c r="BKD7">
        <v>0</v>
      </c>
      <c r="BKE7">
        <v>0</v>
      </c>
      <c r="BKF7">
        <v>0</v>
      </c>
      <c r="BKG7">
        <v>0</v>
      </c>
      <c r="BKH7">
        <v>0</v>
      </c>
      <c r="BKI7">
        <v>0</v>
      </c>
      <c r="BKJ7">
        <v>0</v>
      </c>
      <c r="BKK7">
        <v>0</v>
      </c>
      <c r="BKL7">
        <v>0</v>
      </c>
      <c r="BKM7">
        <v>0</v>
      </c>
      <c r="BKN7">
        <v>0</v>
      </c>
      <c r="BKO7">
        <v>0</v>
      </c>
      <c r="BKP7">
        <v>0</v>
      </c>
      <c r="BKQ7">
        <v>0</v>
      </c>
      <c r="BKR7">
        <v>0</v>
      </c>
      <c r="BKS7">
        <v>0</v>
      </c>
      <c r="BKT7">
        <v>0</v>
      </c>
      <c r="BKU7">
        <v>0</v>
      </c>
      <c r="BKV7">
        <v>0</v>
      </c>
      <c r="BKW7">
        <v>0</v>
      </c>
      <c r="BKX7">
        <v>0</v>
      </c>
      <c r="BKY7">
        <v>0</v>
      </c>
      <c r="BKZ7">
        <v>0</v>
      </c>
      <c r="BLA7">
        <v>0</v>
      </c>
      <c r="BLB7">
        <v>0</v>
      </c>
      <c r="BLC7">
        <v>0</v>
      </c>
      <c r="BLD7">
        <v>0</v>
      </c>
      <c r="BLE7">
        <v>0</v>
      </c>
      <c r="BLF7">
        <v>0</v>
      </c>
      <c r="BLG7">
        <v>0</v>
      </c>
      <c r="BLH7">
        <v>0</v>
      </c>
      <c r="BLI7">
        <v>0</v>
      </c>
      <c r="BLJ7">
        <v>0</v>
      </c>
      <c r="BLK7">
        <v>0</v>
      </c>
      <c r="BLL7">
        <v>0</v>
      </c>
      <c r="BLM7">
        <v>0</v>
      </c>
      <c r="BLN7">
        <v>0</v>
      </c>
      <c r="BLO7">
        <v>0</v>
      </c>
      <c r="BLP7">
        <v>0</v>
      </c>
      <c r="BLQ7">
        <v>0</v>
      </c>
      <c r="BLR7">
        <v>0</v>
      </c>
      <c r="BLS7">
        <v>0</v>
      </c>
      <c r="BLT7">
        <v>0</v>
      </c>
      <c r="BLU7">
        <v>0</v>
      </c>
      <c r="BLV7">
        <v>0</v>
      </c>
      <c r="BLW7">
        <v>0</v>
      </c>
      <c r="BLX7">
        <v>0</v>
      </c>
      <c r="BLY7">
        <v>0</v>
      </c>
      <c r="BLZ7">
        <v>0</v>
      </c>
      <c r="BMA7">
        <v>0</v>
      </c>
      <c r="BMB7">
        <v>0</v>
      </c>
      <c r="BMC7">
        <v>0</v>
      </c>
      <c r="BMD7">
        <v>0</v>
      </c>
      <c r="BME7">
        <v>0</v>
      </c>
      <c r="BMF7">
        <v>0</v>
      </c>
      <c r="BMG7">
        <v>0</v>
      </c>
      <c r="BMH7">
        <v>0</v>
      </c>
      <c r="BMI7">
        <v>0</v>
      </c>
      <c r="BMJ7">
        <v>0</v>
      </c>
      <c r="BMK7">
        <v>0</v>
      </c>
      <c r="BML7">
        <v>0</v>
      </c>
      <c r="BMM7">
        <v>0</v>
      </c>
      <c r="BMN7">
        <v>0</v>
      </c>
      <c r="BMO7">
        <v>0</v>
      </c>
      <c r="BMP7">
        <v>0</v>
      </c>
      <c r="BMQ7">
        <v>0</v>
      </c>
      <c r="BMR7">
        <v>0</v>
      </c>
      <c r="BMS7">
        <v>0</v>
      </c>
      <c r="BMT7">
        <v>0</v>
      </c>
      <c r="BMU7">
        <v>0</v>
      </c>
      <c r="BMV7">
        <v>0</v>
      </c>
      <c r="BMW7">
        <v>0</v>
      </c>
      <c r="BMX7">
        <v>0</v>
      </c>
      <c r="BMY7">
        <v>0</v>
      </c>
      <c r="BMZ7">
        <v>0</v>
      </c>
      <c r="BNA7">
        <v>0</v>
      </c>
      <c r="BNB7">
        <v>0</v>
      </c>
      <c r="BNC7">
        <v>0</v>
      </c>
      <c r="BND7">
        <v>0</v>
      </c>
      <c r="BNE7">
        <v>0</v>
      </c>
      <c r="BNF7">
        <v>0</v>
      </c>
      <c r="BNG7">
        <v>0</v>
      </c>
      <c r="BNH7">
        <v>0</v>
      </c>
      <c r="BNI7">
        <v>0</v>
      </c>
      <c r="BNJ7">
        <v>0</v>
      </c>
      <c r="BNK7">
        <v>0</v>
      </c>
      <c r="BNL7">
        <v>0</v>
      </c>
      <c r="BNM7">
        <v>0</v>
      </c>
      <c r="BNN7">
        <v>0</v>
      </c>
      <c r="BNO7">
        <v>0</v>
      </c>
      <c r="BNP7">
        <v>0</v>
      </c>
      <c r="BNQ7">
        <v>0</v>
      </c>
      <c r="BNR7">
        <v>0</v>
      </c>
      <c r="BNS7">
        <v>0</v>
      </c>
      <c r="BNT7">
        <v>0</v>
      </c>
      <c r="BNU7">
        <v>0</v>
      </c>
      <c r="BNV7">
        <v>0</v>
      </c>
      <c r="BNW7">
        <v>0</v>
      </c>
      <c r="BNX7">
        <v>0</v>
      </c>
      <c r="BNY7">
        <v>0</v>
      </c>
      <c r="BNZ7">
        <v>0</v>
      </c>
      <c r="BOA7">
        <v>0</v>
      </c>
      <c r="BOB7">
        <v>0</v>
      </c>
      <c r="BOC7">
        <v>0</v>
      </c>
      <c r="BOD7">
        <v>0</v>
      </c>
      <c r="BOE7">
        <v>0</v>
      </c>
      <c r="BOF7">
        <v>0</v>
      </c>
      <c r="BOG7">
        <v>0</v>
      </c>
      <c r="BOH7">
        <v>0</v>
      </c>
      <c r="BOI7">
        <v>0</v>
      </c>
      <c r="BOJ7">
        <v>0</v>
      </c>
      <c r="BOK7">
        <v>0</v>
      </c>
      <c r="BOL7">
        <v>0</v>
      </c>
      <c r="BOM7">
        <v>0</v>
      </c>
      <c r="BON7">
        <v>0</v>
      </c>
      <c r="BOO7">
        <v>0</v>
      </c>
      <c r="BOP7">
        <v>0</v>
      </c>
      <c r="BOQ7">
        <v>0</v>
      </c>
      <c r="BOR7">
        <v>0</v>
      </c>
      <c r="BOS7">
        <v>0</v>
      </c>
      <c r="BOT7">
        <v>0</v>
      </c>
      <c r="BOU7">
        <v>0</v>
      </c>
      <c r="BOV7">
        <v>0</v>
      </c>
      <c r="BOW7">
        <v>0</v>
      </c>
      <c r="BOX7">
        <v>0</v>
      </c>
      <c r="BOY7">
        <v>0</v>
      </c>
      <c r="BOZ7">
        <v>0</v>
      </c>
      <c r="BPA7">
        <v>0</v>
      </c>
      <c r="BPB7">
        <v>0</v>
      </c>
      <c r="BPC7">
        <v>0</v>
      </c>
      <c r="BPD7">
        <v>0</v>
      </c>
      <c r="BPE7">
        <v>0</v>
      </c>
      <c r="BPF7">
        <v>0</v>
      </c>
      <c r="BPG7">
        <v>0</v>
      </c>
      <c r="BPH7">
        <v>0</v>
      </c>
      <c r="BPI7">
        <v>0</v>
      </c>
      <c r="BPJ7">
        <v>0</v>
      </c>
      <c r="BPK7">
        <v>0</v>
      </c>
      <c r="BPL7">
        <v>0</v>
      </c>
      <c r="BPM7">
        <v>0</v>
      </c>
      <c r="BPN7">
        <v>0</v>
      </c>
      <c r="BPO7">
        <v>0</v>
      </c>
      <c r="BPP7">
        <v>0</v>
      </c>
      <c r="BPQ7">
        <v>0</v>
      </c>
      <c r="BPR7">
        <v>0</v>
      </c>
      <c r="BPS7">
        <v>0</v>
      </c>
      <c r="BPT7">
        <v>0</v>
      </c>
      <c r="BPU7">
        <v>0</v>
      </c>
      <c r="BPV7">
        <v>0</v>
      </c>
      <c r="BPW7">
        <v>0</v>
      </c>
      <c r="BPX7">
        <v>0</v>
      </c>
      <c r="BPY7">
        <v>0</v>
      </c>
      <c r="BPZ7">
        <v>0</v>
      </c>
      <c r="BQA7">
        <v>0</v>
      </c>
      <c r="BQB7">
        <v>0</v>
      </c>
      <c r="BQC7">
        <v>0</v>
      </c>
      <c r="BQD7">
        <v>0</v>
      </c>
      <c r="BQE7">
        <v>0</v>
      </c>
      <c r="BQF7">
        <v>0</v>
      </c>
      <c r="BQG7">
        <v>0</v>
      </c>
      <c r="BQH7">
        <v>0</v>
      </c>
      <c r="BQI7">
        <v>0</v>
      </c>
      <c r="BQJ7">
        <v>0</v>
      </c>
      <c r="BQK7">
        <v>0</v>
      </c>
      <c r="BQL7">
        <v>0</v>
      </c>
      <c r="BQM7">
        <v>0</v>
      </c>
      <c r="BQN7">
        <v>0</v>
      </c>
      <c r="BQO7">
        <v>0</v>
      </c>
      <c r="BQP7">
        <v>0</v>
      </c>
      <c r="BQQ7">
        <v>0</v>
      </c>
      <c r="BQR7">
        <v>0</v>
      </c>
      <c r="BQS7">
        <v>0</v>
      </c>
      <c r="BQT7">
        <v>0</v>
      </c>
      <c r="BQU7">
        <v>0</v>
      </c>
      <c r="BQV7">
        <v>0</v>
      </c>
      <c r="BQW7">
        <v>0</v>
      </c>
      <c r="BQX7">
        <v>0</v>
      </c>
      <c r="BQY7">
        <v>0</v>
      </c>
      <c r="BQZ7">
        <v>0</v>
      </c>
      <c r="BRA7">
        <v>0</v>
      </c>
      <c r="BRB7">
        <v>0</v>
      </c>
      <c r="BRC7">
        <v>0</v>
      </c>
      <c r="BRD7">
        <v>0</v>
      </c>
      <c r="BRE7">
        <v>0</v>
      </c>
      <c r="BRF7">
        <v>0</v>
      </c>
      <c r="BRG7">
        <v>0</v>
      </c>
      <c r="BRH7">
        <v>0</v>
      </c>
      <c r="BRI7">
        <v>0</v>
      </c>
      <c r="BRJ7">
        <v>0</v>
      </c>
      <c r="BRK7">
        <v>0</v>
      </c>
      <c r="BRL7">
        <v>0</v>
      </c>
      <c r="BRM7">
        <v>0</v>
      </c>
      <c r="BRN7">
        <v>0</v>
      </c>
      <c r="BRO7">
        <v>0</v>
      </c>
      <c r="BRP7">
        <v>0</v>
      </c>
      <c r="BRQ7">
        <v>0</v>
      </c>
      <c r="BRR7">
        <v>0</v>
      </c>
      <c r="BRS7">
        <v>0</v>
      </c>
      <c r="BRT7">
        <v>0</v>
      </c>
      <c r="BRU7">
        <v>0</v>
      </c>
      <c r="BRV7">
        <v>0</v>
      </c>
      <c r="BRW7">
        <v>0</v>
      </c>
      <c r="BRX7">
        <v>0</v>
      </c>
      <c r="BRY7">
        <v>0</v>
      </c>
      <c r="BRZ7">
        <v>0</v>
      </c>
      <c r="BSA7">
        <v>0</v>
      </c>
      <c r="BSB7">
        <v>0</v>
      </c>
      <c r="BSC7">
        <v>0</v>
      </c>
      <c r="BSD7">
        <v>0</v>
      </c>
      <c r="BSE7">
        <v>0</v>
      </c>
      <c r="BSF7">
        <v>0</v>
      </c>
      <c r="BSG7">
        <v>0</v>
      </c>
      <c r="BSH7">
        <v>0</v>
      </c>
      <c r="BSI7">
        <v>0</v>
      </c>
      <c r="BSJ7">
        <v>0</v>
      </c>
      <c r="BSK7">
        <v>0</v>
      </c>
      <c r="BSL7">
        <v>0</v>
      </c>
      <c r="BSM7">
        <v>0</v>
      </c>
      <c r="BSN7">
        <v>0</v>
      </c>
      <c r="BSO7">
        <v>0</v>
      </c>
      <c r="BSP7">
        <v>0</v>
      </c>
      <c r="BSQ7">
        <v>0</v>
      </c>
      <c r="BSR7">
        <v>0</v>
      </c>
      <c r="BSS7">
        <v>0</v>
      </c>
      <c r="BST7">
        <v>0</v>
      </c>
      <c r="BSU7">
        <v>0</v>
      </c>
      <c r="BSV7">
        <v>0</v>
      </c>
      <c r="BSW7">
        <v>0</v>
      </c>
      <c r="BSX7">
        <v>0</v>
      </c>
      <c r="BSY7">
        <v>0</v>
      </c>
      <c r="BSZ7">
        <v>0</v>
      </c>
      <c r="BTA7">
        <v>0</v>
      </c>
      <c r="BTB7">
        <v>0</v>
      </c>
      <c r="BTC7">
        <v>0</v>
      </c>
      <c r="BTD7">
        <v>0</v>
      </c>
      <c r="BTE7">
        <v>0</v>
      </c>
      <c r="BTF7">
        <v>0</v>
      </c>
      <c r="BTG7">
        <v>0</v>
      </c>
      <c r="BTH7">
        <v>0</v>
      </c>
      <c r="BTI7">
        <v>0</v>
      </c>
      <c r="BTJ7">
        <v>0</v>
      </c>
      <c r="BTK7">
        <v>0</v>
      </c>
      <c r="BTL7">
        <v>0</v>
      </c>
      <c r="BTM7">
        <v>0</v>
      </c>
      <c r="BTN7">
        <v>0</v>
      </c>
      <c r="BTO7">
        <v>0</v>
      </c>
      <c r="BTP7">
        <v>0</v>
      </c>
      <c r="BTQ7">
        <v>0</v>
      </c>
      <c r="BTR7">
        <v>0</v>
      </c>
      <c r="BTS7">
        <v>0</v>
      </c>
      <c r="BTT7">
        <v>0</v>
      </c>
      <c r="BTU7">
        <v>0</v>
      </c>
      <c r="BTV7">
        <v>0</v>
      </c>
      <c r="BTW7">
        <v>0</v>
      </c>
      <c r="BTX7">
        <v>0</v>
      </c>
      <c r="BTY7">
        <v>0</v>
      </c>
      <c r="BTZ7">
        <v>0</v>
      </c>
      <c r="BUA7">
        <v>0</v>
      </c>
      <c r="BUB7">
        <v>0</v>
      </c>
      <c r="BUC7">
        <v>0</v>
      </c>
      <c r="BUD7">
        <v>0</v>
      </c>
      <c r="BUE7">
        <v>0</v>
      </c>
      <c r="BUF7">
        <v>0</v>
      </c>
      <c r="BUG7">
        <v>0</v>
      </c>
      <c r="BUH7">
        <v>0</v>
      </c>
      <c r="BUI7">
        <v>0</v>
      </c>
      <c r="BUJ7">
        <v>0</v>
      </c>
      <c r="BUK7">
        <v>0</v>
      </c>
      <c r="BUL7">
        <v>0</v>
      </c>
      <c r="BUM7">
        <v>0</v>
      </c>
      <c r="BUN7">
        <v>0</v>
      </c>
      <c r="BUO7">
        <v>0</v>
      </c>
      <c r="BUP7">
        <v>0</v>
      </c>
      <c r="BUQ7">
        <v>0</v>
      </c>
      <c r="BUR7">
        <v>0</v>
      </c>
      <c r="BUS7">
        <v>0</v>
      </c>
      <c r="BUT7">
        <v>0</v>
      </c>
      <c r="BUU7">
        <v>0</v>
      </c>
      <c r="BUV7">
        <v>0</v>
      </c>
      <c r="BUW7">
        <v>0</v>
      </c>
      <c r="BUX7">
        <v>0</v>
      </c>
      <c r="BUY7">
        <v>0</v>
      </c>
      <c r="BUZ7">
        <v>0</v>
      </c>
      <c r="BVA7">
        <v>0</v>
      </c>
      <c r="BVB7">
        <v>0</v>
      </c>
      <c r="BVC7">
        <v>0</v>
      </c>
      <c r="BVD7">
        <v>0</v>
      </c>
      <c r="BVE7">
        <v>0</v>
      </c>
      <c r="BVF7">
        <v>0</v>
      </c>
      <c r="BVG7">
        <v>0</v>
      </c>
      <c r="BVH7">
        <v>0</v>
      </c>
      <c r="BVI7">
        <v>0</v>
      </c>
      <c r="BVJ7">
        <v>0</v>
      </c>
      <c r="BVK7">
        <v>0</v>
      </c>
      <c r="BVL7">
        <v>0</v>
      </c>
      <c r="BVM7">
        <v>0</v>
      </c>
      <c r="BVN7">
        <v>0</v>
      </c>
      <c r="BVO7">
        <v>0</v>
      </c>
      <c r="BVP7">
        <v>0</v>
      </c>
      <c r="BVQ7">
        <v>0</v>
      </c>
      <c r="BVR7">
        <v>0</v>
      </c>
      <c r="BVS7">
        <v>0</v>
      </c>
      <c r="BVT7">
        <v>0</v>
      </c>
      <c r="BVU7">
        <v>0</v>
      </c>
      <c r="BVV7">
        <v>0</v>
      </c>
      <c r="BVW7">
        <v>0</v>
      </c>
      <c r="BVX7">
        <v>0</v>
      </c>
      <c r="BVY7">
        <v>0</v>
      </c>
      <c r="BVZ7">
        <v>0</v>
      </c>
      <c r="BWA7">
        <v>0</v>
      </c>
      <c r="BWB7">
        <v>0</v>
      </c>
      <c r="BWC7">
        <v>0</v>
      </c>
      <c r="BWD7">
        <v>0</v>
      </c>
      <c r="BWE7">
        <v>0</v>
      </c>
      <c r="BWF7">
        <v>0</v>
      </c>
      <c r="BWG7">
        <v>0</v>
      </c>
      <c r="BWH7">
        <v>0</v>
      </c>
      <c r="BWI7">
        <v>0</v>
      </c>
      <c r="BWJ7">
        <v>0</v>
      </c>
      <c r="BWK7">
        <v>0</v>
      </c>
      <c r="BWL7">
        <v>0</v>
      </c>
      <c r="BWM7">
        <v>0</v>
      </c>
      <c r="BWN7">
        <v>0</v>
      </c>
      <c r="BWO7">
        <v>0</v>
      </c>
      <c r="BWP7">
        <v>0</v>
      </c>
      <c r="BWQ7">
        <v>0</v>
      </c>
      <c r="BWR7">
        <v>0</v>
      </c>
      <c r="BWS7">
        <v>0</v>
      </c>
      <c r="BWT7">
        <v>0</v>
      </c>
      <c r="BWU7">
        <v>0</v>
      </c>
      <c r="BWV7">
        <v>0</v>
      </c>
      <c r="BWW7">
        <v>0</v>
      </c>
      <c r="BWX7">
        <v>0</v>
      </c>
      <c r="BWY7">
        <v>0</v>
      </c>
      <c r="BWZ7">
        <v>0</v>
      </c>
      <c r="BXA7">
        <v>0</v>
      </c>
      <c r="BXB7">
        <v>0</v>
      </c>
      <c r="BXC7">
        <v>0</v>
      </c>
      <c r="BXD7">
        <v>0</v>
      </c>
      <c r="BXE7">
        <v>0</v>
      </c>
      <c r="BXF7">
        <v>0</v>
      </c>
      <c r="BXG7">
        <v>0</v>
      </c>
      <c r="BXH7">
        <v>0</v>
      </c>
      <c r="BXI7">
        <v>0</v>
      </c>
      <c r="BXJ7">
        <v>0</v>
      </c>
      <c r="BXK7">
        <v>0</v>
      </c>
      <c r="BXL7">
        <v>0</v>
      </c>
      <c r="BXM7">
        <v>0</v>
      </c>
      <c r="BXN7">
        <v>0</v>
      </c>
      <c r="BXO7">
        <v>0</v>
      </c>
      <c r="BXP7">
        <v>0</v>
      </c>
      <c r="BXQ7">
        <v>0</v>
      </c>
      <c r="BXR7">
        <v>0</v>
      </c>
      <c r="BXS7">
        <v>0</v>
      </c>
      <c r="BXT7">
        <v>0</v>
      </c>
      <c r="BXU7">
        <v>0</v>
      </c>
      <c r="BXV7">
        <v>0</v>
      </c>
      <c r="BXW7">
        <v>0</v>
      </c>
      <c r="BXX7">
        <v>0</v>
      </c>
      <c r="BXY7">
        <v>0</v>
      </c>
      <c r="BXZ7">
        <v>0</v>
      </c>
      <c r="BYA7">
        <v>0</v>
      </c>
      <c r="BYB7">
        <v>0</v>
      </c>
      <c r="BYC7">
        <v>0</v>
      </c>
      <c r="BYD7">
        <v>0</v>
      </c>
      <c r="BYE7">
        <v>0</v>
      </c>
      <c r="BYF7">
        <v>0</v>
      </c>
      <c r="BYG7">
        <v>0</v>
      </c>
      <c r="BYH7">
        <v>0</v>
      </c>
      <c r="BYI7">
        <v>0</v>
      </c>
      <c r="BYJ7">
        <v>0</v>
      </c>
      <c r="BYK7">
        <v>0</v>
      </c>
      <c r="BYL7">
        <v>0</v>
      </c>
      <c r="BYM7">
        <v>0</v>
      </c>
      <c r="BYN7">
        <v>0</v>
      </c>
      <c r="BYO7">
        <v>0</v>
      </c>
      <c r="BYP7">
        <v>0</v>
      </c>
      <c r="BYQ7">
        <v>0</v>
      </c>
      <c r="BYR7">
        <v>0</v>
      </c>
      <c r="BYS7">
        <v>0</v>
      </c>
      <c r="BYT7">
        <v>0</v>
      </c>
      <c r="BYU7">
        <v>0</v>
      </c>
      <c r="BYV7">
        <v>0</v>
      </c>
      <c r="BYW7">
        <v>0</v>
      </c>
      <c r="BYX7">
        <v>0</v>
      </c>
      <c r="BYY7">
        <v>0</v>
      </c>
      <c r="BYZ7">
        <v>0</v>
      </c>
      <c r="BZA7">
        <v>0</v>
      </c>
      <c r="BZB7">
        <v>0</v>
      </c>
      <c r="BZC7">
        <v>0</v>
      </c>
      <c r="BZD7">
        <v>0</v>
      </c>
      <c r="BZE7">
        <v>0</v>
      </c>
      <c r="BZF7">
        <v>0</v>
      </c>
      <c r="BZG7">
        <v>0</v>
      </c>
      <c r="BZH7">
        <v>0</v>
      </c>
      <c r="BZI7">
        <v>0</v>
      </c>
      <c r="BZJ7">
        <v>0</v>
      </c>
      <c r="BZK7">
        <v>0</v>
      </c>
      <c r="BZL7">
        <v>0</v>
      </c>
      <c r="BZM7">
        <v>0</v>
      </c>
      <c r="BZN7">
        <v>0</v>
      </c>
      <c r="BZO7">
        <v>0</v>
      </c>
      <c r="BZP7">
        <v>0</v>
      </c>
      <c r="BZQ7">
        <v>0</v>
      </c>
      <c r="BZR7">
        <v>0</v>
      </c>
      <c r="BZS7">
        <v>0</v>
      </c>
      <c r="BZT7">
        <v>0</v>
      </c>
      <c r="BZU7">
        <v>0</v>
      </c>
      <c r="BZV7">
        <v>0</v>
      </c>
      <c r="BZW7">
        <v>0</v>
      </c>
      <c r="BZX7">
        <v>0</v>
      </c>
      <c r="BZY7">
        <v>0</v>
      </c>
      <c r="BZZ7">
        <v>0</v>
      </c>
      <c r="CAA7">
        <v>0</v>
      </c>
      <c r="CAB7">
        <v>0</v>
      </c>
      <c r="CAC7">
        <v>0</v>
      </c>
      <c r="CAD7">
        <v>0</v>
      </c>
      <c r="CAE7">
        <v>0</v>
      </c>
      <c r="CAF7">
        <v>0</v>
      </c>
      <c r="CAG7">
        <v>0</v>
      </c>
      <c r="CAH7">
        <v>0</v>
      </c>
      <c r="CAI7">
        <v>0</v>
      </c>
      <c r="CAJ7">
        <v>0</v>
      </c>
      <c r="CAK7">
        <v>0</v>
      </c>
      <c r="CAL7">
        <v>0</v>
      </c>
      <c r="CAM7">
        <v>0</v>
      </c>
      <c r="CAN7">
        <v>0</v>
      </c>
      <c r="CAO7">
        <v>0</v>
      </c>
      <c r="CAP7">
        <v>0</v>
      </c>
      <c r="CAQ7">
        <v>0</v>
      </c>
      <c r="CAR7">
        <v>0</v>
      </c>
      <c r="CAS7">
        <v>0</v>
      </c>
      <c r="CAT7">
        <v>0</v>
      </c>
      <c r="CAU7">
        <v>0</v>
      </c>
      <c r="CAV7">
        <v>0</v>
      </c>
      <c r="CAW7">
        <v>0</v>
      </c>
      <c r="CAX7">
        <v>0</v>
      </c>
      <c r="CAY7">
        <v>0</v>
      </c>
      <c r="CAZ7">
        <v>0</v>
      </c>
      <c r="CBA7">
        <v>0</v>
      </c>
      <c r="CBB7">
        <v>0</v>
      </c>
      <c r="CBC7">
        <v>0</v>
      </c>
      <c r="CBD7">
        <v>0</v>
      </c>
      <c r="CBE7">
        <v>0</v>
      </c>
      <c r="CBF7">
        <v>0</v>
      </c>
      <c r="CBG7">
        <v>0</v>
      </c>
      <c r="CBH7">
        <v>0</v>
      </c>
      <c r="CBI7">
        <v>0</v>
      </c>
      <c r="CBJ7">
        <v>0</v>
      </c>
      <c r="CBK7">
        <v>0</v>
      </c>
      <c r="CBL7">
        <v>0</v>
      </c>
      <c r="CBM7">
        <v>0</v>
      </c>
      <c r="CBN7">
        <v>0</v>
      </c>
      <c r="CBO7">
        <v>0</v>
      </c>
      <c r="CBP7">
        <v>0</v>
      </c>
      <c r="CBQ7">
        <v>0</v>
      </c>
      <c r="CBR7">
        <v>0</v>
      </c>
      <c r="CBS7">
        <v>0</v>
      </c>
      <c r="CBT7">
        <v>0</v>
      </c>
      <c r="CBU7">
        <v>0</v>
      </c>
      <c r="CBV7">
        <v>0</v>
      </c>
      <c r="CBW7">
        <v>0</v>
      </c>
      <c r="CBX7">
        <v>0</v>
      </c>
      <c r="CBY7">
        <v>0</v>
      </c>
      <c r="CBZ7">
        <v>0</v>
      </c>
      <c r="CCA7">
        <v>0</v>
      </c>
      <c r="CCB7">
        <v>0</v>
      </c>
      <c r="CCC7">
        <v>0</v>
      </c>
      <c r="CCD7">
        <v>0</v>
      </c>
      <c r="CCE7">
        <v>0</v>
      </c>
      <c r="CCF7">
        <v>0</v>
      </c>
      <c r="CCG7">
        <v>0</v>
      </c>
      <c r="CCH7">
        <v>0</v>
      </c>
      <c r="CCI7">
        <v>0</v>
      </c>
      <c r="CCJ7">
        <v>0</v>
      </c>
      <c r="CCK7">
        <v>0</v>
      </c>
      <c r="CCL7">
        <v>0</v>
      </c>
      <c r="CCM7">
        <v>0</v>
      </c>
      <c r="CCN7">
        <v>0</v>
      </c>
      <c r="CCO7">
        <v>0</v>
      </c>
      <c r="CCP7">
        <v>0</v>
      </c>
      <c r="CCQ7">
        <v>0</v>
      </c>
      <c r="CCR7">
        <v>0</v>
      </c>
      <c r="CCS7">
        <v>0</v>
      </c>
      <c r="CCT7">
        <v>0</v>
      </c>
      <c r="CCU7">
        <v>0</v>
      </c>
      <c r="CCV7">
        <v>0</v>
      </c>
      <c r="CCW7">
        <v>0</v>
      </c>
      <c r="CCX7">
        <v>0</v>
      </c>
      <c r="CCY7">
        <v>0</v>
      </c>
      <c r="CCZ7">
        <v>0</v>
      </c>
      <c r="CDA7">
        <v>0</v>
      </c>
      <c r="CDB7">
        <v>0</v>
      </c>
      <c r="CDC7">
        <v>0</v>
      </c>
      <c r="CDD7">
        <v>0</v>
      </c>
      <c r="CDE7">
        <v>0</v>
      </c>
      <c r="CDF7">
        <v>0</v>
      </c>
      <c r="CDG7">
        <v>0</v>
      </c>
      <c r="CDH7">
        <v>0</v>
      </c>
      <c r="CDI7">
        <v>0</v>
      </c>
      <c r="CDJ7">
        <v>0</v>
      </c>
      <c r="CDK7">
        <v>0</v>
      </c>
      <c r="CDL7">
        <v>0</v>
      </c>
      <c r="CDM7">
        <v>0</v>
      </c>
      <c r="CDN7">
        <v>0</v>
      </c>
      <c r="CDO7">
        <v>0</v>
      </c>
      <c r="CDP7">
        <v>0</v>
      </c>
      <c r="CDQ7">
        <v>0</v>
      </c>
      <c r="CDR7">
        <v>0</v>
      </c>
      <c r="CDS7">
        <v>0</v>
      </c>
      <c r="CDT7">
        <v>0</v>
      </c>
      <c r="CDU7">
        <v>0</v>
      </c>
      <c r="CDV7">
        <v>0</v>
      </c>
      <c r="CDW7">
        <v>0</v>
      </c>
      <c r="CDX7">
        <v>0</v>
      </c>
      <c r="CDY7">
        <v>0</v>
      </c>
      <c r="CDZ7">
        <v>0</v>
      </c>
      <c r="CEA7">
        <v>0</v>
      </c>
      <c r="CEB7">
        <v>0</v>
      </c>
      <c r="CEC7">
        <v>0</v>
      </c>
      <c r="CED7">
        <v>0</v>
      </c>
      <c r="CEE7">
        <v>0</v>
      </c>
      <c r="CEF7">
        <v>0</v>
      </c>
      <c r="CEG7">
        <v>0</v>
      </c>
      <c r="CEH7">
        <v>0</v>
      </c>
      <c r="CEI7">
        <v>0</v>
      </c>
      <c r="CEJ7">
        <v>0</v>
      </c>
      <c r="CEK7">
        <v>0</v>
      </c>
      <c r="CEL7">
        <v>0</v>
      </c>
      <c r="CEM7">
        <v>0</v>
      </c>
      <c r="CEN7">
        <v>0</v>
      </c>
      <c r="CEO7">
        <v>0</v>
      </c>
      <c r="CEP7">
        <v>0</v>
      </c>
      <c r="CEQ7">
        <v>0</v>
      </c>
      <c r="CER7">
        <v>0</v>
      </c>
      <c r="CES7">
        <v>0</v>
      </c>
      <c r="CET7">
        <v>0</v>
      </c>
      <c r="CEU7">
        <v>0</v>
      </c>
      <c r="CEV7">
        <v>0</v>
      </c>
      <c r="CEW7">
        <v>0</v>
      </c>
      <c r="CEX7">
        <v>0</v>
      </c>
      <c r="CEY7">
        <v>0</v>
      </c>
      <c r="CEZ7">
        <v>0</v>
      </c>
      <c r="CFA7">
        <v>0</v>
      </c>
      <c r="CFB7">
        <v>0</v>
      </c>
      <c r="CFC7">
        <v>0</v>
      </c>
      <c r="CFD7">
        <v>0</v>
      </c>
      <c r="CFE7">
        <v>0</v>
      </c>
      <c r="CFF7">
        <v>0</v>
      </c>
      <c r="CFG7">
        <v>0</v>
      </c>
      <c r="CFH7">
        <v>0</v>
      </c>
      <c r="CFI7">
        <v>0</v>
      </c>
      <c r="CFJ7">
        <v>0</v>
      </c>
      <c r="CFK7">
        <v>0</v>
      </c>
      <c r="CFL7">
        <v>0</v>
      </c>
      <c r="CFM7">
        <v>0</v>
      </c>
      <c r="CFN7">
        <v>0</v>
      </c>
      <c r="CFO7">
        <v>0</v>
      </c>
      <c r="CFP7">
        <v>0</v>
      </c>
      <c r="CFQ7">
        <v>0</v>
      </c>
      <c r="CFR7">
        <v>0</v>
      </c>
      <c r="CFS7">
        <v>0</v>
      </c>
      <c r="CFT7">
        <v>0</v>
      </c>
      <c r="CFU7">
        <v>0</v>
      </c>
      <c r="CFV7">
        <v>0</v>
      </c>
      <c r="CFW7">
        <v>0</v>
      </c>
      <c r="CFX7">
        <v>0</v>
      </c>
      <c r="CFY7">
        <v>0</v>
      </c>
      <c r="CFZ7">
        <v>0</v>
      </c>
      <c r="CGA7">
        <v>0</v>
      </c>
      <c r="CGB7">
        <v>0</v>
      </c>
      <c r="CGC7">
        <v>0</v>
      </c>
      <c r="CGD7">
        <v>0</v>
      </c>
      <c r="CGE7">
        <v>0</v>
      </c>
      <c r="CGF7">
        <v>0</v>
      </c>
      <c r="CGG7">
        <v>0</v>
      </c>
      <c r="CGH7">
        <v>0</v>
      </c>
      <c r="CGI7">
        <v>0</v>
      </c>
      <c r="CGJ7">
        <v>0</v>
      </c>
      <c r="CGK7">
        <v>0</v>
      </c>
      <c r="CGL7">
        <v>0</v>
      </c>
      <c r="CGM7">
        <v>0</v>
      </c>
      <c r="CGN7">
        <v>0</v>
      </c>
      <c r="CGO7">
        <v>0</v>
      </c>
      <c r="CGP7">
        <v>0</v>
      </c>
      <c r="CGQ7">
        <v>0</v>
      </c>
      <c r="CGR7">
        <v>0</v>
      </c>
      <c r="CGS7">
        <v>0</v>
      </c>
      <c r="CGT7">
        <v>0</v>
      </c>
      <c r="CGU7">
        <v>0</v>
      </c>
      <c r="CGV7">
        <v>0</v>
      </c>
      <c r="CGW7">
        <v>0</v>
      </c>
      <c r="CGX7">
        <v>0</v>
      </c>
      <c r="CGY7">
        <v>0</v>
      </c>
      <c r="CGZ7">
        <v>0</v>
      </c>
      <c r="CHA7">
        <v>0</v>
      </c>
      <c r="CHB7">
        <v>0</v>
      </c>
      <c r="CHC7">
        <v>0</v>
      </c>
      <c r="CHD7">
        <v>0</v>
      </c>
      <c r="CHE7">
        <v>0</v>
      </c>
      <c r="CHF7">
        <v>0</v>
      </c>
      <c r="CHG7">
        <v>0</v>
      </c>
      <c r="CHH7">
        <v>0</v>
      </c>
      <c r="CHI7">
        <v>0</v>
      </c>
      <c r="CHJ7">
        <v>0</v>
      </c>
      <c r="CHK7">
        <v>0</v>
      </c>
      <c r="CHL7">
        <v>0</v>
      </c>
      <c r="CHM7">
        <v>0</v>
      </c>
      <c r="CHN7">
        <v>0</v>
      </c>
      <c r="CHO7">
        <v>0</v>
      </c>
      <c r="CHP7">
        <v>0</v>
      </c>
      <c r="CHQ7">
        <v>0</v>
      </c>
      <c r="CHR7">
        <v>0</v>
      </c>
      <c r="CHS7">
        <v>0</v>
      </c>
      <c r="CHT7">
        <v>0</v>
      </c>
      <c r="CHU7">
        <v>0</v>
      </c>
      <c r="CHV7">
        <v>0</v>
      </c>
      <c r="CHW7">
        <v>0</v>
      </c>
      <c r="CHX7">
        <v>0</v>
      </c>
      <c r="CHY7">
        <v>0</v>
      </c>
      <c r="CHZ7">
        <v>0</v>
      </c>
      <c r="CIA7">
        <v>0</v>
      </c>
      <c r="CIB7">
        <v>0</v>
      </c>
      <c r="CIC7">
        <v>0</v>
      </c>
      <c r="CID7">
        <v>0</v>
      </c>
      <c r="CIE7">
        <v>0</v>
      </c>
      <c r="CIF7">
        <v>0</v>
      </c>
      <c r="CIG7">
        <v>0</v>
      </c>
      <c r="CIH7">
        <v>0</v>
      </c>
      <c r="CII7">
        <v>0</v>
      </c>
      <c r="CIJ7">
        <v>0</v>
      </c>
      <c r="CIK7">
        <v>0</v>
      </c>
      <c r="CIL7">
        <v>0</v>
      </c>
      <c r="CIM7">
        <v>0</v>
      </c>
      <c r="CIN7">
        <v>0</v>
      </c>
      <c r="CIO7">
        <v>0</v>
      </c>
      <c r="CIP7">
        <v>0</v>
      </c>
      <c r="CIQ7">
        <v>0</v>
      </c>
      <c r="CIR7">
        <v>0</v>
      </c>
      <c r="CIS7">
        <v>0</v>
      </c>
      <c r="CIT7">
        <v>0</v>
      </c>
      <c r="CIU7">
        <v>0</v>
      </c>
      <c r="CIV7">
        <v>0</v>
      </c>
      <c r="CIW7">
        <v>0</v>
      </c>
      <c r="CIX7">
        <v>0</v>
      </c>
      <c r="CIY7">
        <v>0</v>
      </c>
      <c r="CIZ7">
        <v>0</v>
      </c>
      <c r="CJA7">
        <v>0</v>
      </c>
      <c r="CJB7">
        <v>0</v>
      </c>
      <c r="CJC7">
        <v>0</v>
      </c>
      <c r="CJD7">
        <v>0</v>
      </c>
      <c r="CJE7">
        <v>0</v>
      </c>
      <c r="CJF7">
        <v>0</v>
      </c>
      <c r="CJG7">
        <v>0</v>
      </c>
      <c r="CJH7">
        <v>0</v>
      </c>
      <c r="CJI7">
        <v>0</v>
      </c>
      <c r="CJJ7">
        <v>0</v>
      </c>
      <c r="CJK7">
        <v>0</v>
      </c>
      <c r="CJL7">
        <v>0</v>
      </c>
      <c r="CJM7">
        <v>0</v>
      </c>
      <c r="CJN7">
        <v>0</v>
      </c>
      <c r="CJO7">
        <v>0</v>
      </c>
      <c r="CJP7">
        <v>0</v>
      </c>
      <c r="CJQ7">
        <v>0</v>
      </c>
      <c r="CJR7">
        <v>0</v>
      </c>
      <c r="CJS7">
        <v>0</v>
      </c>
      <c r="CJT7">
        <v>0</v>
      </c>
      <c r="CJU7">
        <v>0</v>
      </c>
      <c r="CJV7">
        <v>0</v>
      </c>
      <c r="CJW7">
        <v>0</v>
      </c>
      <c r="CJX7">
        <v>0</v>
      </c>
      <c r="CJY7">
        <v>0</v>
      </c>
      <c r="CJZ7">
        <v>0</v>
      </c>
      <c r="CKA7">
        <v>0</v>
      </c>
      <c r="CKB7">
        <v>0</v>
      </c>
      <c r="CKC7">
        <v>0</v>
      </c>
      <c r="CKD7">
        <v>0</v>
      </c>
      <c r="CKE7">
        <v>0</v>
      </c>
      <c r="CKF7">
        <v>0</v>
      </c>
      <c r="CKG7">
        <v>0</v>
      </c>
      <c r="CKH7">
        <v>0</v>
      </c>
      <c r="CKI7">
        <v>0</v>
      </c>
      <c r="CKJ7">
        <v>0</v>
      </c>
      <c r="CKK7">
        <v>0</v>
      </c>
      <c r="CKL7">
        <v>0</v>
      </c>
      <c r="CKM7">
        <v>0</v>
      </c>
      <c r="CKN7">
        <v>0</v>
      </c>
      <c r="CKO7">
        <v>0</v>
      </c>
      <c r="CKP7">
        <v>0</v>
      </c>
      <c r="CKQ7">
        <v>0</v>
      </c>
      <c r="CKR7">
        <v>0</v>
      </c>
      <c r="CKS7">
        <v>0</v>
      </c>
      <c r="CKT7">
        <v>0</v>
      </c>
      <c r="CKU7">
        <v>0</v>
      </c>
      <c r="CKV7">
        <v>0</v>
      </c>
      <c r="CKW7">
        <v>0</v>
      </c>
      <c r="CKX7">
        <v>0</v>
      </c>
      <c r="CKY7">
        <v>0</v>
      </c>
      <c r="CKZ7">
        <v>0</v>
      </c>
      <c r="CLA7">
        <v>0</v>
      </c>
      <c r="CLB7">
        <v>0</v>
      </c>
      <c r="CLC7">
        <v>0</v>
      </c>
      <c r="CLD7">
        <v>0</v>
      </c>
      <c r="CLE7">
        <v>0</v>
      </c>
      <c r="CLF7">
        <v>0</v>
      </c>
      <c r="CLG7">
        <v>0</v>
      </c>
      <c r="CLH7">
        <v>0</v>
      </c>
      <c r="CLI7">
        <v>0</v>
      </c>
      <c r="CLJ7">
        <v>0</v>
      </c>
      <c r="CLK7">
        <v>0</v>
      </c>
      <c r="CLL7">
        <v>0</v>
      </c>
      <c r="CLM7">
        <v>0</v>
      </c>
      <c r="CLN7">
        <v>0</v>
      </c>
      <c r="CLO7">
        <v>0</v>
      </c>
      <c r="CLP7">
        <v>0</v>
      </c>
      <c r="CLQ7">
        <v>0</v>
      </c>
      <c r="CLR7">
        <v>0</v>
      </c>
      <c r="CLS7">
        <v>0</v>
      </c>
      <c r="CLT7">
        <v>0</v>
      </c>
      <c r="CLU7">
        <v>0</v>
      </c>
      <c r="CLV7">
        <v>0</v>
      </c>
      <c r="CLW7">
        <v>0</v>
      </c>
      <c r="CLX7">
        <v>0</v>
      </c>
      <c r="CLY7">
        <v>0</v>
      </c>
      <c r="CLZ7">
        <v>0</v>
      </c>
      <c r="CMA7">
        <v>0</v>
      </c>
      <c r="CMB7">
        <v>0</v>
      </c>
      <c r="CMC7">
        <v>0</v>
      </c>
      <c r="CMD7">
        <v>0</v>
      </c>
      <c r="CME7">
        <v>0</v>
      </c>
      <c r="CMF7">
        <v>0</v>
      </c>
      <c r="CMG7">
        <v>0</v>
      </c>
      <c r="CMH7">
        <v>0</v>
      </c>
      <c r="CMI7">
        <v>0</v>
      </c>
      <c r="CMJ7">
        <v>0</v>
      </c>
      <c r="CMK7">
        <v>0</v>
      </c>
      <c r="CML7">
        <v>0</v>
      </c>
      <c r="CMM7">
        <v>0</v>
      </c>
      <c r="CMN7">
        <v>0</v>
      </c>
      <c r="CMO7">
        <v>0</v>
      </c>
      <c r="CMP7">
        <v>0</v>
      </c>
      <c r="CMQ7">
        <v>0</v>
      </c>
      <c r="CMR7">
        <v>0</v>
      </c>
      <c r="CMS7">
        <v>0</v>
      </c>
      <c r="CMT7">
        <v>0</v>
      </c>
      <c r="CMU7">
        <v>0</v>
      </c>
      <c r="CMV7">
        <v>0</v>
      </c>
      <c r="CMW7">
        <v>0</v>
      </c>
      <c r="CMX7">
        <v>0</v>
      </c>
      <c r="CMY7">
        <v>0</v>
      </c>
      <c r="CMZ7">
        <v>0</v>
      </c>
      <c r="CNA7">
        <v>0</v>
      </c>
      <c r="CNB7">
        <v>0</v>
      </c>
      <c r="CNC7">
        <v>0</v>
      </c>
      <c r="CND7">
        <v>0</v>
      </c>
      <c r="CNE7">
        <v>0</v>
      </c>
      <c r="CNF7">
        <v>0</v>
      </c>
      <c r="CNG7">
        <v>0</v>
      </c>
      <c r="CNH7">
        <v>0</v>
      </c>
      <c r="CNI7">
        <v>0</v>
      </c>
      <c r="CNJ7">
        <v>0</v>
      </c>
      <c r="CNK7">
        <v>0</v>
      </c>
      <c r="CNL7">
        <v>0</v>
      </c>
      <c r="CNM7">
        <v>0</v>
      </c>
      <c r="CNN7">
        <v>0</v>
      </c>
      <c r="CNO7">
        <v>0</v>
      </c>
      <c r="CNP7">
        <v>0</v>
      </c>
      <c r="CNQ7">
        <v>0</v>
      </c>
      <c r="CNR7">
        <v>0</v>
      </c>
      <c r="CNS7">
        <v>0</v>
      </c>
      <c r="CNT7">
        <v>0</v>
      </c>
      <c r="CNU7">
        <v>0</v>
      </c>
      <c r="CNV7">
        <v>0</v>
      </c>
      <c r="CNW7">
        <v>0</v>
      </c>
      <c r="CNX7">
        <v>0</v>
      </c>
      <c r="CNY7">
        <v>0</v>
      </c>
      <c r="CNZ7">
        <v>0</v>
      </c>
      <c r="COA7">
        <v>0</v>
      </c>
      <c r="COB7">
        <v>0</v>
      </c>
      <c r="COC7">
        <v>0</v>
      </c>
      <c r="COD7">
        <v>0</v>
      </c>
      <c r="COE7">
        <v>0</v>
      </c>
      <c r="COF7">
        <v>0</v>
      </c>
      <c r="COG7">
        <v>0</v>
      </c>
      <c r="COH7">
        <v>0</v>
      </c>
      <c r="COI7">
        <v>0</v>
      </c>
      <c r="COJ7">
        <v>0</v>
      </c>
      <c r="COK7">
        <v>0</v>
      </c>
      <c r="COL7">
        <v>0</v>
      </c>
      <c r="COM7">
        <v>0</v>
      </c>
      <c r="CON7">
        <v>0</v>
      </c>
      <c r="COO7">
        <v>0</v>
      </c>
      <c r="COP7">
        <v>0</v>
      </c>
      <c r="COQ7">
        <v>0</v>
      </c>
      <c r="COR7">
        <v>0</v>
      </c>
      <c r="COS7">
        <v>0</v>
      </c>
      <c r="COT7">
        <v>0</v>
      </c>
      <c r="COU7">
        <v>0</v>
      </c>
      <c r="COV7">
        <v>0</v>
      </c>
      <c r="COW7">
        <v>0</v>
      </c>
      <c r="COX7">
        <v>0</v>
      </c>
      <c r="COY7">
        <v>0</v>
      </c>
      <c r="COZ7">
        <v>0</v>
      </c>
      <c r="CPA7">
        <v>0</v>
      </c>
      <c r="CPB7">
        <v>0</v>
      </c>
      <c r="CPC7">
        <v>0</v>
      </c>
      <c r="CPD7">
        <v>0</v>
      </c>
      <c r="CPE7">
        <v>0</v>
      </c>
      <c r="CPF7">
        <v>0</v>
      </c>
      <c r="CPG7">
        <v>0</v>
      </c>
      <c r="CPH7">
        <v>0</v>
      </c>
      <c r="CPI7">
        <v>0</v>
      </c>
      <c r="CPJ7">
        <v>0</v>
      </c>
      <c r="CPK7">
        <v>0</v>
      </c>
      <c r="CPL7">
        <v>0</v>
      </c>
      <c r="CPM7">
        <v>0</v>
      </c>
      <c r="CPN7">
        <v>0</v>
      </c>
      <c r="CPO7">
        <v>0</v>
      </c>
      <c r="CPP7">
        <v>0</v>
      </c>
      <c r="CPQ7">
        <v>0</v>
      </c>
      <c r="CPR7">
        <v>0</v>
      </c>
      <c r="CPS7">
        <v>0</v>
      </c>
      <c r="CPT7">
        <v>0</v>
      </c>
      <c r="CPU7">
        <v>0</v>
      </c>
      <c r="CPV7">
        <v>0</v>
      </c>
      <c r="CPW7">
        <v>0</v>
      </c>
      <c r="CPX7">
        <v>0</v>
      </c>
      <c r="CPY7">
        <v>0</v>
      </c>
      <c r="CPZ7">
        <v>0</v>
      </c>
      <c r="CQA7">
        <v>0</v>
      </c>
      <c r="CQB7">
        <v>0</v>
      </c>
      <c r="CQC7">
        <v>0</v>
      </c>
      <c r="CQD7">
        <v>0</v>
      </c>
      <c r="CQE7">
        <v>0</v>
      </c>
      <c r="CQF7">
        <v>0</v>
      </c>
      <c r="CQG7">
        <v>0</v>
      </c>
      <c r="CQH7">
        <v>0</v>
      </c>
      <c r="CQI7">
        <v>0</v>
      </c>
      <c r="CQJ7">
        <v>0</v>
      </c>
      <c r="CQK7">
        <v>0</v>
      </c>
      <c r="CQL7">
        <v>0</v>
      </c>
      <c r="CQM7">
        <v>0</v>
      </c>
      <c r="CQN7">
        <v>0</v>
      </c>
      <c r="CQO7">
        <v>0</v>
      </c>
      <c r="CQP7">
        <v>0</v>
      </c>
      <c r="CQQ7">
        <v>0</v>
      </c>
      <c r="CQR7">
        <v>0</v>
      </c>
      <c r="CQS7">
        <v>0</v>
      </c>
      <c r="CQT7">
        <v>0</v>
      </c>
      <c r="CQU7">
        <v>0</v>
      </c>
      <c r="CQV7">
        <v>0</v>
      </c>
      <c r="CQW7">
        <v>0</v>
      </c>
      <c r="CQX7">
        <v>0</v>
      </c>
      <c r="CQY7">
        <v>0</v>
      </c>
      <c r="CQZ7">
        <v>0</v>
      </c>
      <c r="CRA7">
        <v>0</v>
      </c>
      <c r="CRB7">
        <v>0</v>
      </c>
      <c r="CRC7">
        <v>0</v>
      </c>
      <c r="CRD7">
        <v>0</v>
      </c>
      <c r="CRE7">
        <v>0</v>
      </c>
      <c r="CRF7">
        <v>0</v>
      </c>
      <c r="CRG7">
        <v>0</v>
      </c>
      <c r="CRH7">
        <v>0</v>
      </c>
      <c r="CRI7">
        <v>0</v>
      </c>
      <c r="CRJ7">
        <v>0</v>
      </c>
      <c r="CRK7">
        <v>0</v>
      </c>
      <c r="CRL7">
        <v>0</v>
      </c>
      <c r="CRM7">
        <v>0</v>
      </c>
      <c r="CRN7">
        <v>0</v>
      </c>
      <c r="CRO7">
        <v>0</v>
      </c>
      <c r="CRP7">
        <v>0</v>
      </c>
      <c r="CRQ7">
        <v>0</v>
      </c>
      <c r="CRR7">
        <v>0</v>
      </c>
      <c r="CRS7">
        <v>0</v>
      </c>
      <c r="CRT7">
        <v>0</v>
      </c>
      <c r="CRU7">
        <v>0</v>
      </c>
      <c r="CRV7">
        <v>0</v>
      </c>
      <c r="CRW7">
        <v>0</v>
      </c>
      <c r="CRX7">
        <v>0</v>
      </c>
      <c r="CRY7">
        <v>0</v>
      </c>
      <c r="CRZ7">
        <v>0</v>
      </c>
      <c r="CSA7">
        <v>0</v>
      </c>
      <c r="CSB7">
        <v>0</v>
      </c>
      <c r="CSC7">
        <v>0</v>
      </c>
      <c r="CSD7">
        <v>0</v>
      </c>
      <c r="CSE7">
        <v>0</v>
      </c>
      <c r="CSF7">
        <v>0</v>
      </c>
      <c r="CSG7">
        <v>0</v>
      </c>
      <c r="CSH7">
        <v>0</v>
      </c>
      <c r="CSI7">
        <v>0</v>
      </c>
      <c r="CSJ7">
        <v>0</v>
      </c>
      <c r="CSK7">
        <v>0</v>
      </c>
      <c r="CSL7">
        <v>0</v>
      </c>
      <c r="CSM7">
        <v>0</v>
      </c>
      <c r="CSN7">
        <v>0</v>
      </c>
      <c r="CSO7">
        <v>0</v>
      </c>
      <c r="CSP7">
        <v>0</v>
      </c>
      <c r="CSQ7">
        <v>0</v>
      </c>
      <c r="CSR7">
        <v>0</v>
      </c>
      <c r="CSS7">
        <v>0</v>
      </c>
      <c r="CST7">
        <v>0</v>
      </c>
      <c r="CSU7">
        <v>0</v>
      </c>
      <c r="CSV7">
        <v>0</v>
      </c>
      <c r="CSW7">
        <v>0</v>
      </c>
      <c r="CSX7">
        <v>0</v>
      </c>
      <c r="CSY7">
        <v>0</v>
      </c>
      <c r="CSZ7">
        <v>0</v>
      </c>
      <c r="CTA7">
        <v>0</v>
      </c>
      <c r="CTB7">
        <v>0</v>
      </c>
      <c r="CTC7">
        <v>0</v>
      </c>
      <c r="CTD7">
        <v>0</v>
      </c>
      <c r="CTE7">
        <v>0</v>
      </c>
      <c r="CTF7">
        <v>0</v>
      </c>
      <c r="CTG7">
        <v>0</v>
      </c>
      <c r="CTH7">
        <v>0</v>
      </c>
      <c r="CTI7">
        <v>0</v>
      </c>
      <c r="CTJ7">
        <v>0</v>
      </c>
      <c r="CTK7">
        <v>0</v>
      </c>
      <c r="CTL7">
        <v>0</v>
      </c>
      <c r="CTM7">
        <v>0</v>
      </c>
      <c r="CTN7">
        <v>0</v>
      </c>
      <c r="CTO7">
        <v>0</v>
      </c>
      <c r="CTP7">
        <v>0</v>
      </c>
      <c r="CTQ7">
        <v>0</v>
      </c>
      <c r="CTR7">
        <v>0</v>
      </c>
      <c r="CTS7">
        <v>0</v>
      </c>
      <c r="CTT7">
        <v>0</v>
      </c>
      <c r="CTU7">
        <v>0</v>
      </c>
      <c r="CTV7">
        <v>0</v>
      </c>
      <c r="CTW7">
        <v>0</v>
      </c>
      <c r="CTX7">
        <v>0</v>
      </c>
      <c r="CTY7">
        <v>0</v>
      </c>
      <c r="CTZ7">
        <v>0</v>
      </c>
      <c r="CUA7">
        <v>0</v>
      </c>
      <c r="CUB7">
        <v>0</v>
      </c>
      <c r="CUC7">
        <v>0</v>
      </c>
      <c r="CUD7">
        <v>0</v>
      </c>
      <c r="CUE7">
        <v>0</v>
      </c>
      <c r="CUF7">
        <v>0</v>
      </c>
      <c r="CUG7">
        <v>0</v>
      </c>
      <c r="CUH7">
        <v>0</v>
      </c>
      <c r="CUI7">
        <v>0</v>
      </c>
      <c r="CUJ7">
        <v>0</v>
      </c>
      <c r="CUK7">
        <v>0</v>
      </c>
      <c r="CUL7">
        <v>0</v>
      </c>
      <c r="CUM7">
        <v>0</v>
      </c>
      <c r="CUN7">
        <v>0</v>
      </c>
      <c r="CUO7">
        <v>0</v>
      </c>
      <c r="CUP7">
        <v>0</v>
      </c>
      <c r="CUQ7">
        <v>0</v>
      </c>
      <c r="CUR7">
        <v>0</v>
      </c>
      <c r="CUS7">
        <v>0</v>
      </c>
      <c r="CUT7">
        <v>0</v>
      </c>
      <c r="CUU7">
        <v>0</v>
      </c>
      <c r="CUV7">
        <v>0</v>
      </c>
      <c r="CUW7">
        <v>0</v>
      </c>
      <c r="CUX7">
        <v>0</v>
      </c>
      <c r="CUY7">
        <v>0</v>
      </c>
      <c r="CUZ7">
        <v>0</v>
      </c>
      <c r="CVA7">
        <v>0</v>
      </c>
      <c r="CVB7">
        <v>0</v>
      </c>
      <c r="CVC7">
        <v>0</v>
      </c>
      <c r="CVD7">
        <v>0</v>
      </c>
      <c r="CVE7">
        <v>0</v>
      </c>
      <c r="CVF7">
        <v>0</v>
      </c>
      <c r="CVG7">
        <v>0</v>
      </c>
      <c r="CVH7">
        <v>0</v>
      </c>
      <c r="CVI7">
        <v>0</v>
      </c>
      <c r="CVJ7">
        <v>0</v>
      </c>
      <c r="CVK7">
        <v>0</v>
      </c>
      <c r="CVL7">
        <v>0</v>
      </c>
      <c r="CVM7">
        <v>0</v>
      </c>
      <c r="CVN7">
        <v>0</v>
      </c>
      <c r="CVO7">
        <v>0</v>
      </c>
      <c r="CVP7">
        <v>0</v>
      </c>
      <c r="CVQ7">
        <v>0</v>
      </c>
      <c r="CVR7">
        <v>0</v>
      </c>
      <c r="CVS7">
        <v>0</v>
      </c>
      <c r="CVT7">
        <v>0</v>
      </c>
      <c r="CVU7">
        <v>0</v>
      </c>
      <c r="CVV7">
        <v>0</v>
      </c>
      <c r="CVW7">
        <v>0</v>
      </c>
      <c r="CVX7">
        <v>0</v>
      </c>
      <c r="CVY7">
        <v>0</v>
      </c>
      <c r="CVZ7">
        <v>0</v>
      </c>
      <c r="CWA7">
        <v>0</v>
      </c>
      <c r="CWB7">
        <v>0</v>
      </c>
      <c r="CWC7">
        <v>0</v>
      </c>
      <c r="CWD7">
        <v>0</v>
      </c>
      <c r="CWE7">
        <v>0</v>
      </c>
      <c r="CWF7">
        <v>0</v>
      </c>
      <c r="CWG7">
        <v>0</v>
      </c>
      <c r="CWH7">
        <v>0</v>
      </c>
      <c r="CWI7">
        <v>0</v>
      </c>
      <c r="CWJ7">
        <v>0</v>
      </c>
      <c r="CWK7">
        <v>0</v>
      </c>
      <c r="CWL7">
        <v>0</v>
      </c>
      <c r="CWM7">
        <v>0</v>
      </c>
      <c r="CWN7">
        <v>0</v>
      </c>
      <c r="CWO7">
        <v>0</v>
      </c>
      <c r="CWP7">
        <v>0</v>
      </c>
      <c r="CWQ7">
        <v>0</v>
      </c>
      <c r="CWR7">
        <v>0</v>
      </c>
      <c r="CWS7">
        <v>0</v>
      </c>
      <c r="CWT7">
        <v>0</v>
      </c>
      <c r="CWU7">
        <v>0</v>
      </c>
      <c r="CWV7">
        <v>0</v>
      </c>
      <c r="CWW7">
        <v>0</v>
      </c>
      <c r="CWX7">
        <v>0</v>
      </c>
      <c r="CWY7">
        <v>0</v>
      </c>
      <c r="CWZ7">
        <v>0</v>
      </c>
      <c r="CXA7">
        <v>0</v>
      </c>
      <c r="CXB7">
        <v>0</v>
      </c>
      <c r="CXC7">
        <v>0</v>
      </c>
      <c r="CXD7">
        <v>0</v>
      </c>
      <c r="CXE7">
        <v>0</v>
      </c>
      <c r="CXF7">
        <v>0</v>
      </c>
      <c r="CXG7">
        <v>0</v>
      </c>
      <c r="CXH7">
        <v>0</v>
      </c>
      <c r="CXI7">
        <v>0</v>
      </c>
      <c r="CXJ7">
        <v>0</v>
      </c>
      <c r="CXK7">
        <v>0</v>
      </c>
      <c r="CXL7">
        <v>0</v>
      </c>
      <c r="CXM7">
        <v>0</v>
      </c>
      <c r="CXN7">
        <v>0</v>
      </c>
      <c r="CXO7">
        <v>0</v>
      </c>
      <c r="CXP7">
        <v>0</v>
      </c>
      <c r="CXQ7">
        <v>0</v>
      </c>
      <c r="CXR7">
        <v>0</v>
      </c>
      <c r="CXS7">
        <v>0</v>
      </c>
      <c r="CXT7">
        <v>0</v>
      </c>
      <c r="CXU7">
        <v>0</v>
      </c>
      <c r="CXV7">
        <v>0</v>
      </c>
      <c r="CXW7">
        <v>0</v>
      </c>
      <c r="CXX7">
        <v>0</v>
      </c>
      <c r="CXY7">
        <v>0</v>
      </c>
      <c r="CXZ7">
        <v>0</v>
      </c>
      <c r="CYA7">
        <v>0</v>
      </c>
      <c r="CYB7">
        <v>0</v>
      </c>
      <c r="CYC7">
        <v>0</v>
      </c>
      <c r="CYD7">
        <v>0</v>
      </c>
      <c r="CYE7">
        <v>0</v>
      </c>
      <c r="CYF7">
        <v>0</v>
      </c>
      <c r="CYG7">
        <v>0</v>
      </c>
      <c r="CYH7">
        <v>0</v>
      </c>
      <c r="CYI7">
        <v>0</v>
      </c>
      <c r="CYJ7">
        <v>0</v>
      </c>
      <c r="CYK7">
        <v>0</v>
      </c>
      <c r="CYL7">
        <v>0</v>
      </c>
      <c r="CYM7">
        <v>0</v>
      </c>
      <c r="CYN7">
        <v>0</v>
      </c>
      <c r="CYO7">
        <v>0</v>
      </c>
      <c r="CYP7">
        <v>0</v>
      </c>
      <c r="CYQ7">
        <v>0</v>
      </c>
      <c r="CYR7">
        <v>0</v>
      </c>
      <c r="CYS7">
        <v>0</v>
      </c>
      <c r="CYT7">
        <v>0</v>
      </c>
      <c r="CYU7">
        <v>0</v>
      </c>
      <c r="CYV7">
        <v>0</v>
      </c>
      <c r="CYW7">
        <v>0</v>
      </c>
      <c r="CYX7">
        <v>0</v>
      </c>
      <c r="CYY7">
        <v>0</v>
      </c>
      <c r="CYZ7">
        <v>0</v>
      </c>
      <c r="CZA7">
        <v>0</v>
      </c>
      <c r="CZB7">
        <v>0</v>
      </c>
      <c r="CZC7">
        <v>0</v>
      </c>
      <c r="CZD7">
        <v>0</v>
      </c>
      <c r="CZE7">
        <v>0</v>
      </c>
      <c r="CZF7">
        <v>0</v>
      </c>
      <c r="CZG7">
        <v>0</v>
      </c>
      <c r="CZH7">
        <v>0</v>
      </c>
      <c r="CZI7">
        <v>0</v>
      </c>
      <c r="CZJ7">
        <v>0</v>
      </c>
      <c r="CZK7">
        <v>0</v>
      </c>
      <c r="CZL7">
        <v>0</v>
      </c>
      <c r="CZM7">
        <v>0</v>
      </c>
      <c r="CZN7">
        <v>0</v>
      </c>
      <c r="CZO7">
        <v>0</v>
      </c>
      <c r="CZP7">
        <v>0</v>
      </c>
      <c r="CZQ7">
        <v>0</v>
      </c>
      <c r="CZR7">
        <v>0</v>
      </c>
      <c r="CZS7">
        <v>0</v>
      </c>
      <c r="CZT7">
        <v>0</v>
      </c>
      <c r="CZU7">
        <v>0</v>
      </c>
      <c r="CZV7">
        <v>0</v>
      </c>
      <c r="CZW7">
        <v>0</v>
      </c>
      <c r="CZX7">
        <v>0</v>
      </c>
      <c r="CZY7">
        <v>0</v>
      </c>
      <c r="CZZ7">
        <v>0</v>
      </c>
      <c r="DAA7">
        <v>0</v>
      </c>
      <c r="DAB7">
        <v>0</v>
      </c>
      <c r="DAC7">
        <v>0</v>
      </c>
      <c r="DAD7">
        <v>0</v>
      </c>
      <c r="DAE7">
        <v>0</v>
      </c>
      <c r="DAF7">
        <v>0</v>
      </c>
      <c r="DAG7">
        <v>0</v>
      </c>
      <c r="DAH7">
        <v>0</v>
      </c>
      <c r="DAI7">
        <v>0</v>
      </c>
      <c r="DAJ7">
        <v>0</v>
      </c>
      <c r="DAK7">
        <v>0</v>
      </c>
      <c r="DAL7">
        <v>0</v>
      </c>
      <c r="DAM7">
        <v>0</v>
      </c>
      <c r="DAN7">
        <v>0</v>
      </c>
      <c r="DAO7">
        <v>0</v>
      </c>
      <c r="DAP7">
        <v>0</v>
      </c>
      <c r="DAQ7">
        <v>0</v>
      </c>
      <c r="DAR7">
        <v>0</v>
      </c>
      <c r="DAS7">
        <v>0</v>
      </c>
      <c r="DAT7">
        <v>0</v>
      </c>
      <c r="DAU7">
        <v>0</v>
      </c>
      <c r="DAV7">
        <v>0</v>
      </c>
      <c r="DAW7">
        <v>0</v>
      </c>
      <c r="DAX7">
        <v>0</v>
      </c>
      <c r="DAY7">
        <v>0</v>
      </c>
      <c r="DAZ7">
        <v>0</v>
      </c>
      <c r="DBA7">
        <v>0</v>
      </c>
      <c r="DBB7">
        <v>0</v>
      </c>
      <c r="DBC7">
        <v>0</v>
      </c>
      <c r="DBD7">
        <v>0</v>
      </c>
      <c r="DBE7">
        <v>0</v>
      </c>
      <c r="DBF7">
        <v>0</v>
      </c>
      <c r="DBG7">
        <v>0</v>
      </c>
      <c r="DBH7">
        <v>0</v>
      </c>
      <c r="DBI7">
        <v>0</v>
      </c>
      <c r="DBJ7">
        <v>0</v>
      </c>
      <c r="DBK7">
        <v>0</v>
      </c>
      <c r="DBL7">
        <v>0</v>
      </c>
      <c r="DBM7">
        <v>0</v>
      </c>
      <c r="DBN7">
        <v>0</v>
      </c>
      <c r="DBO7">
        <v>0</v>
      </c>
      <c r="DBP7">
        <v>0</v>
      </c>
      <c r="DBQ7">
        <v>0</v>
      </c>
      <c r="DBR7">
        <v>0</v>
      </c>
      <c r="DBS7">
        <v>0</v>
      </c>
      <c r="DBT7">
        <v>0</v>
      </c>
      <c r="DBU7">
        <v>0</v>
      </c>
      <c r="DBV7">
        <v>0</v>
      </c>
      <c r="DBW7">
        <v>0</v>
      </c>
      <c r="DBX7">
        <v>0</v>
      </c>
      <c r="DBY7">
        <v>0</v>
      </c>
      <c r="DBZ7">
        <v>0</v>
      </c>
      <c r="DCA7">
        <v>0</v>
      </c>
      <c r="DCB7">
        <v>0</v>
      </c>
      <c r="DCC7">
        <v>0</v>
      </c>
      <c r="DCD7">
        <v>0</v>
      </c>
      <c r="DCE7">
        <v>0</v>
      </c>
      <c r="DCF7">
        <v>0</v>
      </c>
      <c r="DCG7">
        <v>0</v>
      </c>
      <c r="DCH7">
        <v>0</v>
      </c>
      <c r="DCI7">
        <v>0</v>
      </c>
      <c r="DCJ7">
        <v>0</v>
      </c>
      <c r="DCK7">
        <v>0</v>
      </c>
      <c r="DCL7">
        <v>0</v>
      </c>
      <c r="DCM7">
        <v>0</v>
      </c>
      <c r="DCN7">
        <v>0</v>
      </c>
      <c r="DCO7">
        <v>0</v>
      </c>
      <c r="DCP7">
        <v>0</v>
      </c>
      <c r="DCQ7">
        <v>0</v>
      </c>
      <c r="DCR7">
        <v>0</v>
      </c>
      <c r="DCS7">
        <v>0</v>
      </c>
      <c r="DCT7">
        <v>0</v>
      </c>
      <c r="DCU7">
        <v>0</v>
      </c>
      <c r="DCV7">
        <v>0</v>
      </c>
      <c r="DCW7">
        <v>0</v>
      </c>
      <c r="DCX7">
        <v>0</v>
      </c>
      <c r="DCY7">
        <v>0</v>
      </c>
      <c r="DCZ7">
        <v>0</v>
      </c>
      <c r="DDA7">
        <v>0</v>
      </c>
      <c r="DDB7">
        <v>0</v>
      </c>
      <c r="DDC7">
        <v>0</v>
      </c>
      <c r="DDD7">
        <v>0</v>
      </c>
      <c r="DDE7">
        <v>0</v>
      </c>
      <c r="DDF7">
        <v>0</v>
      </c>
      <c r="DDG7">
        <v>0</v>
      </c>
      <c r="DDH7">
        <v>0</v>
      </c>
      <c r="DDI7">
        <v>0</v>
      </c>
      <c r="DDJ7">
        <v>0</v>
      </c>
      <c r="DDK7">
        <v>0</v>
      </c>
      <c r="DDL7">
        <v>0</v>
      </c>
      <c r="DDM7">
        <v>0</v>
      </c>
      <c r="DDN7">
        <v>0</v>
      </c>
      <c r="DDO7">
        <v>0</v>
      </c>
      <c r="DDP7">
        <v>0</v>
      </c>
      <c r="DDQ7">
        <v>0</v>
      </c>
      <c r="DDR7">
        <v>0</v>
      </c>
      <c r="DDS7">
        <v>0</v>
      </c>
      <c r="DDT7">
        <v>0</v>
      </c>
      <c r="DDU7">
        <v>0</v>
      </c>
      <c r="DDV7">
        <v>0</v>
      </c>
      <c r="DDW7">
        <v>0</v>
      </c>
      <c r="DDX7">
        <v>0</v>
      </c>
      <c r="DDY7">
        <v>0</v>
      </c>
      <c r="DDZ7">
        <v>0</v>
      </c>
      <c r="DEA7">
        <v>0</v>
      </c>
      <c r="DEB7">
        <v>0</v>
      </c>
      <c r="DEC7">
        <v>0</v>
      </c>
      <c r="DED7">
        <v>0</v>
      </c>
      <c r="DEE7">
        <v>0</v>
      </c>
      <c r="DEF7">
        <v>0</v>
      </c>
      <c r="DEG7">
        <v>0</v>
      </c>
      <c r="DEH7">
        <v>0</v>
      </c>
      <c r="DEI7">
        <v>0</v>
      </c>
      <c r="DEJ7">
        <v>0</v>
      </c>
      <c r="DEK7">
        <v>0</v>
      </c>
      <c r="DEL7">
        <v>0</v>
      </c>
      <c r="DEM7">
        <v>0</v>
      </c>
      <c r="DEN7">
        <v>0</v>
      </c>
      <c r="DEO7">
        <v>0</v>
      </c>
      <c r="DEP7">
        <v>0</v>
      </c>
      <c r="DEQ7">
        <v>0</v>
      </c>
      <c r="DER7">
        <v>0</v>
      </c>
      <c r="DES7">
        <v>0</v>
      </c>
      <c r="DET7">
        <v>0</v>
      </c>
      <c r="DEU7">
        <v>0</v>
      </c>
      <c r="DEV7">
        <v>0</v>
      </c>
      <c r="DEW7">
        <v>0</v>
      </c>
      <c r="DEX7">
        <v>0</v>
      </c>
      <c r="DEY7">
        <v>0</v>
      </c>
      <c r="DEZ7">
        <v>0</v>
      </c>
      <c r="DFA7">
        <v>0</v>
      </c>
      <c r="DFB7">
        <v>0</v>
      </c>
      <c r="DFC7">
        <v>0</v>
      </c>
      <c r="DFD7">
        <v>0</v>
      </c>
      <c r="DFE7">
        <v>0</v>
      </c>
      <c r="DFF7">
        <v>0</v>
      </c>
      <c r="DFG7">
        <v>0</v>
      </c>
      <c r="DFH7">
        <v>0</v>
      </c>
      <c r="DFI7">
        <v>0</v>
      </c>
      <c r="DFJ7">
        <v>0</v>
      </c>
      <c r="DFK7">
        <v>0</v>
      </c>
      <c r="DFL7">
        <v>0</v>
      </c>
      <c r="DFM7">
        <v>0</v>
      </c>
      <c r="DFN7">
        <v>0</v>
      </c>
      <c r="DFO7">
        <v>0</v>
      </c>
      <c r="DFP7">
        <v>0</v>
      </c>
      <c r="DFQ7">
        <v>0</v>
      </c>
      <c r="DFR7">
        <v>0</v>
      </c>
      <c r="DFS7">
        <v>0</v>
      </c>
      <c r="DFT7">
        <v>0</v>
      </c>
      <c r="DFU7">
        <v>0</v>
      </c>
      <c r="DFV7">
        <v>0</v>
      </c>
      <c r="DFW7">
        <v>0</v>
      </c>
      <c r="DFX7">
        <v>0</v>
      </c>
      <c r="DFY7">
        <v>0</v>
      </c>
      <c r="DFZ7">
        <v>0</v>
      </c>
      <c r="DGA7">
        <v>0</v>
      </c>
      <c r="DGB7">
        <v>0</v>
      </c>
      <c r="DGC7">
        <v>0</v>
      </c>
      <c r="DGD7">
        <v>0</v>
      </c>
      <c r="DGE7">
        <v>0</v>
      </c>
      <c r="DGF7">
        <v>0</v>
      </c>
      <c r="DGG7">
        <v>0</v>
      </c>
      <c r="DGH7">
        <v>0</v>
      </c>
      <c r="DGI7">
        <v>0</v>
      </c>
      <c r="DGJ7">
        <v>0</v>
      </c>
      <c r="DGK7">
        <v>0</v>
      </c>
      <c r="DGL7">
        <v>0</v>
      </c>
      <c r="DGM7">
        <v>0</v>
      </c>
      <c r="DGN7">
        <v>0</v>
      </c>
      <c r="DGO7">
        <v>0</v>
      </c>
      <c r="DGP7">
        <v>0</v>
      </c>
      <c r="DGQ7">
        <v>0</v>
      </c>
      <c r="DGR7">
        <v>0</v>
      </c>
      <c r="DGS7">
        <v>0</v>
      </c>
      <c r="DGT7">
        <v>0</v>
      </c>
      <c r="DGU7">
        <v>0</v>
      </c>
      <c r="DGV7">
        <v>0</v>
      </c>
      <c r="DGW7">
        <v>0</v>
      </c>
      <c r="DGX7">
        <v>0</v>
      </c>
      <c r="DGY7">
        <v>0</v>
      </c>
      <c r="DGZ7">
        <v>0</v>
      </c>
      <c r="DHA7">
        <v>0</v>
      </c>
      <c r="DHB7">
        <v>0</v>
      </c>
      <c r="DHC7">
        <v>0</v>
      </c>
      <c r="DHD7">
        <v>0</v>
      </c>
      <c r="DHE7">
        <v>0</v>
      </c>
      <c r="DHF7">
        <v>0</v>
      </c>
      <c r="DHG7">
        <v>0</v>
      </c>
      <c r="DHH7">
        <v>0</v>
      </c>
      <c r="DHI7">
        <v>0</v>
      </c>
      <c r="DHJ7">
        <v>0</v>
      </c>
      <c r="DHK7">
        <v>0</v>
      </c>
      <c r="DHL7">
        <v>0</v>
      </c>
      <c r="DHM7">
        <v>0</v>
      </c>
      <c r="DHN7">
        <v>0</v>
      </c>
      <c r="DHO7">
        <v>0</v>
      </c>
      <c r="DHP7">
        <v>0</v>
      </c>
      <c r="DHQ7">
        <v>0</v>
      </c>
      <c r="DHR7">
        <v>0</v>
      </c>
      <c r="DHS7">
        <v>0</v>
      </c>
      <c r="DHT7">
        <v>0</v>
      </c>
      <c r="DHU7">
        <v>0</v>
      </c>
      <c r="DHV7">
        <v>0</v>
      </c>
      <c r="DHW7">
        <v>0</v>
      </c>
      <c r="DHX7">
        <v>0</v>
      </c>
      <c r="DHY7">
        <v>0</v>
      </c>
      <c r="DHZ7">
        <v>0</v>
      </c>
      <c r="DIA7">
        <v>0</v>
      </c>
      <c r="DIB7">
        <v>0</v>
      </c>
      <c r="DIC7">
        <v>0</v>
      </c>
      <c r="DID7">
        <v>0</v>
      </c>
      <c r="DIE7">
        <v>0</v>
      </c>
      <c r="DIF7">
        <v>0</v>
      </c>
      <c r="DIG7">
        <v>0</v>
      </c>
      <c r="DIH7">
        <v>0</v>
      </c>
      <c r="DII7">
        <v>0</v>
      </c>
      <c r="DIJ7">
        <v>0</v>
      </c>
      <c r="DIK7">
        <v>0</v>
      </c>
      <c r="DIL7">
        <v>0</v>
      </c>
      <c r="DIM7">
        <v>0</v>
      </c>
      <c r="DIN7">
        <v>0</v>
      </c>
      <c r="DIO7">
        <v>0</v>
      </c>
      <c r="DIP7">
        <v>0</v>
      </c>
      <c r="DIQ7">
        <v>0</v>
      </c>
      <c r="DIR7">
        <v>0</v>
      </c>
      <c r="DIS7">
        <v>0</v>
      </c>
      <c r="DIT7">
        <v>0</v>
      </c>
      <c r="DIU7">
        <v>0</v>
      </c>
      <c r="DIV7">
        <v>0</v>
      </c>
      <c r="DIW7">
        <v>0</v>
      </c>
      <c r="DIX7">
        <v>0</v>
      </c>
      <c r="DIY7">
        <v>0</v>
      </c>
      <c r="DIZ7">
        <v>0</v>
      </c>
      <c r="DJA7">
        <v>0</v>
      </c>
      <c r="DJB7">
        <v>0</v>
      </c>
      <c r="DJC7">
        <v>0</v>
      </c>
      <c r="DJD7">
        <v>0</v>
      </c>
      <c r="DJE7">
        <v>0</v>
      </c>
      <c r="DJF7">
        <v>0</v>
      </c>
      <c r="DJG7">
        <v>0</v>
      </c>
      <c r="DJH7">
        <v>0</v>
      </c>
      <c r="DJI7">
        <v>0</v>
      </c>
      <c r="DJJ7">
        <v>0</v>
      </c>
      <c r="DJK7">
        <v>0</v>
      </c>
      <c r="DJL7">
        <v>0</v>
      </c>
      <c r="DJM7">
        <v>0</v>
      </c>
      <c r="DJN7">
        <v>0</v>
      </c>
      <c r="DJO7">
        <v>0</v>
      </c>
      <c r="DJP7">
        <v>0</v>
      </c>
      <c r="DJQ7">
        <v>0</v>
      </c>
      <c r="DJR7">
        <v>0</v>
      </c>
      <c r="DJS7">
        <v>0</v>
      </c>
      <c r="DJT7">
        <v>0</v>
      </c>
      <c r="DJU7">
        <v>0</v>
      </c>
      <c r="DJV7">
        <v>0</v>
      </c>
      <c r="DJW7">
        <v>0</v>
      </c>
      <c r="DJX7">
        <v>0</v>
      </c>
      <c r="DJY7">
        <v>0</v>
      </c>
      <c r="DJZ7">
        <v>0</v>
      </c>
      <c r="DKA7">
        <v>0</v>
      </c>
      <c r="DKB7">
        <v>0</v>
      </c>
      <c r="DKC7">
        <v>0</v>
      </c>
      <c r="DKD7">
        <v>0</v>
      </c>
      <c r="DKE7">
        <v>0</v>
      </c>
      <c r="DKF7">
        <v>0</v>
      </c>
      <c r="DKG7">
        <v>0</v>
      </c>
      <c r="DKH7">
        <v>0</v>
      </c>
      <c r="DKI7">
        <v>0</v>
      </c>
      <c r="DKJ7">
        <v>0</v>
      </c>
    </row>
    <row r="8" spans="1:3000" x14ac:dyDescent="0.3">
      <c r="A8">
        <v>0</v>
      </c>
      <c r="B8">
        <v>1.8966437487623999E-2</v>
      </c>
      <c r="C8">
        <v>3.5216651208734101E-2</v>
      </c>
      <c r="D8">
        <v>4.18253698462717E-2</v>
      </c>
      <c r="E8">
        <v>4.4467046443953002E-2</v>
      </c>
      <c r="F8">
        <v>4.5460394578704801E-2</v>
      </c>
      <c r="G8">
        <v>4.5762425150153899E-2</v>
      </c>
      <c r="H8">
        <v>4.5782691276951802E-2</v>
      </c>
      <c r="I8">
        <v>4.5691988472316702E-2</v>
      </c>
      <c r="J8">
        <v>4.5571721222589699E-2</v>
      </c>
      <c r="K8">
        <v>4.5419164279671201E-2</v>
      </c>
      <c r="L8">
        <v>4.52310626661463E-2</v>
      </c>
      <c r="M8">
        <v>4.5003297329314698E-2</v>
      </c>
      <c r="N8">
        <v>4.4730404102987002E-2</v>
      </c>
      <c r="O8">
        <v>4.4404963113553901E-2</v>
      </c>
      <c r="P8">
        <v>4.4016871948151799E-2</v>
      </c>
      <c r="Q8">
        <v>4.3552598804985097E-2</v>
      </c>
      <c r="R8">
        <v>4.2994855971146002E-2</v>
      </c>
      <c r="S8">
        <v>4.2323751276220102E-2</v>
      </c>
      <c r="T8">
        <v>4.1520356819598501E-2</v>
      </c>
      <c r="U8">
        <v>4.0570671007190501E-2</v>
      </c>
      <c r="V8">
        <v>3.94640077697654E-2</v>
      </c>
      <c r="W8">
        <v>3.8182995951361001E-2</v>
      </c>
      <c r="X8">
        <v>3.6693102788603202E-2</v>
      </c>
      <c r="Y8">
        <v>3.4949288121346997E-2</v>
      </c>
      <c r="Z8">
        <v>3.29478110701567E-2</v>
      </c>
      <c r="AA8">
        <v>3.0791935144367798E-2</v>
      </c>
      <c r="AB8">
        <v>2.8289699298492899E-2</v>
      </c>
      <c r="AC8">
        <v>2.54184276930981E-2</v>
      </c>
      <c r="AD8">
        <v>2.3325423611054101E-2</v>
      </c>
      <c r="AE8">
        <v>2.2054497724052099E-2</v>
      </c>
      <c r="AF8">
        <v>2.1070385243679698E-2</v>
      </c>
      <c r="AG8">
        <v>2.01335191931927E-2</v>
      </c>
      <c r="AH8">
        <v>1.98172024361131E-2</v>
      </c>
      <c r="AI8">
        <v>1.9587659509408498E-2</v>
      </c>
      <c r="AJ8">
        <v>1.9073146061897799E-2</v>
      </c>
      <c r="AK8">
        <v>1.7511847035648301E-2</v>
      </c>
      <c r="AL8">
        <v>1.2867089966260899E-2</v>
      </c>
      <c r="AM8">
        <v>7.53543459395924E-3</v>
      </c>
      <c r="AN8">
        <v>1.1752663708285101E-2</v>
      </c>
      <c r="AO8">
        <v>2.1283446043780501E-2</v>
      </c>
      <c r="AP8">
        <v>1.6776058738535798E-2</v>
      </c>
      <c r="AQ8">
        <v>1.50271588209179E-2</v>
      </c>
      <c r="AR8">
        <v>1.3812543345630699E-2</v>
      </c>
      <c r="AS8">
        <v>1.28449985609223E-2</v>
      </c>
      <c r="AT8">
        <v>1.19929380183963E-2</v>
      </c>
      <c r="AU8">
        <v>1.10581966301792E-2</v>
      </c>
      <c r="AV8">
        <v>1.0035108274331499E-2</v>
      </c>
      <c r="AW8">
        <v>8.91835343838248E-3</v>
      </c>
      <c r="AX8">
        <v>7.7032862814755002E-3</v>
      </c>
      <c r="AY8">
        <v>6.3863865901852704E-3</v>
      </c>
      <c r="AZ8">
        <v>4.9659025397300596E-3</v>
      </c>
      <c r="BA8">
        <v>3.44278282653426E-3</v>
      </c>
      <c r="BB8">
        <v>1.8220572051491099E-3</v>
      </c>
      <c r="BC8">
        <v>1.1484885219120899E-4</v>
      </c>
      <c r="BD8">
        <v>-1.65896232576723E-3</v>
      </c>
      <c r="BE8">
        <v>-3.4680750566604599E-3</v>
      </c>
      <c r="BF8">
        <v>-5.2692680988024503E-3</v>
      </c>
      <c r="BG8">
        <v>-7.0138671568913602E-3</v>
      </c>
      <c r="BH8">
        <v>-8.6687354697357593E-3</v>
      </c>
      <c r="BI8">
        <v>-1.02437447730936E-2</v>
      </c>
      <c r="BJ8">
        <v>-1.18493636637264E-2</v>
      </c>
      <c r="BK8">
        <v>-1.42954040784408E-2</v>
      </c>
      <c r="BL8">
        <v>-1.6295220331559401E-2</v>
      </c>
      <c r="BM8">
        <v>-1.68012086155103E-2</v>
      </c>
      <c r="BN8">
        <v>-1.7732609724435199E-2</v>
      </c>
      <c r="BO8">
        <v>-1.8937694992061601E-2</v>
      </c>
      <c r="BP8">
        <v>-2.12581039317884E-2</v>
      </c>
      <c r="BQ8">
        <v>-2.3657414286198102E-2</v>
      </c>
      <c r="BR8">
        <v>-2.7852856833643701E-2</v>
      </c>
      <c r="BS8">
        <v>-3.1744297110175297E-2</v>
      </c>
      <c r="BT8">
        <v>-3.3148126508629902E-2</v>
      </c>
      <c r="BU8">
        <v>-3.3776348614336302E-2</v>
      </c>
      <c r="BV8">
        <v>-3.4283626060181399E-2</v>
      </c>
      <c r="BW8">
        <v>-3.4743069130916397E-2</v>
      </c>
      <c r="BX8">
        <v>-3.51830024085798E-2</v>
      </c>
      <c r="BY8">
        <v>-3.56630624798705E-2</v>
      </c>
      <c r="BZ8">
        <v>-3.6186708500412001E-2</v>
      </c>
      <c r="CA8">
        <v>-3.6757611587537098E-2</v>
      </c>
      <c r="CB8">
        <v>-3.7379629657827401E-2</v>
      </c>
      <c r="CC8">
        <v>-3.8056762798027603E-2</v>
      </c>
      <c r="CD8">
        <v>-3.8793091332470199E-2</v>
      </c>
      <c r="CE8">
        <v>-3.9592680077763599E-2</v>
      </c>
      <c r="CF8">
        <v>-4.0459455193805699E-2</v>
      </c>
      <c r="CG8">
        <v>-4.1397040987053602E-2</v>
      </c>
      <c r="CH8">
        <v>-4.24085567455341E-2</v>
      </c>
      <c r="CI8">
        <v>-4.3496352666506102E-2</v>
      </c>
      <c r="CJ8">
        <v>-4.4661658784085401E-2</v>
      </c>
      <c r="CK8">
        <v>-4.59041145690956E-2</v>
      </c>
      <c r="CL8">
        <v>-4.7221114094279801E-2</v>
      </c>
      <c r="CM8">
        <v>-4.8606932312130098E-2</v>
      </c>
      <c r="CN8">
        <v>-5.0051636960526898E-2</v>
      </c>
      <c r="CO8">
        <v>-5.1539893127795902E-2</v>
      </c>
      <c r="CP8">
        <v>-5.3049482185245099E-2</v>
      </c>
      <c r="CQ8">
        <v>-5.4548527283270198E-2</v>
      </c>
      <c r="CR8">
        <v>-5.5990278931770603E-2</v>
      </c>
      <c r="CS8">
        <v>-5.7311468622165199E-2</v>
      </c>
      <c r="CT8">
        <v>-5.8473560488027002E-2</v>
      </c>
      <c r="CU8">
        <v>-5.9593511141377703E-2</v>
      </c>
      <c r="CV8">
        <v>-6.0825286417951201E-2</v>
      </c>
      <c r="CW8">
        <v>-6.2091598513357098E-2</v>
      </c>
      <c r="CX8">
        <v>-6.3159707657484104E-2</v>
      </c>
      <c r="CY8">
        <v>-6.26782636080086E-2</v>
      </c>
      <c r="CZ8">
        <v>-6.2207764562471402E-2</v>
      </c>
      <c r="DA8">
        <v>-6.1972263516684202E-2</v>
      </c>
      <c r="DB8">
        <v>-6.1742272257207603E-2</v>
      </c>
      <c r="DC8">
        <v>-6.1516702329541102E-2</v>
      </c>
      <c r="DD8">
        <v>-6.1293930535639897E-2</v>
      </c>
      <c r="DE8">
        <v>-6.1050643586265198E-2</v>
      </c>
      <c r="DF8">
        <v>-6.0785211972065697E-2</v>
      </c>
      <c r="DG8">
        <v>-6.0495931226516503E-2</v>
      </c>
      <c r="DH8">
        <v>-6.0181033476105497E-2</v>
      </c>
      <c r="DI8">
        <v>-5.9838705674088902E-2</v>
      </c>
      <c r="DJ8">
        <v>-5.9467109701282002E-2</v>
      </c>
      <c r="DK8">
        <v>-5.9064419680451202E-2</v>
      </c>
      <c r="DL8">
        <v>-5.8628869472792E-2</v>
      </c>
      <c r="DM8">
        <v>-5.8158810461116303E-2</v>
      </c>
      <c r="DN8">
        <v>-5.7652789669396298E-2</v>
      </c>
      <c r="DO8">
        <v>-5.7109664220537697E-2</v>
      </c>
      <c r="DP8">
        <v>-5.6528739171823897E-2</v>
      </c>
      <c r="DQ8">
        <v>-5.59099498950478E-2</v>
      </c>
      <c r="DR8">
        <v>-5.5254103906864201E-2</v>
      </c>
      <c r="DS8">
        <v>-5.4563170090978497E-2</v>
      </c>
      <c r="DT8">
        <v>-5.3840656134190298E-2</v>
      </c>
      <c r="DU8">
        <v>-5.3092040684483102E-2</v>
      </c>
      <c r="DV8">
        <v>-5.2325252298218397E-2</v>
      </c>
      <c r="DW8">
        <v>-5.1551108673097402E-2</v>
      </c>
      <c r="DX8">
        <v>-5.0783552692092997E-2</v>
      </c>
      <c r="DY8">
        <v>-5.0039359106507003E-2</v>
      </c>
      <c r="DZ8">
        <v>-4.9336752594596002E-2</v>
      </c>
      <c r="EA8">
        <v>-4.8691995245563599E-2</v>
      </c>
      <c r="EB8">
        <v>-4.8112814449898303E-2</v>
      </c>
      <c r="EC8">
        <v>-4.7587195107852698E-2</v>
      </c>
      <c r="ED8">
        <v>-4.7066684286048599E-2</v>
      </c>
      <c r="EE8">
        <v>-4.6445053384429898E-2</v>
      </c>
      <c r="EF8">
        <v>-4.5537784571146801E-2</v>
      </c>
      <c r="EG8">
        <v>-4.4076659740671903E-2</v>
      </c>
      <c r="EH8">
        <v>-4.1741561564090597E-2</v>
      </c>
      <c r="EI8">
        <v>-3.8227168857409802E-2</v>
      </c>
      <c r="EJ8">
        <v>-3.3285490657212598E-2</v>
      </c>
      <c r="EK8">
        <v>-2.6701932020951301E-2</v>
      </c>
      <c r="EL8">
        <v>-1.82604547159428E-2</v>
      </c>
      <c r="EM8">
        <v>-7.74483556396156E-3</v>
      </c>
      <c r="EN8">
        <v>5.0646382061128497E-3</v>
      </c>
      <c r="EO8">
        <v>2.04112555050532E-2</v>
      </c>
      <c r="EP8">
        <v>3.8573715113715497E-2</v>
      </c>
      <c r="EQ8">
        <v>5.9844965228147702E-2</v>
      </c>
      <c r="ER8">
        <v>8.4448639232671999E-2</v>
      </c>
      <c r="ES8">
        <v>0.112357189141956</v>
      </c>
      <c r="ET8">
        <v>0.14313347073104499</v>
      </c>
      <c r="EU8">
        <v>0.17292479210942099</v>
      </c>
      <c r="EV8">
        <v>0.197134591193696</v>
      </c>
      <c r="EW8">
        <v>0.22743399294456801</v>
      </c>
      <c r="EX8">
        <v>0.266812334226943</v>
      </c>
      <c r="EY8">
        <v>0.34211278495597802</v>
      </c>
      <c r="EZ8">
        <v>0.76846478172681498</v>
      </c>
      <c r="FA8">
        <v>-0.76333409824381304</v>
      </c>
      <c r="FB8">
        <v>-0.43826230138949901</v>
      </c>
      <c r="FC8">
        <v>-0.42588176336929301</v>
      </c>
      <c r="FD8">
        <v>-0.414919419752587</v>
      </c>
      <c r="FE8">
        <v>-0.40539702291447099</v>
      </c>
      <c r="FF8">
        <v>-0.397212798009834</v>
      </c>
      <c r="FG8">
        <v>-0.39031410359438801</v>
      </c>
      <c r="FH8">
        <v>-0.38390775620748002</v>
      </c>
      <c r="FI8">
        <v>-0.37441672013550598</v>
      </c>
      <c r="FJ8">
        <v>-0.35768396239612199</v>
      </c>
      <c r="FK8">
        <v>-0.336246444762416</v>
      </c>
      <c r="FL8">
        <v>-0.31291774076990703</v>
      </c>
      <c r="FM8">
        <v>-0.289196174454731</v>
      </c>
      <c r="FN8">
        <v>-0.26140384029105501</v>
      </c>
      <c r="FO8">
        <v>-0.23085061253134101</v>
      </c>
      <c r="FP8">
        <v>-0.20696978061957</v>
      </c>
      <c r="FQ8">
        <v>-0.20592353519798001</v>
      </c>
      <c r="FR8">
        <v>-0.207902784810306</v>
      </c>
      <c r="FS8">
        <v>-0.21917324345973299</v>
      </c>
      <c r="FT8">
        <v>-0.216631580863025</v>
      </c>
      <c r="FU8">
        <v>-0.249242825790747</v>
      </c>
      <c r="FV8">
        <v>-0.28769796712162099</v>
      </c>
      <c r="FW8">
        <v>-0.29308027967874201</v>
      </c>
      <c r="FX8">
        <v>-0.297283409851129</v>
      </c>
      <c r="FY8">
        <v>-0.30004181424378901</v>
      </c>
      <c r="FZ8">
        <v>-0.30020582588135097</v>
      </c>
      <c r="GA8">
        <v>-0.30041526607136898</v>
      </c>
      <c r="GB8">
        <v>-0.30071154186432603</v>
      </c>
      <c r="GC8">
        <v>-0.30106399552815299</v>
      </c>
      <c r="GD8">
        <v>-0.30125295428832699</v>
      </c>
      <c r="GE8">
        <v>-0.301457246380953</v>
      </c>
      <c r="GF8">
        <v>-0.30168076817453099</v>
      </c>
      <c r="GG8">
        <v>-0.30192393252057698</v>
      </c>
      <c r="GH8">
        <v>-0.30209856104503902</v>
      </c>
      <c r="GI8">
        <v>-0.30228743770356598</v>
      </c>
      <c r="GJ8">
        <v>-0.30249000100376899</v>
      </c>
      <c r="GK8">
        <v>-0.30270482075111299</v>
      </c>
      <c r="GL8">
        <v>-0.30293059732244698</v>
      </c>
      <c r="GM8">
        <v>-0.30308217444576602</v>
      </c>
      <c r="GN8">
        <v>-0.30323562662853798</v>
      </c>
      <c r="GO8">
        <v>-0.303405622333703</v>
      </c>
      <c r="GP8">
        <v>-0.30359455947373698</v>
      </c>
      <c r="GQ8">
        <v>-0.30380516897150101</v>
      </c>
      <c r="GR8">
        <v>-0.30404054813063103</v>
      </c>
      <c r="GS8">
        <v>-0.304304055880603</v>
      </c>
      <c r="GT8">
        <v>-0.30459959666486103</v>
      </c>
      <c r="GU8">
        <v>-0.30493203578461398</v>
      </c>
      <c r="GV8">
        <v>-0.305106925604965</v>
      </c>
      <c r="GW8">
        <v>-0.30528378640437998</v>
      </c>
      <c r="GX8">
        <v>-0.30546256898255503</v>
      </c>
      <c r="GY8">
        <v>-0.30566117784896701</v>
      </c>
      <c r="GZ8">
        <v>-0.30588173059728502</v>
      </c>
      <c r="HA8">
        <v>-0.30612651364294902</v>
      </c>
      <c r="HB8">
        <v>-0.306397679473568</v>
      </c>
      <c r="HC8">
        <v>-0.30669752095792002</v>
      </c>
      <c r="HD8">
        <v>-0.30702870594377002</v>
      </c>
      <c r="HE8">
        <v>-0.30721662609938299</v>
      </c>
      <c r="HF8">
        <v>-0.30740504431457499</v>
      </c>
      <c r="HG8">
        <v>-0.30761286444352598</v>
      </c>
      <c r="HH8">
        <v>-0.30784213872251298</v>
      </c>
      <c r="HI8">
        <v>-0.30809507585614498</v>
      </c>
      <c r="HJ8">
        <v>-0.30837427068936601</v>
      </c>
      <c r="HK8">
        <v>-0.30868330239952702</v>
      </c>
      <c r="HL8">
        <v>-0.30902619909549101</v>
      </c>
      <c r="HM8">
        <v>-0.309407720716116</v>
      </c>
      <c r="HN8">
        <v>-0.309833418983743</v>
      </c>
      <c r="HO8">
        <v>-0.31030914109404301</v>
      </c>
      <c r="HP8">
        <v>-0.31084105485012697</v>
      </c>
      <c r="HQ8">
        <v>-0.31143525132501099</v>
      </c>
      <c r="HR8">
        <v>-0.31209827102112198</v>
      </c>
      <c r="HS8">
        <v>-0.312837896111122</v>
      </c>
      <c r="HT8">
        <v>-0.31366424881187299</v>
      </c>
      <c r="HU8">
        <v>-0.314592385463559</v>
      </c>
      <c r="HV8">
        <v>-0.31563902504678998</v>
      </c>
      <c r="HW8">
        <v>-0.31681858051455603</v>
      </c>
      <c r="HX8">
        <v>-0.318139728479296</v>
      </c>
      <c r="HY8">
        <v>-0.31962179179743</v>
      </c>
      <c r="HZ8">
        <v>-0.32129976895822798</v>
      </c>
      <c r="IA8">
        <v>-0.32321260107798</v>
      </c>
      <c r="IB8">
        <v>-0.325378088119753</v>
      </c>
      <c r="IC8">
        <v>-0.32781937434019198</v>
      </c>
      <c r="ID8">
        <v>-0.33062088597931</v>
      </c>
      <c r="IE8">
        <v>-0.33380946363339398</v>
      </c>
      <c r="IF8">
        <v>-0.33744446300611097</v>
      </c>
      <c r="IG8">
        <v>-0.34151083219425499</v>
      </c>
      <c r="IH8">
        <v>-0.34638095011936798</v>
      </c>
      <c r="II8">
        <v>-0.35176353951324402</v>
      </c>
      <c r="IJ8">
        <v>-0.35847035673966499</v>
      </c>
      <c r="IK8">
        <v>-0.36599822677691901</v>
      </c>
      <c r="IL8">
        <v>-0.37519804586959099</v>
      </c>
      <c r="IM8">
        <v>-0.38577420917529398</v>
      </c>
      <c r="IN8">
        <v>-0.39924735764171798</v>
      </c>
      <c r="IO8">
        <v>-0.41367542113450201</v>
      </c>
      <c r="IP8">
        <v>-0.43198234854467898</v>
      </c>
      <c r="IQ8">
        <v>-0.45013530865280799</v>
      </c>
      <c r="IR8">
        <v>-0.47265354285517802</v>
      </c>
      <c r="IS8">
        <v>-0.49319905005630399</v>
      </c>
      <c r="IT8">
        <v>-0.521483308718247</v>
      </c>
      <c r="IU8">
        <v>-0.55170525425966599</v>
      </c>
      <c r="IV8">
        <v>-0.59690457976724698</v>
      </c>
      <c r="IW8">
        <v>-0.60094794154879905</v>
      </c>
      <c r="IX8">
        <v>-0.60588354511787901</v>
      </c>
      <c r="IY8">
        <v>-0.61158168175537697</v>
      </c>
      <c r="IZ8">
        <v>-0.61295606153967397</v>
      </c>
      <c r="JA8">
        <v>-0.61440045472239901</v>
      </c>
      <c r="JB8">
        <v>-0.61601851435771104</v>
      </c>
      <c r="JC8">
        <v>-0.61783861885973601</v>
      </c>
      <c r="JD8">
        <v>-0.61988852577862297</v>
      </c>
      <c r="JE8">
        <v>-0.62218884695811205</v>
      </c>
      <c r="JF8">
        <v>-0.62474749352832404</v>
      </c>
      <c r="JG8">
        <v>-0.62635110821734397</v>
      </c>
      <c r="JH8">
        <v>-0.62796308883627405</v>
      </c>
      <c r="JI8">
        <v>-0.62958398926755998</v>
      </c>
      <c r="JJ8">
        <v>-0.63137733239063598</v>
      </c>
      <c r="JK8">
        <v>-0.63336234315313</v>
      </c>
      <c r="JL8">
        <v>-0.63555275568451997</v>
      </c>
      <c r="JM8">
        <v>-0.63796066360850401</v>
      </c>
      <c r="JN8">
        <v>-0.64060538542282197</v>
      </c>
      <c r="JO8">
        <v>-0.64225212896991801</v>
      </c>
      <c r="JP8">
        <v>-0.643905993781555</v>
      </c>
      <c r="JQ8">
        <v>-0.64573956560226198</v>
      </c>
      <c r="JR8">
        <v>-0.64778003389166705</v>
      </c>
      <c r="JS8">
        <v>-0.65005399581241197</v>
      </c>
      <c r="JT8">
        <v>-0.65258119909198098</v>
      </c>
      <c r="JU8">
        <v>-0.65431821051947203</v>
      </c>
      <c r="JV8">
        <v>-0.65605962739534796</v>
      </c>
      <c r="JW8">
        <v>-0.65780412621657103</v>
      </c>
      <c r="JX8">
        <v>-0.659724998439296</v>
      </c>
      <c r="JY8">
        <v>-0.66183557731948595</v>
      </c>
      <c r="JZ8">
        <v>-0.66414724763247002</v>
      </c>
      <c r="KA8">
        <v>-0.666685892109523</v>
      </c>
      <c r="KB8">
        <v>-0.66842700397210697</v>
      </c>
      <c r="KC8">
        <v>-0.67017838282690101</v>
      </c>
      <c r="KD8">
        <v>-0.67212136679075196</v>
      </c>
      <c r="KE8">
        <v>-0.67428049228732401</v>
      </c>
      <c r="KF8">
        <v>-0.67667784974088296</v>
      </c>
      <c r="KG8">
        <v>-0.67932699180994305</v>
      </c>
      <c r="KH8">
        <v>-0.681141237755851</v>
      </c>
      <c r="KI8">
        <v>-0.68295418855949896</v>
      </c>
      <c r="KJ8">
        <v>-0.68494332308005101</v>
      </c>
      <c r="KK8">
        <v>-0.68711969749902901</v>
      </c>
      <c r="KL8">
        <v>-0.68951408638161904</v>
      </c>
      <c r="KM8">
        <v>-0.69132143932340395</v>
      </c>
      <c r="KN8">
        <v>-0.69314083364407897</v>
      </c>
      <c r="KO8">
        <v>-0.69515736486789803</v>
      </c>
      <c r="KP8">
        <v>-0.69739236913626801</v>
      </c>
      <c r="KQ8">
        <v>-0.69985447859759198</v>
      </c>
      <c r="KR8">
        <v>-0.70255750697790698</v>
      </c>
      <c r="KS8">
        <v>-0.70551357249262103</v>
      </c>
      <c r="KT8">
        <v>-0.70874774152227704</v>
      </c>
      <c r="KU8">
        <v>-0.71232299524829201</v>
      </c>
      <c r="KV8">
        <v>-0.71631187755563097</v>
      </c>
      <c r="KW8">
        <v>-0.72075398450890404</v>
      </c>
      <c r="KX8">
        <v>-0.72563113999467699</v>
      </c>
      <c r="KY8">
        <v>-0.73090038862175699</v>
      </c>
      <c r="KZ8">
        <v>-0.73662284958740498</v>
      </c>
      <c r="LA8">
        <v>-0.74302326011160602</v>
      </c>
      <c r="LB8">
        <v>-0.75024494864411195</v>
      </c>
      <c r="LC8">
        <v>-0.75810680807237796</v>
      </c>
      <c r="LD8">
        <v>-0.76628594871095101</v>
      </c>
      <c r="LE8">
        <v>-0.77518152378803595</v>
      </c>
      <c r="LF8">
        <v>-0.78553013751002998</v>
      </c>
      <c r="LG8">
        <v>-0.79689380677841704</v>
      </c>
      <c r="LH8">
        <v>-0.80817344622832199</v>
      </c>
      <c r="LI8">
        <v>-0.82001123031442702</v>
      </c>
      <c r="LJ8">
        <v>-0.83413376483947599</v>
      </c>
      <c r="LK8">
        <v>-0.84944900138820501</v>
      </c>
      <c r="LL8">
        <v>-0.863537864668114</v>
      </c>
      <c r="LM8">
        <v>-0.877564049684187</v>
      </c>
      <c r="LN8">
        <v>-0.89442806710698197</v>
      </c>
      <c r="LO8">
        <v>-0.895703790817023</v>
      </c>
      <c r="LP8">
        <v>-0.89701225777446603</v>
      </c>
      <c r="LQ8">
        <v>-0.89825174718279699</v>
      </c>
      <c r="LR8">
        <v>-0.89950413667484397</v>
      </c>
      <c r="LS8">
        <v>-0.90044817104121</v>
      </c>
      <c r="LT8">
        <v>-0.90150370654994405</v>
      </c>
      <c r="LU8">
        <v>-0.90271619958112903</v>
      </c>
      <c r="LV8">
        <v>-0.90412703398437999</v>
      </c>
      <c r="LW8">
        <v>-0.905207472004392</v>
      </c>
      <c r="LX8">
        <v>-0.906274162367114</v>
      </c>
      <c r="LY8">
        <v>-0.90730485115800397</v>
      </c>
      <c r="LZ8">
        <v>-0.90836894746235097</v>
      </c>
      <c r="MA8">
        <v>-0.90943553110868602</v>
      </c>
      <c r="MB8">
        <v>-0.91053933629410799</v>
      </c>
      <c r="MC8">
        <v>-0.911349267273319</v>
      </c>
      <c r="MD8">
        <v>-0.91216671889726197</v>
      </c>
      <c r="ME8">
        <v>-0.91308893012394898</v>
      </c>
      <c r="MF8">
        <v>-0.91412878800316799</v>
      </c>
      <c r="MG8">
        <v>-0.91525679176337305</v>
      </c>
      <c r="MH8">
        <v>-0.91605694285211603</v>
      </c>
      <c r="MI8">
        <v>-0.91681402425744596</v>
      </c>
      <c r="MJ8">
        <v>-0.91760449370475305</v>
      </c>
      <c r="MK8">
        <v>-0.91846447952730004</v>
      </c>
      <c r="ML8">
        <v>-0.91918198954242802</v>
      </c>
      <c r="MM8">
        <v>-0.91989877331163405</v>
      </c>
      <c r="MN8">
        <v>-0.92066834700720501</v>
      </c>
      <c r="MO8">
        <v>-0.92144900971675003</v>
      </c>
      <c r="MP8">
        <v>-0.92204542715451399</v>
      </c>
      <c r="MQ8">
        <v>-0.92261864540624905</v>
      </c>
      <c r="MR8">
        <v>-0.92324752783130104</v>
      </c>
      <c r="MS8">
        <v>-0.92397063143400304</v>
      </c>
      <c r="MT8">
        <v>-0.92457291681617204</v>
      </c>
      <c r="MU8">
        <v>-0.92514937552752097</v>
      </c>
      <c r="MV8">
        <v>-0.92573676274719796</v>
      </c>
      <c r="MW8">
        <v>-0.92630147370735905</v>
      </c>
      <c r="MX8">
        <v>-0.92672127540357097</v>
      </c>
      <c r="MY8">
        <v>-0.92712640980676497</v>
      </c>
      <c r="MZ8">
        <v>-0.92757673319322498</v>
      </c>
      <c r="NA8">
        <v>-0.92808709973112902</v>
      </c>
      <c r="NB8">
        <v>-0.92864222169511701</v>
      </c>
      <c r="NC8">
        <v>-0.92902813214229996</v>
      </c>
      <c r="ND8">
        <v>-0.92941267992178001</v>
      </c>
      <c r="NE8">
        <v>-0.92977918501460499</v>
      </c>
      <c r="NF8">
        <v>-0.93012938584123805</v>
      </c>
      <c r="NG8">
        <v>-0.93036719138589696</v>
      </c>
      <c r="NH8">
        <v>-0.93062354414384796</v>
      </c>
      <c r="NI8">
        <v>-0.93090868813546401</v>
      </c>
      <c r="NJ8">
        <v>-0.93120304575225799</v>
      </c>
      <c r="NK8">
        <v>-0.93146348720968697</v>
      </c>
      <c r="NL8">
        <v>-0.93163829391128095</v>
      </c>
      <c r="NM8">
        <v>-0.93177549637019397</v>
      </c>
      <c r="NN8">
        <v>-0.931931771394925</v>
      </c>
      <c r="NO8">
        <v>-0.93203543800153499</v>
      </c>
      <c r="NP8">
        <v>-0.93191993412618401</v>
      </c>
      <c r="NQ8">
        <v>-0.93164532247024301</v>
      </c>
      <c r="NR8">
        <v>-0.93133600294127605</v>
      </c>
      <c r="NS8">
        <v>-0.93079239592994301</v>
      </c>
      <c r="NT8">
        <v>-0.92979888942587097</v>
      </c>
      <c r="NU8">
        <v>-0.92849525221794604</v>
      </c>
      <c r="NV8">
        <v>-0.92691618546493804</v>
      </c>
      <c r="NW8">
        <v>-0.92643893763490204</v>
      </c>
      <c r="NX8">
        <v>-0.92587418296184698</v>
      </c>
      <c r="NY8">
        <v>-0.92520108264010803</v>
      </c>
      <c r="NZ8">
        <v>-0.92441872443644602</v>
      </c>
      <c r="OA8">
        <v>-0.92382628739381301</v>
      </c>
      <c r="OB8">
        <v>-0.92316689474998803</v>
      </c>
      <c r="OC8">
        <v>-0.92241523668423397</v>
      </c>
      <c r="OD8">
        <v>-0.92154194416996404</v>
      </c>
      <c r="OE8">
        <v>-0.92051813872999899</v>
      </c>
      <c r="OF8">
        <v>-0.919380067155814</v>
      </c>
      <c r="OG8">
        <v>-0.91812037412903102</v>
      </c>
      <c r="OH8">
        <v>-0.91665584642880305</v>
      </c>
      <c r="OI8">
        <v>-0.91488738285919602</v>
      </c>
      <c r="OJ8">
        <v>-0.91285551500502105</v>
      </c>
      <c r="OK8">
        <v>-0.91062004796940099</v>
      </c>
      <c r="OL8">
        <v>-0.90801380433657997</v>
      </c>
      <c r="OM8">
        <v>-0.90494443211740205</v>
      </c>
      <c r="ON8">
        <v>-0.90136034050140201</v>
      </c>
      <c r="OO8">
        <v>-0.89742639633733801</v>
      </c>
      <c r="OP8">
        <v>-0.89263759998325698</v>
      </c>
      <c r="OQ8">
        <v>-0.88735595673399903</v>
      </c>
      <c r="OR8">
        <v>-0.88110690047110196</v>
      </c>
      <c r="OS8">
        <v>-0.87393934423923203</v>
      </c>
      <c r="OT8">
        <v>-0.872582112458819</v>
      </c>
      <c r="OU8">
        <v>-0.87108309314681598</v>
      </c>
      <c r="OV8">
        <v>-0.86943993209055503</v>
      </c>
      <c r="OW8">
        <v>-0.86763354976607199</v>
      </c>
      <c r="OX8">
        <v>-0.86625516339818998</v>
      </c>
      <c r="OY8">
        <v>-0.86485678064605898</v>
      </c>
      <c r="OZ8">
        <v>-0.86329616074619697</v>
      </c>
      <c r="PA8">
        <v>-0.86157609110483602</v>
      </c>
      <c r="PB8">
        <v>-0.85971071326542903</v>
      </c>
      <c r="PC8">
        <v>-0.85832136505465995</v>
      </c>
      <c r="PD8">
        <v>-0.85678896276761396</v>
      </c>
      <c r="PE8">
        <v>-0.855080670335296</v>
      </c>
      <c r="PF8">
        <v>-0.85312152947277897</v>
      </c>
      <c r="PG8">
        <v>-0.85161510095898596</v>
      </c>
      <c r="PH8">
        <v>-0.85010993650582101</v>
      </c>
      <c r="PI8">
        <v>-0.84848226725715303</v>
      </c>
      <c r="PJ8">
        <v>-0.84674980530496202</v>
      </c>
      <c r="PK8">
        <v>-0.84485942624329102</v>
      </c>
      <c r="PL8">
        <v>-0.84342894069039898</v>
      </c>
      <c r="PM8">
        <v>-0.84197466789124997</v>
      </c>
      <c r="PN8">
        <v>-0.84035485217059203</v>
      </c>
      <c r="PO8">
        <v>-0.83857671610533902</v>
      </c>
      <c r="PP8">
        <v>-0.83710032902957399</v>
      </c>
      <c r="PQ8">
        <v>-0.83561578891344002</v>
      </c>
      <c r="PR8">
        <v>-0.833987679734427</v>
      </c>
      <c r="PS8">
        <v>-0.83220294582160004</v>
      </c>
      <c r="PT8">
        <v>-0.83026798381796196</v>
      </c>
      <c r="PU8">
        <v>-0.82882176886851</v>
      </c>
      <c r="PV8">
        <v>-0.82737058197134705</v>
      </c>
      <c r="PW8">
        <v>-0.82575128295198397</v>
      </c>
      <c r="PX8">
        <v>-0.82394666222586199</v>
      </c>
      <c r="PY8">
        <v>-0.822446689807666</v>
      </c>
      <c r="PZ8">
        <v>-0.82095585525790404</v>
      </c>
      <c r="QA8">
        <v>-0.81932553528502605</v>
      </c>
      <c r="QB8">
        <v>-0.81755699464172604</v>
      </c>
      <c r="QC8">
        <v>-0.81561157656465799</v>
      </c>
      <c r="QD8">
        <v>-0.814153757043384</v>
      </c>
      <c r="QE8">
        <v>-0.81270142651004695</v>
      </c>
      <c r="QF8">
        <v>-0.81110474965018597</v>
      </c>
      <c r="QG8">
        <v>-0.80932413569287598</v>
      </c>
      <c r="QH8">
        <v>-0.80783911301911804</v>
      </c>
      <c r="QI8">
        <v>-0.806354507721321</v>
      </c>
      <c r="QJ8">
        <v>-0.80473698779452696</v>
      </c>
      <c r="QK8">
        <v>-0.80300461048904703</v>
      </c>
      <c r="QL8">
        <v>-0.801600931730856</v>
      </c>
      <c r="QM8">
        <v>-0.80018561773131303</v>
      </c>
      <c r="QN8">
        <v>-0.79860351239689698</v>
      </c>
      <c r="QO8">
        <v>-0.79684962490043998</v>
      </c>
      <c r="QP8">
        <v>-0.79491575095675804</v>
      </c>
      <c r="QQ8">
        <v>-0.79348478904786102</v>
      </c>
      <c r="QR8">
        <v>-0.79191996190165703</v>
      </c>
      <c r="QS8">
        <v>-0.790227256025817</v>
      </c>
      <c r="QT8">
        <v>-0.78838141053737298</v>
      </c>
      <c r="QU8">
        <v>-0.78699833759829096</v>
      </c>
      <c r="QV8">
        <v>-0.78546778658902305</v>
      </c>
      <c r="QW8">
        <v>-0.78376281550819804</v>
      </c>
      <c r="QX8">
        <v>-0.78191489347532495</v>
      </c>
      <c r="QY8">
        <v>-0.78053926160589704</v>
      </c>
      <c r="QZ8">
        <v>-0.77904352829475598</v>
      </c>
      <c r="RA8">
        <v>-0.77740022655638397</v>
      </c>
      <c r="RB8">
        <v>-0.77560785986228398</v>
      </c>
      <c r="RC8">
        <v>-0.77364779025740804</v>
      </c>
      <c r="RD8">
        <v>-0.77149579111883704</v>
      </c>
      <c r="RE8">
        <v>-0.76913663313695202</v>
      </c>
      <c r="RF8">
        <v>-0.76659267161159395</v>
      </c>
      <c r="RG8">
        <v>-0.76382024227260303</v>
      </c>
      <c r="RH8">
        <v>-0.76078517045558802</v>
      </c>
      <c r="RI8">
        <v>-0.75749039208106295</v>
      </c>
      <c r="RJ8">
        <v>-0.75390097920186105</v>
      </c>
      <c r="RK8">
        <v>-0.750063317341639</v>
      </c>
      <c r="RL8">
        <v>-0.74594044510675594</v>
      </c>
      <c r="RM8">
        <v>-0.74137308459550499</v>
      </c>
      <c r="RN8">
        <v>-0.73669076518945598</v>
      </c>
      <c r="RO8">
        <v>-0.731569795560023</v>
      </c>
      <c r="RP8">
        <v>-0.72611791234388301</v>
      </c>
      <c r="RQ8">
        <v>-0.725080862748818</v>
      </c>
      <c r="RR8">
        <v>-0.72394684097217399</v>
      </c>
      <c r="RS8">
        <v>-0.72270482965109895</v>
      </c>
      <c r="RT8">
        <v>-0.72134800358272999</v>
      </c>
      <c r="RU8">
        <v>-0.71984606502488302</v>
      </c>
      <c r="RV8">
        <v>-0.718246332053043</v>
      </c>
      <c r="RW8">
        <v>-0.71653583757210704</v>
      </c>
      <c r="RX8">
        <v>-0.71467099609256102</v>
      </c>
      <c r="RY8">
        <v>-0.71264974637612399</v>
      </c>
      <c r="RZ8">
        <v>-0.71048662763020898</v>
      </c>
      <c r="SA8">
        <v>-0.70955284972104804</v>
      </c>
      <c r="SB8">
        <v>-0.70854133766663696</v>
      </c>
      <c r="SC8">
        <v>-0.70744258175713204</v>
      </c>
      <c r="SD8">
        <v>-0.70627808520951196</v>
      </c>
      <c r="SE8">
        <v>-0.70541000555998001</v>
      </c>
      <c r="SF8">
        <v>-0.704452958136915</v>
      </c>
      <c r="SG8">
        <v>-0.70338946291591598</v>
      </c>
      <c r="SH8">
        <v>-0.70221201072434902</v>
      </c>
      <c r="SI8">
        <v>-0.70096457580245497</v>
      </c>
      <c r="SJ8">
        <v>-0.70013853970099804</v>
      </c>
      <c r="SK8">
        <v>-0.69920974306179495</v>
      </c>
      <c r="SL8">
        <v>-0.69819872558049301</v>
      </c>
      <c r="SM8">
        <v>-0.69739488710429798</v>
      </c>
      <c r="SN8">
        <v>-0.69659405781018602</v>
      </c>
      <c r="SO8">
        <v>-0.69574404445768401</v>
      </c>
      <c r="SP8">
        <v>-0.69481093555205597</v>
      </c>
      <c r="SQ8">
        <v>-0.69373832271818003</v>
      </c>
      <c r="SR8">
        <v>-0.69291930817926095</v>
      </c>
      <c r="SS8">
        <v>-0.692124119994731</v>
      </c>
      <c r="ST8">
        <v>-0.69130169364188798</v>
      </c>
      <c r="SU8">
        <v>-0.690399736217569</v>
      </c>
      <c r="SV8">
        <v>-0.68941965441869002</v>
      </c>
      <c r="SW8">
        <v>-0.68836894883442301</v>
      </c>
      <c r="SX8">
        <v>-0.68721755145038299</v>
      </c>
      <c r="SY8">
        <v>-0.68595730670908295</v>
      </c>
      <c r="SZ8">
        <v>-0.685240401361212</v>
      </c>
      <c r="TA8">
        <v>-0.68445606235183998</v>
      </c>
      <c r="TB8">
        <v>-0.68359866225698696</v>
      </c>
      <c r="TC8">
        <v>-0.68272323851798</v>
      </c>
      <c r="TD8">
        <v>-0.68177267721334101</v>
      </c>
      <c r="TE8">
        <v>-0.68070659191030103</v>
      </c>
      <c r="TF8">
        <v>-0.67956220041179505</v>
      </c>
      <c r="TG8">
        <v>-0.67828163619822801</v>
      </c>
      <c r="TH8">
        <v>-0.67694430656774096</v>
      </c>
      <c r="TI8">
        <v>-0.67554402170220196</v>
      </c>
      <c r="TJ8">
        <v>-0.67401492218072101</v>
      </c>
      <c r="TK8">
        <v>-0.67241271622200105</v>
      </c>
      <c r="TL8">
        <v>-0.67062145943245799</v>
      </c>
      <c r="TM8">
        <v>-0.67005081531860999</v>
      </c>
      <c r="TN8">
        <v>-0.66943760536411601</v>
      </c>
      <c r="TO8">
        <v>-0.66879334874494201</v>
      </c>
      <c r="TP8">
        <v>-0.66810837051690497</v>
      </c>
      <c r="TQ8">
        <v>-0.66761255184896295</v>
      </c>
      <c r="TR8">
        <v>-0.66710147547608301</v>
      </c>
      <c r="TS8">
        <v>-0.66654968877877196</v>
      </c>
      <c r="TT8">
        <v>-0.66591514759206805</v>
      </c>
      <c r="TU8">
        <v>-0.66524330251056496</v>
      </c>
      <c r="TV8">
        <v>-0.66471888499522702</v>
      </c>
      <c r="TW8">
        <v>-0.66416371924761597</v>
      </c>
      <c r="TX8">
        <v>-0.663614241868553</v>
      </c>
      <c r="TY8">
        <v>-0.66300984036995503</v>
      </c>
      <c r="TZ8">
        <v>-0.66253496938123702</v>
      </c>
      <c r="UA8">
        <v>-0.66202306264868005</v>
      </c>
      <c r="UB8">
        <v>-0.66145513879022899</v>
      </c>
      <c r="UC8">
        <v>-0.66081300005969001</v>
      </c>
      <c r="UD8">
        <v>-0.66018050859444499</v>
      </c>
      <c r="UE8">
        <v>-0.65943822738984204</v>
      </c>
      <c r="UF8">
        <v>-0.65864886734799799</v>
      </c>
      <c r="UG8">
        <v>-0.65784020018308698</v>
      </c>
      <c r="UH8">
        <v>-0.65740131760903198</v>
      </c>
      <c r="UI8">
        <v>-0.656969496684075</v>
      </c>
      <c r="UJ8">
        <v>-0.65644786270028799</v>
      </c>
      <c r="UK8">
        <v>-0.65602943688436799</v>
      </c>
      <c r="UL8">
        <v>-0.65558139966019502</v>
      </c>
      <c r="UM8">
        <v>-0.65510502870168696</v>
      </c>
      <c r="UN8">
        <v>-0.65456670925521199</v>
      </c>
      <c r="UO8">
        <v>-0.654212749810128</v>
      </c>
      <c r="UP8">
        <v>-0.653785864757225</v>
      </c>
      <c r="UQ8">
        <v>-0.65328190578445999</v>
      </c>
      <c r="UR8">
        <v>-0.65274446701339905</v>
      </c>
      <c r="US8">
        <v>-0.652222580309749</v>
      </c>
      <c r="UT8">
        <v>-0.65181417754403304</v>
      </c>
      <c r="UU8">
        <v>-0.65139829503532898</v>
      </c>
      <c r="UV8">
        <v>-0.65099310334606397</v>
      </c>
      <c r="UW8">
        <v>-0.65064296120927401</v>
      </c>
      <c r="UX8">
        <v>-0.65029179647189905</v>
      </c>
      <c r="UY8">
        <v>-0.64989035644409099</v>
      </c>
      <c r="UZ8">
        <v>-0.64940514343674505</v>
      </c>
      <c r="VA8">
        <v>-0.64890404240208999</v>
      </c>
      <c r="VB8">
        <v>-0.64836327249729697</v>
      </c>
      <c r="VC8">
        <v>-0.64801924743289496</v>
      </c>
      <c r="VD8">
        <v>-0.64766662311495604</v>
      </c>
      <c r="VE8">
        <v>-0.64736115608387401</v>
      </c>
      <c r="VF8">
        <v>-0.64703124886527696</v>
      </c>
      <c r="VG8">
        <v>-0.64668776378077697</v>
      </c>
      <c r="VH8">
        <v>-0.64633589243859602</v>
      </c>
      <c r="VI8">
        <v>-0.64596398894542995</v>
      </c>
      <c r="VJ8">
        <v>-0.645458487426391</v>
      </c>
      <c r="VK8">
        <v>-0.64499018368213701</v>
      </c>
      <c r="VL8">
        <v>-0.64449455878789796</v>
      </c>
      <c r="VM8">
        <v>-0.64390278278929802</v>
      </c>
      <c r="VN8">
        <v>-0.64330352693231796</v>
      </c>
      <c r="VO8">
        <v>-0.64302612213369204</v>
      </c>
      <c r="VP8">
        <v>-0.64267919273348495</v>
      </c>
      <c r="VQ8">
        <v>-0.64234319055655698</v>
      </c>
      <c r="VR8">
        <v>-0.64201742910163395</v>
      </c>
      <c r="VS8">
        <v>-0.64169552826123799</v>
      </c>
      <c r="VT8">
        <v>-0.64131643344170097</v>
      </c>
      <c r="VU8">
        <v>-0.64098451201208695</v>
      </c>
      <c r="VV8">
        <v>-0.64070098555865196</v>
      </c>
      <c r="VW8">
        <v>-0.64040964153564695</v>
      </c>
      <c r="VX8">
        <v>-0.64005825908922798</v>
      </c>
      <c r="VY8">
        <v>-0.63976452177558196</v>
      </c>
      <c r="VZ8">
        <v>-0.63944183702358104</v>
      </c>
      <c r="WA8">
        <v>-0.63914262411539802</v>
      </c>
      <c r="WB8">
        <v>-0.63886554601583201</v>
      </c>
      <c r="WC8">
        <v>-0.63858363976051802</v>
      </c>
      <c r="WD8">
        <v>-0.638253891969086</v>
      </c>
      <c r="WE8">
        <v>-0.63787729221893896</v>
      </c>
      <c r="WF8">
        <v>-0.63761469695259798</v>
      </c>
      <c r="WG8">
        <v>-0.63732634225386897</v>
      </c>
      <c r="WH8">
        <v>-0.63697342439374305</v>
      </c>
      <c r="WI8">
        <v>-0.63661194795861398</v>
      </c>
      <c r="WJ8">
        <v>-0.636218558769443</v>
      </c>
      <c r="WK8">
        <v>-0.635818182705984</v>
      </c>
      <c r="WL8">
        <v>-0.635344571792823</v>
      </c>
      <c r="WM8">
        <v>-0.63480458621247204</v>
      </c>
      <c r="WN8">
        <v>-0.63448157027339802</v>
      </c>
      <c r="WO8">
        <v>-0.63414632482540201</v>
      </c>
      <c r="WP8">
        <v>-0.63382054190220005</v>
      </c>
      <c r="WQ8">
        <v>-0.63353540620955995</v>
      </c>
      <c r="WR8">
        <v>-0.63322048465685798</v>
      </c>
      <c r="WS8">
        <v>-0.63290574340539496</v>
      </c>
      <c r="WT8">
        <v>-0.63256385871087295</v>
      </c>
      <c r="WU8">
        <v>-0.63212630110225898</v>
      </c>
      <c r="WV8">
        <v>-0.63171675009243</v>
      </c>
      <c r="WW8">
        <v>-0.63141463522848895</v>
      </c>
      <c r="WX8">
        <v>-0.63112869706983699</v>
      </c>
      <c r="WY8">
        <v>-0.63084709898063995</v>
      </c>
      <c r="WZ8">
        <v>-0.63049961470069704</v>
      </c>
      <c r="XA8">
        <v>-0.63010635693475503</v>
      </c>
      <c r="XB8">
        <v>-0.62964032999731701</v>
      </c>
      <c r="XC8">
        <v>-0.62936853427948203</v>
      </c>
      <c r="XD8">
        <v>-0.62905620580374699</v>
      </c>
      <c r="XE8">
        <v>-0.62873933575147001</v>
      </c>
      <c r="XF8">
        <v>-0.628359986662683</v>
      </c>
      <c r="XG8">
        <v>-0.62796748345686504</v>
      </c>
      <c r="XH8">
        <v>-0.62756766783393103</v>
      </c>
      <c r="XI8">
        <v>-0.62728699912493402</v>
      </c>
      <c r="XJ8">
        <v>-0.62696228414997202</v>
      </c>
      <c r="XK8">
        <v>-0.62668620464145397</v>
      </c>
      <c r="XL8">
        <v>-0.62640621588177703</v>
      </c>
      <c r="XM8">
        <v>-0.62607830217046501</v>
      </c>
      <c r="XN8">
        <v>-0.62568493811465098</v>
      </c>
      <c r="XO8">
        <v>-0.62531886462661501</v>
      </c>
      <c r="XP8">
        <v>-0.62486591296858696</v>
      </c>
      <c r="XQ8">
        <v>-0.62455219840711296</v>
      </c>
      <c r="XR8">
        <v>-0.62424523194399195</v>
      </c>
      <c r="XS8">
        <v>-0.62396450785646096</v>
      </c>
      <c r="XT8">
        <v>-0.62361270803917801</v>
      </c>
      <c r="XU8">
        <v>-0.62323020298567899</v>
      </c>
      <c r="XV8">
        <v>-0.62269136703421502</v>
      </c>
      <c r="XW8">
        <v>-0.62239768393160599</v>
      </c>
      <c r="XX8">
        <v>-0.62202622303115795</v>
      </c>
      <c r="XY8">
        <v>-0.62171318514816498</v>
      </c>
      <c r="XZ8">
        <v>-0.621335538783784</v>
      </c>
      <c r="YA8">
        <v>-0.62084340045276198</v>
      </c>
      <c r="YB8">
        <v>-0.62031988701060903</v>
      </c>
      <c r="YC8">
        <v>-0.62001262608501495</v>
      </c>
      <c r="YD8">
        <v>-0.61962140281803402</v>
      </c>
      <c r="YE8">
        <v>-0.61920142854598403</v>
      </c>
      <c r="YF8">
        <v>-0.61889050806420398</v>
      </c>
      <c r="YG8">
        <v>-0.61857395023339901</v>
      </c>
      <c r="YH8">
        <v>-0.618174913364675</v>
      </c>
      <c r="YI8">
        <v>-0.61781894881287203</v>
      </c>
      <c r="YJ8">
        <v>-0.617464365632173</v>
      </c>
      <c r="YK8">
        <v>-0.61706061777666199</v>
      </c>
      <c r="YL8">
        <v>-0.61667223171521102</v>
      </c>
      <c r="YM8">
        <v>-0.61639117673597599</v>
      </c>
      <c r="YN8">
        <v>-0.61600758125572197</v>
      </c>
      <c r="YO8">
        <v>-0.61559961148730402</v>
      </c>
      <c r="YP8">
        <v>-0.61507797803839503</v>
      </c>
      <c r="YQ8">
        <v>-0.61472993035814105</v>
      </c>
      <c r="YR8">
        <v>-0.61433731550676696</v>
      </c>
      <c r="YS8">
        <v>-0.61397532296921298</v>
      </c>
      <c r="YT8">
        <v>-0.61358882959941197</v>
      </c>
      <c r="YU8">
        <v>-0.61318391600340205</v>
      </c>
      <c r="YV8">
        <v>-0.61272519845877604</v>
      </c>
      <c r="YW8">
        <v>-0.61237217824986401</v>
      </c>
      <c r="YX8">
        <v>-0.61198713394616799</v>
      </c>
      <c r="YY8">
        <v>-0.61154754302552095</v>
      </c>
      <c r="YZ8">
        <v>-0.611140773331877</v>
      </c>
      <c r="ZA8">
        <v>-0.610798527755264</v>
      </c>
      <c r="ZB8">
        <v>-0.61044070684469598</v>
      </c>
      <c r="ZC8">
        <v>-0.60999778193134402</v>
      </c>
      <c r="ZD8">
        <v>-0.609486378130495</v>
      </c>
      <c r="ZE8">
        <v>-0.60913220346009</v>
      </c>
      <c r="ZF8">
        <v>-0.60877489198079104</v>
      </c>
      <c r="ZG8">
        <v>-0.60832658828979302</v>
      </c>
      <c r="ZH8">
        <v>-0.60779360369275504</v>
      </c>
      <c r="ZI8">
        <v>-0.60733391725773</v>
      </c>
      <c r="ZJ8">
        <v>-0.60681969885946496</v>
      </c>
      <c r="ZK8">
        <v>-0.60640674315442999</v>
      </c>
      <c r="ZL8">
        <v>-0.60587360193335804</v>
      </c>
      <c r="ZM8">
        <v>-0.605488198146515</v>
      </c>
      <c r="ZN8">
        <v>-0.60499855114047596</v>
      </c>
      <c r="ZO8">
        <v>-0.60451876401833704</v>
      </c>
      <c r="ZP8">
        <v>-0.60400878257574098</v>
      </c>
      <c r="ZQ8">
        <v>-0.603649040214981</v>
      </c>
      <c r="ZR8">
        <v>-0.60319771379686704</v>
      </c>
      <c r="ZS8">
        <v>-0.60271941820309505</v>
      </c>
      <c r="ZT8">
        <v>-0.60215167185346496</v>
      </c>
      <c r="ZU8">
        <v>-0.60180034652755299</v>
      </c>
      <c r="ZV8">
        <v>-0.60136942162667195</v>
      </c>
      <c r="ZW8">
        <v>-0.60089315607578497</v>
      </c>
      <c r="ZX8">
        <v>-0.60032759284376003</v>
      </c>
      <c r="ZY8">
        <v>-0.59991072642348697</v>
      </c>
      <c r="ZZ8">
        <v>-0.59943886240909405</v>
      </c>
      <c r="AAA8">
        <v>-0.59906772454976898</v>
      </c>
      <c r="AAB8">
        <v>-0.59865019961481603</v>
      </c>
      <c r="AAC8">
        <v>-0.59803656002985695</v>
      </c>
      <c r="AAD8">
        <v>-0.59745024432977301</v>
      </c>
      <c r="AAE8">
        <v>-0.59697161747461502</v>
      </c>
      <c r="AAF8">
        <v>-0.59654025013916501</v>
      </c>
      <c r="AAG8">
        <v>-0.59598593266997701</v>
      </c>
      <c r="AAH8">
        <v>-0.59542474101905296</v>
      </c>
      <c r="AAI8">
        <v>-0.59478054213929399</v>
      </c>
      <c r="AAJ8">
        <v>-0.594085370201066</v>
      </c>
      <c r="AAK8">
        <v>-0.59361155686868095</v>
      </c>
      <c r="AAL8">
        <v>-0.59312457021781095</v>
      </c>
      <c r="AAM8">
        <v>-0.59254525896618304</v>
      </c>
      <c r="AAN8">
        <v>-0.59207916242681802</v>
      </c>
      <c r="AAO8">
        <v>-0.59155668504307801</v>
      </c>
      <c r="AAP8">
        <v>-0.59102869713009498</v>
      </c>
      <c r="AAQ8">
        <v>-0.59052042885351197</v>
      </c>
      <c r="AAR8">
        <v>-0.58998991195212103</v>
      </c>
      <c r="AAS8">
        <v>-0.58948639852231599</v>
      </c>
      <c r="AAT8">
        <v>-0.58895242696969596</v>
      </c>
      <c r="AAU8">
        <v>-0.58828789708044105</v>
      </c>
      <c r="AAV8">
        <v>-0.58778826103802495</v>
      </c>
      <c r="AAW8">
        <v>-0.58724415375084205</v>
      </c>
      <c r="AAX8">
        <v>-0.58671884804984897</v>
      </c>
      <c r="AAY8">
        <v>-0.58613848594333795</v>
      </c>
      <c r="AAZ8">
        <v>-0.58566123930880698</v>
      </c>
      <c r="ABA8">
        <v>-0.58514501301417199</v>
      </c>
      <c r="ABB8">
        <v>-0.58457519687160198</v>
      </c>
      <c r="ABC8">
        <v>-0.58406538598389901</v>
      </c>
      <c r="ABD8">
        <v>-0.58347926742393397</v>
      </c>
      <c r="ABE8">
        <v>-0.58291946273443895</v>
      </c>
      <c r="ABF8">
        <v>-0.582222372181186</v>
      </c>
      <c r="ABG8">
        <v>-0.58144636943152295</v>
      </c>
      <c r="ABH8">
        <v>-0.58063107113195001</v>
      </c>
      <c r="ABI8">
        <v>-0.57973622145014903</v>
      </c>
      <c r="ABJ8">
        <v>-0.57925174978793703</v>
      </c>
      <c r="ABK8">
        <v>-0.57869294355460599</v>
      </c>
      <c r="ABL8">
        <v>-0.578200688597718</v>
      </c>
      <c r="ABM8">
        <v>-0.57761589289249005</v>
      </c>
      <c r="ABN8">
        <v>-0.57699268570562501</v>
      </c>
      <c r="ABO8">
        <v>-0.57649207432570904</v>
      </c>
      <c r="ABP8">
        <v>-0.575910822146944</v>
      </c>
      <c r="ABQ8">
        <v>-0.57526304144263596</v>
      </c>
      <c r="ABR8">
        <v>-0.57476030769948405</v>
      </c>
      <c r="ABS8">
        <v>-0.57417639549669797</v>
      </c>
      <c r="ABT8">
        <v>-0.57353503750533497</v>
      </c>
      <c r="ABU8">
        <v>-0.57276066513054802</v>
      </c>
      <c r="ABV8">
        <v>-0.57195505568129501</v>
      </c>
      <c r="ABW8">
        <v>-0.57109716235212404</v>
      </c>
      <c r="ABX8">
        <v>-0.57059656007120596</v>
      </c>
      <c r="ABY8">
        <v>-0.570012727275794</v>
      </c>
      <c r="ABZ8">
        <v>-0.56931640094394298</v>
      </c>
      <c r="ACA8">
        <v>-0.56872763161353401</v>
      </c>
      <c r="ACB8">
        <v>-0.56812909333622996</v>
      </c>
      <c r="ACC8">
        <v>-0.56751584023948998</v>
      </c>
      <c r="ACD8">
        <v>-0.56687339108920098</v>
      </c>
      <c r="ACE8">
        <v>-0.56639503095065002</v>
      </c>
      <c r="ACF8">
        <v>-0.56586417009706902</v>
      </c>
      <c r="ACG8">
        <v>-0.56522786613907905</v>
      </c>
      <c r="ACH8">
        <v>-0.56449203724639496</v>
      </c>
      <c r="ACI8">
        <v>-0.56361108882680899</v>
      </c>
      <c r="ACJ8">
        <v>-0.56268936084001298</v>
      </c>
      <c r="ACK8">
        <v>-0.561789684633062</v>
      </c>
      <c r="ACL8">
        <v>-0.56090985862120601</v>
      </c>
      <c r="ACM8">
        <v>-0.56039819006541502</v>
      </c>
      <c r="ACN8">
        <v>-0.55984315563769604</v>
      </c>
      <c r="ACO8">
        <v>-0.559135240728168</v>
      </c>
      <c r="ACP8">
        <v>-0.55858526674959896</v>
      </c>
      <c r="ACQ8">
        <v>-0.55802456179776605</v>
      </c>
      <c r="ACR8">
        <v>-0.55740857630992502</v>
      </c>
      <c r="ACS8">
        <v>-0.55690512891244903</v>
      </c>
      <c r="ACT8">
        <v>-0.556334994458341</v>
      </c>
      <c r="ACU8">
        <v>-0.555607962005085</v>
      </c>
      <c r="ACV8">
        <v>-0.55479836833450002</v>
      </c>
      <c r="ACW8">
        <v>-0.55425040365746403</v>
      </c>
      <c r="ACX8">
        <v>-0.55363190884616897</v>
      </c>
      <c r="ACY8">
        <v>-0.55294054025169703</v>
      </c>
      <c r="ACZ8">
        <v>-0.55249269582507698</v>
      </c>
      <c r="ADA8">
        <v>-0.55184225006137</v>
      </c>
      <c r="ADB8">
        <v>-0.55135000519969202</v>
      </c>
      <c r="ADC8">
        <v>-0.55080435770823299</v>
      </c>
      <c r="ADD8">
        <v>-0.55027974247056799</v>
      </c>
      <c r="ADE8">
        <v>-0.54972784142454401</v>
      </c>
      <c r="ADF8">
        <v>-0.54919143836574702</v>
      </c>
      <c r="ADG8">
        <v>-0.54853882862284298</v>
      </c>
      <c r="ADH8">
        <v>-0.547950475538034</v>
      </c>
      <c r="ADI8">
        <v>-0.54718294752665597</v>
      </c>
      <c r="ADJ8">
        <v>-0.54634237718007495</v>
      </c>
      <c r="ADK8">
        <v>-0.54546596070429498</v>
      </c>
      <c r="ADL8">
        <v>-0.54494913699889902</v>
      </c>
      <c r="ADM8">
        <v>-0.54428484140009303</v>
      </c>
      <c r="ADN8">
        <v>-0.54376168851983897</v>
      </c>
      <c r="ADO8">
        <v>-0.54322963272809</v>
      </c>
      <c r="ADP8">
        <v>-0.54280509055696102</v>
      </c>
      <c r="ADQ8">
        <v>-0.54219433677011297</v>
      </c>
      <c r="ADR8">
        <v>-0.54154219787879898</v>
      </c>
      <c r="ADS8">
        <v>-0.54116159342429904</v>
      </c>
      <c r="ADT8">
        <v>-0.540606178174732</v>
      </c>
      <c r="ADU8">
        <v>-0.54016970945887499</v>
      </c>
      <c r="ADV8">
        <v>-0.53980993824677603</v>
      </c>
      <c r="ADW8">
        <v>-0.53928544976646797</v>
      </c>
      <c r="ADX8">
        <v>-0.53844505438689305</v>
      </c>
      <c r="ADY8">
        <v>-0.53798540801002703</v>
      </c>
      <c r="ADZ8">
        <v>-0.53769187378354699</v>
      </c>
      <c r="AEA8">
        <v>-0.53717628165248699</v>
      </c>
      <c r="AEB8">
        <v>-0.53676476475781498</v>
      </c>
      <c r="AEC8">
        <v>-0.53614282289065096</v>
      </c>
      <c r="AED8">
        <v>-0.53548176979018003</v>
      </c>
      <c r="AEE8">
        <v>-0.53484363465622198</v>
      </c>
      <c r="AEF8">
        <v>-0.53411343901321595</v>
      </c>
      <c r="AEG8">
        <v>-0.53377482132767196</v>
      </c>
      <c r="AEH8">
        <v>-0.533490386278059</v>
      </c>
      <c r="AEI8">
        <v>-0.53319182465943604</v>
      </c>
      <c r="AEJ8">
        <v>-0.532891386214143</v>
      </c>
      <c r="AEK8">
        <v>-0.53258823877479999</v>
      </c>
      <c r="AEL8">
        <v>-0.53195990971879603</v>
      </c>
      <c r="AEM8">
        <v>-0.53138031793770601</v>
      </c>
      <c r="AEN8">
        <v>-0.53122037887891205</v>
      </c>
      <c r="AEO8">
        <v>-0.53054267039786995</v>
      </c>
      <c r="AEP8">
        <v>-0.53033872803041804</v>
      </c>
      <c r="AEQ8">
        <v>-0.52963664683772904</v>
      </c>
      <c r="AER8">
        <v>-0.52941129381232899</v>
      </c>
      <c r="AES8">
        <v>-0.528776984722787</v>
      </c>
      <c r="AET8">
        <v>-0.52813394580508299</v>
      </c>
      <c r="AEU8">
        <v>-0.52723468893797298</v>
      </c>
      <c r="AEV8">
        <v>-0.52668236718713501</v>
      </c>
      <c r="AEW8">
        <v>-0.52632366075891401</v>
      </c>
      <c r="AEX8">
        <v>-0.52619860442115196</v>
      </c>
      <c r="AEY8">
        <v>-0.52553962863234405</v>
      </c>
      <c r="AEZ8">
        <v>-0.52553443114756404</v>
      </c>
      <c r="AFA8">
        <v>-0.52482412582332305</v>
      </c>
      <c r="AFB8">
        <v>-0.52461293041025603</v>
      </c>
      <c r="AFC8">
        <v>-0.52407105719159297</v>
      </c>
      <c r="AFD8">
        <v>-0.52355066429990404</v>
      </c>
      <c r="AFE8">
        <v>-0.52308484861733395</v>
      </c>
      <c r="AFF8">
        <v>-0.52311749051187195</v>
      </c>
      <c r="AFG8">
        <v>-0.52275474497763796</v>
      </c>
      <c r="AFH8">
        <v>-0.52304088878981203</v>
      </c>
      <c r="AFI8">
        <v>-0.52292585287898996</v>
      </c>
      <c r="AFJ8">
        <v>-0.52258956942873402</v>
      </c>
      <c r="AFK8">
        <v>-0.52287681702463096</v>
      </c>
      <c r="AFL8">
        <v>-0.52248778057965195</v>
      </c>
      <c r="AFM8">
        <v>-0.52201447549983404</v>
      </c>
      <c r="AFN8">
        <v>-0.52076212643189701</v>
      </c>
      <c r="AFO8">
        <v>-0.51986026268576302</v>
      </c>
      <c r="AFP8">
        <v>-0.51923040332703896</v>
      </c>
      <c r="AFQ8">
        <v>-0.51877043460882699</v>
      </c>
      <c r="AFR8">
        <v>-0.51852804534402896</v>
      </c>
      <c r="AFS8">
        <v>-0.51813890440274502</v>
      </c>
      <c r="AFT8">
        <v>-0.51802804623120202</v>
      </c>
      <c r="AFU8">
        <v>-0.51792686040513003</v>
      </c>
      <c r="AFV8">
        <v>-0.51796453692679101</v>
      </c>
      <c r="AFW8">
        <v>-0.51827304562430498</v>
      </c>
      <c r="AFX8">
        <v>-0.51884052085619303</v>
      </c>
      <c r="AFY8">
        <v>-0.51879645231427396</v>
      </c>
      <c r="AFZ8">
        <v>-0.51834189394988395</v>
      </c>
      <c r="AGA8">
        <v>-0.51834082699691797</v>
      </c>
      <c r="AGB8">
        <v>-0.518270747125255</v>
      </c>
      <c r="AGC8">
        <v>-0.51817065825319497</v>
      </c>
      <c r="AGD8">
        <v>-0.51837161882152405</v>
      </c>
      <c r="AGE8">
        <v>-0.51862430319146702</v>
      </c>
      <c r="AGF8">
        <v>-0.51849213574721698</v>
      </c>
      <c r="AGG8">
        <v>-0.51879363213015395</v>
      </c>
      <c r="AGH8">
        <v>-0.51862959882628301</v>
      </c>
      <c r="AGI8">
        <v>-0.51833605869610799</v>
      </c>
      <c r="AGJ8">
        <v>-0.51872859046145703</v>
      </c>
      <c r="AGK8">
        <v>-0.51866411133563906</v>
      </c>
      <c r="AGL8">
        <v>-0.51741802893750399</v>
      </c>
      <c r="AGM8">
        <v>-0.516633293455241</v>
      </c>
      <c r="AGN8">
        <v>-0.51629524558025497</v>
      </c>
      <c r="AGO8">
        <v>-0.51664920618991494</v>
      </c>
      <c r="AGP8">
        <v>-0.51759613774213598</v>
      </c>
      <c r="AGQ8">
        <v>-0.51674843801289805</v>
      </c>
      <c r="AGR8">
        <v>-0.517355254500794</v>
      </c>
      <c r="AGS8">
        <v>-0.51758888112018298</v>
      </c>
      <c r="AGT8">
        <v>-0.51760357174715699</v>
      </c>
      <c r="AGU8">
        <v>-0.51776467070485799</v>
      </c>
      <c r="AGV8">
        <v>-0.51738230737218904</v>
      </c>
      <c r="AGW8">
        <v>-0.51715775034234601</v>
      </c>
      <c r="AGX8">
        <v>-0.51893941616711803</v>
      </c>
      <c r="AGY8">
        <v>-0.52007788198821703</v>
      </c>
      <c r="AGZ8">
        <v>-0.51955262643916</v>
      </c>
      <c r="AHA8">
        <v>-0.51962336081558302</v>
      </c>
      <c r="AHB8">
        <v>-0.51963636330898599</v>
      </c>
      <c r="AHC8">
        <v>-0.52067047935403099</v>
      </c>
      <c r="AHD8">
        <v>-0.52161880144085304</v>
      </c>
      <c r="AHE8">
        <v>-0.52252410153500495</v>
      </c>
      <c r="AHF8">
        <v>-0.52304405936860698</v>
      </c>
      <c r="AHG8">
        <v>-0.52355821801064795</v>
      </c>
      <c r="AHH8">
        <v>-0.523779191971536</v>
      </c>
      <c r="AHI8">
        <v>-0.52344438016180705</v>
      </c>
      <c r="AHJ8">
        <v>-0.52263636361395704</v>
      </c>
      <c r="AHK8">
        <v>-0.52151253185847601</v>
      </c>
      <c r="AHL8">
        <v>-0.52435735771449798</v>
      </c>
      <c r="AHM8">
        <v>-0.52424921944923497</v>
      </c>
      <c r="AHN8">
        <v>-0.52528386155824003</v>
      </c>
      <c r="AHO8">
        <v>-0.52752751212194204</v>
      </c>
      <c r="AHP8">
        <v>-0.52755566810127397</v>
      </c>
      <c r="AHQ8">
        <v>-0.52846145234759101</v>
      </c>
      <c r="AHR8">
        <v>-0.52853771216255596</v>
      </c>
      <c r="AHS8">
        <v>-0.52860795516752701</v>
      </c>
      <c r="AHT8">
        <v>-0.53540332145214098</v>
      </c>
      <c r="AHU8">
        <v>-0.53893736928067904</v>
      </c>
      <c r="AHV8">
        <v>-0.53940546373623099</v>
      </c>
      <c r="AHW8">
        <v>-0.53754714964694195</v>
      </c>
      <c r="AHX8">
        <v>-0.53869153545147597</v>
      </c>
      <c r="AHY8">
        <v>-0.53855397383252201</v>
      </c>
      <c r="AHZ8">
        <v>-0.53931793635727399</v>
      </c>
      <c r="AIA8">
        <v>-0.53819432078859797</v>
      </c>
      <c r="AIB8">
        <v>-0.53967192287379795</v>
      </c>
      <c r="AIC8">
        <v>-0.53861775442427295</v>
      </c>
      <c r="AID8">
        <v>-0.53868256610312604</v>
      </c>
      <c r="AIE8">
        <v>-0.53942281304544304</v>
      </c>
      <c r="AIF8">
        <v>-0.53869345867910701</v>
      </c>
      <c r="AIG8">
        <v>-0.53451798717475296</v>
      </c>
      <c r="AIH8">
        <v>-0.53611791426545796</v>
      </c>
      <c r="AII8">
        <v>-0.53483279396777605</v>
      </c>
      <c r="AIJ8">
        <v>-0.53808457358611195</v>
      </c>
      <c r="AIK8">
        <v>-0.53827914106060804</v>
      </c>
      <c r="AIL8">
        <v>-0.53882469890882301</v>
      </c>
      <c r="AIM8">
        <v>-0.53875857608148803</v>
      </c>
      <c r="AIN8">
        <v>-0.53940124782536802</v>
      </c>
      <c r="AIO8">
        <v>-0.54130731770527896</v>
      </c>
      <c r="AIP8">
        <v>-0.53899901070285805</v>
      </c>
      <c r="AIQ8">
        <v>-0.54124141728124797</v>
      </c>
      <c r="AIR8">
        <v>-0.54091201067249295</v>
      </c>
      <c r="AIS8">
        <v>-0.54029098727160996</v>
      </c>
      <c r="AIT8">
        <v>-0.54091713818618303</v>
      </c>
      <c r="AIU8">
        <v>-0.54311451019078705</v>
      </c>
      <c r="AIV8">
        <v>-0.54430084303904702</v>
      </c>
      <c r="AIW8">
        <v>-0.54717265317795005</v>
      </c>
      <c r="AIX8">
        <v>-0.55350000428464197</v>
      </c>
      <c r="AIY8">
        <v>-0.554517022618502</v>
      </c>
      <c r="AIZ8">
        <v>-0.554246205993149</v>
      </c>
      <c r="AJA8">
        <v>-0.55496325358820497</v>
      </c>
      <c r="AJB8">
        <v>-0.55821070880456003</v>
      </c>
      <c r="AJC8">
        <v>-0.565277227258973</v>
      </c>
      <c r="AJD8">
        <v>-0.57014460822215196</v>
      </c>
      <c r="AJE8">
        <v>-0.56825890743660801</v>
      </c>
      <c r="AJF8">
        <v>-0.57229612819035702</v>
      </c>
      <c r="AJG8">
        <v>-0.574802404573174</v>
      </c>
      <c r="AJH8">
        <v>-0.57546408944442196</v>
      </c>
      <c r="AJI8">
        <v>-0.57496328088577597</v>
      </c>
      <c r="AJJ8">
        <v>-0.57547639898634195</v>
      </c>
      <c r="AJK8">
        <v>-0.57267538820956299</v>
      </c>
      <c r="AJL8">
        <v>-0.57004283252757204</v>
      </c>
      <c r="AJM8">
        <v>-0.57464167066359395</v>
      </c>
      <c r="AJN8">
        <v>-0.57606980016863696</v>
      </c>
      <c r="AJO8">
        <v>-0.58033764362276896</v>
      </c>
      <c r="AJP8">
        <v>-0.58088484914441296</v>
      </c>
      <c r="AJQ8">
        <v>-0.57971484140506302</v>
      </c>
      <c r="AJR8">
        <v>-0.58238926614953301</v>
      </c>
      <c r="AJS8">
        <v>-0.58388309862926502</v>
      </c>
      <c r="AJT8">
        <v>-0.58036682158302</v>
      </c>
      <c r="AJU8">
        <v>-0.58058807618507302</v>
      </c>
      <c r="AJV8">
        <v>-0.59122547474466103</v>
      </c>
      <c r="AJW8">
        <v>-0.59068346639897196</v>
      </c>
      <c r="AJX8">
        <v>-0.58932654029216802</v>
      </c>
      <c r="AJY8">
        <v>-0.58826656229685403</v>
      </c>
      <c r="AJZ8">
        <v>-0.58950611467260505</v>
      </c>
      <c r="AKA8">
        <v>-0.58799649387017405</v>
      </c>
      <c r="AKB8">
        <v>-0.581761210328814</v>
      </c>
      <c r="AKC8">
        <v>-0.58270764994181201</v>
      </c>
      <c r="AKD8">
        <v>-0.58500823144070901</v>
      </c>
      <c r="AKE8">
        <v>-0.59173684889925504</v>
      </c>
      <c r="AKF8">
        <v>-0.58965966383023005</v>
      </c>
      <c r="AKG8">
        <v>-0.58600067560920499</v>
      </c>
      <c r="AKH8">
        <v>-0.58240630866158805</v>
      </c>
      <c r="AKI8">
        <v>-0.58620809939515806</v>
      </c>
      <c r="AKJ8">
        <v>-0.59839483126156501</v>
      </c>
      <c r="AKK8">
        <v>-0.59752373386052204</v>
      </c>
      <c r="AKL8">
        <v>-0.59412864692796197</v>
      </c>
      <c r="AKM8">
        <v>-0.59498882620815197</v>
      </c>
      <c r="AKN8">
        <v>-0.59842414951525902</v>
      </c>
      <c r="AKO8">
        <v>-0.59824330328391595</v>
      </c>
      <c r="AKP8">
        <v>-0.60998139721821898</v>
      </c>
      <c r="AKQ8">
        <v>-0.61210916709374097</v>
      </c>
      <c r="AKR8">
        <v>-0.61115721390525002</v>
      </c>
      <c r="AKS8">
        <v>-0.60698493353231797</v>
      </c>
      <c r="AKT8">
        <v>-0.60286169634447395</v>
      </c>
      <c r="AKU8">
        <v>-0.59953141515971198</v>
      </c>
      <c r="AKV8">
        <v>-0.60002007180441097</v>
      </c>
      <c r="AKW8">
        <v>-0.72470588317975704</v>
      </c>
      <c r="AKX8">
        <v>-0.71683512919208503</v>
      </c>
      <c r="AKY8">
        <v>-0.72369587597196505</v>
      </c>
      <c r="AKZ8">
        <v>-0.72676633565451698</v>
      </c>
      <c r="ALA8">
        <v>-0.72226848174149005</v>
      </c>
      <c r="ALB8">
        <v>-0.72342053458050803</v>
      </c>
      <c r="ALC8">
        <v>-0.76184420316494506</v>
      </c>
      <c r="ALD8">
        <v>-0.75080900876534895</v>
      </c>
      <c r="ALE8">
        <v>-0.74208476218059705</v>
      </c>
      <c r="ALF8">
        <v>-0.74070219346388</v>
      </c>
      <c r="ALG8">
        <v>-0.75931371408519899</v>
      </c>
      <c r="ALH8">
        <v>-0.75700636965090096</v>
      </c>
      <c r="ALI8">
        <v>-0.74827764582632805</v>
      </c>
      <c r="ALJ8">
        <v>-0.74672313764957099</v>
      </c>
      <c r="ALK8">
        <v>-0.75470951625127503</v>
      </c>
      <c r="ALL8">
        <v>-0.75553800802688797</v>
      </c>
      <c r="ALM8">
        <v>-0.75453838222023295</v>
      </c>
      <c r="ALN8">
        <v>-0.80443165226728497</v>
      </c>
      <c r="ALO8">
        <v>-0.80366095946808502</v>
      </c>
      <c r="ALP8">
        <v>-0.80287561211493996</v>
      </c>
      <c r="ALQ8">
        <v>-0.78816580277779003</v>
      </c>
      <c r="ALR8">
        <v>-0.79637205057261495</v>
      </c>
      <c r="ALS8">
        <v>-0.78923822520192999</v>
      </c>
      <c r="ALT8">
        <v>-0.78667526093905005</v>
      </c>
      <c r="ALU8">
        <v>-0.789795375793232</v>
      </c>
      <c r="ALV8">
        <v>-0.76701945835152696</v>
      </c>
      <c r="ALW8">
        <v>-0.77316211828597103</v>
      </c>
      <c r="ALX8">
        <v>-0.76379954234599801</v>
      </c>
      <c r="ALY8">
        <v>-0.76521960562477698</v>
      </c>
      <c r="ALZ8">
        <v>-0.74703627283028395</v>
      </c>
      <c r="AMA8">
        <v>-0.73543922558516295</v>
      </c>
      <c r="AMB8">
        <v>-0.744757344083819</v>
      </c>
      <c r="AMC8">
        <v>-0.75253284000249598</v>
      </c>
      <c r="AMD8">
        <v>-0.74443064373728596</v>
      </c>
      <c r="AME8">
        <v>-0.81603934720349702</v>
      </c>
      <c r="AMF8">
        <v>-0.84511539394950197</v>
      </c>
      <c r="AMG8">
        <v>-0.83622138406365998</v>
      </c>
      <c r="AMH8">
        <v>-0.81296635505123005</v>
      </c>
      <c r="AMI8">
        <v>-0.85473727949907796</v>
      </c>
      <c r="AMJ8">
        <v>-0.86153347848716899</v>
      </c>
      <c r="AMK8">
        <v>-0.91532603871582996</v>
      </c>
      <c r="AML8">
        <v>7.0793371890821603E-3</v>
      </c>
      <c r="AMM8">
        <v>7.1847580501952198E-3</v>
      </c>
      <c r="AMN8">
        <v>2.6959190328802798E-2</v>
      </c>
      <c r="AMO8">
        <v>0.11487925010272</v>
      </c>
      <c r="AMP8">
        <v>0.16793439453053499</v>
      </c>
      <c r="AMQ8">
        <v>0.180627739151662</v>
      </c>
      <c r="AMR8">
        <v>0.31650638619322302</v>
      </c>
      <c r="AMS8">
        <v>0.30643537467924198</v>
      </c>
      <c r="AMT8">
        <v>0.30624319338560901</v>
      </c>
      <c r="AMU8">
        <v>1.7659601376170899</v>
      </c>
      <c r="AMV8">
        <v>1.7610381254699601</v>
      </c>
      <c r="AMW8">
        <v>1.7667136277756701</v>
      </c>
      <c r="AMX8">
        <v>1.57018420015961</v>
      </c>
      <c r="AMY8">
        <v>1.55641336487169</v>
      </c>
      <c r="AMZ8">
        <v>1.56192435915901</v>
      </c>
      <c r="ANA8">
        <v>1.5377396444548901</v>
      </c>
      <c r="ANB8">
        <v>1.4982001379366201</v>
      </c>
      <c r="ANC8">
        <v>1.50430272005206</v>
      </c>
      <c r="AND8">
        <v>1.4949703056496999</v>
      </c>
      <c r="ANE8">
        <v>1.46842641998486</v>
      </c>
      <c r="ANF8">
        <v>1.47292082986172</v>
      </c>
      <c r="ANG8">
        <v>1.2742868705852699</v>
      </c>
      <c r="ANH8">
        <v>1.5985571841494599</v>
      </c>
      <c r="ANI8">
        <v>1.59872622217923</v>
      </c>
      <c r="ANJ8">
        <v>1.57949561603749</v>
      </c>
      <c r="ANK8">
        <v>1.5114446676582201</v>
      </c>
      <c r="ANL8">
        <v>1.50580959267513</v>
      </c>
      <c r="ANM8">
        <v>1.5762413984997801</v>
      </c>
      <c r="ANN8">
        <v>1.5495610660974799</v>
      </c>
      <c r="ANO8">
        <v>1.5228238673719401</v>
      </c>
      <c r="ANP8">
        <v>38.592361221840001</v>
      </c>
      <c r="ANQ8">
        <v>38.595785929587898</v>
      </c>
      <c r="ANR8">
        <v>38.599157122306302</v>
      </c>
      <c r="ANS8">
        <v>38.602628874695398</v>
      </c>
      <c r="ANT8">
        <v>38.606763875074797</v>
      </c>
      <c r="ANU8">
        <v>38.6116527565962</v>
      </c>
      <c r="ANV8">
        <v>38.617597859996501</v>
      </c>
      <c r="ANW8">
        <v>38.625403892306899</v>
      </c>
      <c r="ANX8">
        <v>38.635488772800898</v>
      </c>
      <c r="ANY8">
        <v>38.647904515502901</v>
      </c>
      <c r="ANZ8">
        <v>38.665181051069602</v>
      </c>
      <c r="AOA8">
        <v>38.688967381848599</v>
      </c>
      <c r="AOB8">
        <v>38.719168867971</v>
      </c>
      <c r="AOC8">
        <v>38.764625082887598</v>
      </c>
      <c r="AOD8">
        <v>38.815740009603097</v>
      </c>
      <c r="AOE8">
        <v>38.891530485446303</v>
      </c>
      <c r="AOF8">
        <v>39.034148555353802</v>
      </c>
      <c r="AOG8">
        <v>39.173621800815297</v>
      </c>
      <c r="AOH8">
        <v>39.834745891256503</v>
      </c>
      <c r="AOI8">
        <v>6.7742426105712603</v>
      </c>
      <c r="AOJ8">
        <v>7.1078703463666502</v>
      </c>
      <c r="AOK8">
        <v>7.1246728283677996</v>
      </c>
      <c r="AOL8">
        <v>7.1425659857569102</v>
      </c>
      <c r="AOM8">
        <v>7.1147750414802999</v>
      </c>
      <c r="AON8">
        <v>7.1115288214573003</v>
      </c>
      <c r="AOO8">
        <v>7.1029471404629003</v>
      </c>
      <c r="AOP8">
        <v>7.1510230901337897</v>
      </c>
      <c r="AOQ8">
        <v>7.1537833686933601</v>
      </c>
      <c r="AOR8">
        <v>7.0232346251055997</v>
      </c>
      <c r="AOS8">
        <v>7.1003991366486696</v>
      </c>
      <c r="AOT8">
        <v>7.1130310213045398</v>
      </c>
      <c r="AOU8">
        <v>7.03197991018006</v>
      </c>
      <c r="AOV8">
        <v>7.18876433097949</v>
      </c>
      <c r="AOW8">
        <v>4.9883776439764898</v>
      </c>
      <c r="AOX8">
        <v>4.9823121786111004</v>
      </c>
      <c r="AOY8">
        <v>4.8707473401864396</v>
      </c>
      <c r="AOZ8">
        <v>4.77393821875512</v>
      </c>
      <c r="APA8">
        <v>4.9644325139234899</v>
      </c>
      <c r="APB8">
        <v>4.8774731556536599</v>
      </c>
      <c r="APC8">
        <v>4.7861153185663801</v>
      </c>
      <c r="APD8">
        <v>4.7308095741234402</v>
      </c>
      <c r="APE8">
        <v>-75.845727431170204</v>
      </c>
      <c r="APF8">
        <v>-75.861345010221299</v>
      </c>
      <c r="APG8">
        <v>-75.801686215786802</v>
      </c>
      <c r="APH8">
        <v>-75.725841345960703</v>
      </c>
      <c r="API8">
        <v>-75.650342010498704</v>
      </c>
      <c r="APJ8">
        <v>-75.583505281566303</v>
      </c>
      <c r="APK8">
        <v>-75.714205351201201</v>
      </c>
      <c r="APL8">
        <v>-75.541506937963405</v>
      </c>
      <c r="APM8">
        <v>-75.355922012163404</v>
      </c>
      <c r="APN8">
        <v>-75.131450013353202</v>
      </c>
      <c r="APO8">
        <v>-74.960279219605994</v>
      </c>
      <c r="APP8">
        <v>-74.775778003315807</v>
      </c>
      <c r="APQ8">
        <v>-74.713511303179203</v>
      </c>
      <c r="APR8">
        <v>-74.552028626249793</v>
      </c>
      <c r="APS8">
        <v>-74.861260382450496</v>
      </c>
      <c r="APT8">
        <v>-74.703585287936093</v>
      </c>
      <c r="APU8">
        <v>-74.455583164272795</v>
      </c>
      <c r="APV8">
        <v>-74.345887242801894</v>
      </c>
      <c r="APW8">
        <v>-73.749577109183207</v>
      </c>
      <c r="APX8">
        <v>-73.600555942621597</v>
      </c>
      <c r="APY8">
        <v>-73.5715593074369</v>
      </c>
      <c r="APZ8">
        <v>-72.899128157794607</v>
      </c>
      <c r="AQA8">
        <v>-73.236073082168204</v>
      </c>
      <c r="AQB8">
        <v>-72.053479568179895</v>
      </c>
      <c r="AQC8">
        <v>-71.115765663092304</v>
      </c>
      <c r="AQD8">
        <v>-69.964891833923005</v>
      </c>
      <c r="AQE8">
        <v>-69.087191292288495</v>
      </c>
      <c r="AQF8">
        <v>-68.411136886992594</v>
      </c>
      <c r="AQG8">
        <v>-68.2848274813595</v>
      </c>
      <c r="AQH8">
        <v>-64.108198849468906</v>
      </c>
      <c r="AQI8">
        <v>-61.232786029339699</v>
      </c>
      <c r="AQJ8">
        <v>-64.683677459462302</v>
      </c>
      <c r="AQK8">
        <v>-56.715251933396601</v>
      </c>
      <c r="AQL8">
        <v>-24.9848774437983</v>
      </c>
      <c r="AQM8">
        <v>-26.793938250573401</v>
      </c>
      <c r="AQN8">
        <v>-29.5941057619921</v>
      </c>
      <c r="AQO8">
        <v>-25.4517392445028</v>
      </c>
      <c r="AQP8">
        <v>-22.952392402874398</v>
      </c>
      <c r="AQQ8">
        <v>-23.774899653755799</v>
      </c>
      <c r="AQR8">
        <v>-15.5662623337674</v>
      </c>
      <c r="AQS8">
        <v>-26.1237807451141</v>
      </c>
      <c r="AQT8">
        <v>-19.907940663197699</v>
      </c>
      <c r="AQU8">
        <v>8.3229553553627298</v>
      </c>
      <c r="AQV8">
        <v>29.724770179011902</v>
      </c>
      <c r="AQW8">
        <v>30.4429451377197</v>
      </c>
      <c r="AQX8">
        <v>29.216223784815401</v>
      </c>
      <c r="AQY8">
        <v>20.439497938218</v>
      </c>
      <c r="AQZ8">
        <v>54.323354500773</v>
      </c>
      <c r="ARA8">
        <v>52.0130353896446</v>
      </c>
      <c r="ARB8">
        <v>69.548325118764396</v>
      </c>
      <c r="ARC8">
        <v>68.692021926524404</v>
      </c>
      <c r="ARD8">
        <v>67.393332683540194</v>
      </c>
      <c r="ARE8">
        <v>70.341110476886499</v>
      </c>
      <c r="ARF8">
        <v>70.509081308861099</v>
      </c>
      <c r="ARG8">
        <v>70.287234275861195</v>
      </c>
      <c r="ARH8">
        <v>70.455396649685696</v>
      </c>
      <c r="ARI8">
        <v>70.499845990427204</v>
      </c>
      <c r="ARJ8">
        <v>72.103402960131703</v>
      </c>
      <c r="ARK8">
        <v>72.519505627569302</v>
      </c>
      <c r="ARL8">
        <v>72.747853699063597</v>
      </c>
      <c r="ARM8">
        <v>72.785914667190795</v>
      </c>
      <c r="ARN8">
        <v>72.619789997947095</v>
      </c>
      <c r="ARO8">
        <v>72.197178759421504</v>
      </c>
      <c r="ARP8">
        <v>71.937386981226098</v>
      </c>
      <c r="ARQ8">
        <v>71.885330087261195</v>
      </c>
      <c r="ARR8">
        <v>72.024763647367806</v>
      </c>
      <c r="ARS8">
        <v>72.028457879665297</v>
      </c>
      <c r="ART8">
        <v>71.937161371879</v>
      </c>
      <c r="ARU8">
        <v>71.871823209229206</v>
      </c>
      <c r="ARV8">
        <v>72.047090032641094</v>
      </c>
      <c r="ARW8">
        <v>71.978681898027205</v>
      </c>
      <c r="ARX8">
        <v>71.886239955985999</v>
      </c>
      <c r="ARY8">
        <v>71.840317842469503</v>
      </c>
      <c r="ARZ8">
        <v>71.728544781190905</v>
      </c>
      <c r="ASA8">
        <v>71.433900651699702</v>
      </c>
      <c r="ASB8">
        <v>71.213208988382704</v>
      </c>
      <c r="ASC8">
        <v>71.0988958545164</v>
      </c>
      <c r="ASD8">
        <v>70.950657327972195</v>
      </c>
      <c r="ASE8">
        <v>70.995528962620995</v>
      </c>
      <c r="ASF8">
        <v>0</v>
      </c>
      <c r="ASG8">
        <v>0</v>
      </c>
      <c r="ASH8">
        <v>0</v>
      </c>
      <c r="ASI8">
        <v>0</v>
      </c>
      <c r="ASJ8">
        <v>0</v>
      </c>
      <c r="ASK8">
        <v>0</v>
      </c>
      <c r="ASL8">
        <v>0</v>
      </c>
      <c r="ASM8">
        <v>0</v>
      </c>
      <c r="ASN8">
        <v>0</v>
      </c>
      <c r="ASO8">
        <v>0</v>
      </c>
      <c r="ASP8">
        <v>0</v>
      </c>
      <c r="ASQ8">
        <v>0</v>
      </c>
      <c r="ASR8">
        <v>0</v>
      </c>
      <c r="ASS8">
        <v>0</v>
      </c>
      <c r="AST8">
        <v>0</v>
      </c>
      <c r="ASU8">
        <v>0</v>
      </c>
      <c r="ASV8">
        <v>0</v>
      </c>
      <c r="ASW8">
        <v>0</v>
      </c>
      <c r="ASX8">
        <v>0</v>
      </c>
      <c r="ASY8">
        <v>0</v>
      </c>
      <c r="ASZ8">
        <v>0</v>
      </c>
      <c r="ATA8">
        <v>0</v>
      </c>
      <c r="ATB8">
        <v>0</v>
      </c>
      <c r="ATC8">
        <v>0</v>
      </c>
      <c r="ATD8">
        <v>0</v>
      </c>
      <c r="ATE8">
        <v>0</v>
      </c>
      <c r="ATF8">
        <v>0</v>
      </c>
      <c r="ATG8">
        <v>0</v>
      </c>
      <c r="ATH8">
        <v>0</v>
      </c>
      <c r="ATI8">
        <v>0</v>
      </c>
      <c r="ATJ8">
        <v>0</v>
      </c>
      <c r="ATK8">
        <v>0</v>
      </c>
      <c r="ATL8">
        <v>0</v>
      </c>
      <c r="ATM8">
        <v>0</v>
      </c>
      <c r="ATN8">
        <v>0</v>
      </c>
      <c r="ATO8">
        <v>0</v>
      </c>
      <c r="ATP8">
        <v>0</v>
      </c>
      <c r="ATQ8">
        <v>0</v>
      </c>
      <c r="ATR8">
        <v>0</v>
      </c>
      <c r="ATS8">
        <v>0</v>
      </c>
      <c r="ATT8">
        <v>0</v>
      </c>
      <c r="ATU8">
        <v>0</v>
      </c>
      <c r="ATV8">
        <v>0</v>
      </c>
      <c r="ATW8">
        <v>0</v>
      </c>
      <c r="ATX8">
        <v>0</v>
      </c>
      <c r="ATY8">
        <v>0</v>
      </c>
      <c r="ATZ8">
        <v>0</v>
      </c>
      <c r="AUA8">
        <v>0</v>
      </c>
      <c r="AUB8">
        <v>0</v>
      </c>
      <c r="AUC8">
        <v>0</v>
      </c>
      <c r="AUD8">
        <v>0</v>
      </c>
      <c r="AUE8">
        <v>0</v>
      </c>
      <c r="AUF8">
        <v>0</v>
      </c>
      <c r="AUG8">
        <v>0</v>
      </c>
      <c r="AUH8">
        <v>0</v>
      </c>
      <c r="AUI8">
        <v>0</v>
      </c>
      <c r="AUJ8">
        <v>0</v>
      </c>
      <c r="AUK8">
        <v>0</v>
      </c>
      <c r="AUL8">
        <v>0</v>
      </c>
      <c r="AUM8">
        <v>0</v>
      </c>
      <c r="AUN8">
        <v>0</v>
      </c>
      <c r="AUO8">
        <v>0</v>
      </c>
      <c r="AUP8">
        <v>0</v>
      </c>
      <c r="AUQ8">
        <v>0</v>
      </c>
      <c r="AUR8">
        <v>0</v>
      </c>
      <c r="AUS8">
        <v>0</v>
      </c>
      <c r="AUT8">
        <v>0</v>
      </c>
      <c r="AUU8">
        <v>0</v>
      </c>
      <c r="AUV8">
        <v>0</v>
      </c>
      <c r="AUW8">
        <v>0</v>
      </c>
      <c r="AUX8">
        <v>0</v>
      </c>
      <c r="AUY8">
        <v>0</v>
      </c>
      <c r="AUZ8">
        <v>0</v>
      </c>
      <c r="AVA8">
        <v>0</v>
      </c>
      <c r="AVB8">
        <v>0</v>
      </c>
      <c r="AVC8">
        <v>0</v>
      </c>
      <c r="AVD8">
        <v>0</v>
      </c>
      <c r="AVE8">
        <v>0</v>
      </c>
      <c r="AVF8">
        <v>0</v>
      </c>
      <c r="AVG8">
        <v>0</v>
      </c>
      <c r="AVH8">
        <v>0</v>
      </c>
      <c r="AVI8">
        <v>0</v>
      </c>
      <c r="AVJ8">
        <v>0</v>
      </c>
      <c r="AVK8">
        <v>0</v>
      </c>
      <c r="AVL8">
        <v>0</v>
      </c>
      <c r="AVM8">
        <v>0</v>
      </c>
      <c r="AVN8">
        <v>0</v>
      </c>
      <c r="AVO8">
        <v>0</v>
      </c>
      <c r="AVP8">
        <v>0</v>
      </c>
      <c r="AVQ8">
        <v>0</v>
      </c>
      <c r="AVR8">
        <v>0</v>
      </c>
      <c r="AVS8">
        <v>0</v>
      </c>
      <c r="AVT8">
        <v>0</v>
      </c>
      <c r="AVU8">
        <v>0</v>
      </c>
      <c r="AVV8">
        <v>0</v>
      </c>
      <c r="AVW8">
        <v>0</v>
      </c>
      <c r="AVX8">
        <v>0</v>
      </c>
      <c r="AVY8">
        <v>0</v>
      </c>
      <c r="AVZ8">
        <v>0</v>
      </c>
      <c r="AWA8">
        <v>0</v>
      </c>
      <c r="AWB8">
        <v>0</v>
      </c>
      <c r="AWC8">
        <v>0</v>
      </c>
      <c r="AWD8">
        <v>0</v>
      </c>
      <c r="AWE8">
        <v>0</v>
      </c>
      <c r="AWF8">
        <v>0</v>
      </c>
      <c r="AWG8">
        <v>0</v>
      </c>
      <c r="AWH8">
        <v>0</v>
      </c>
      <c r="AWI8">
        <v>0</v>
      </c>
      <c r="AWJ8">
        <v>0</v>
      </c>
      <c r="AWK8">
        <v>0</v>
      </c>
      <c r="AWL8">
        <v>0</v>
      </c>
      <c r="AWM8">
        <v>0</v>
      </c>
      <c r="AWN8">
        <v>0</v>
      </c>
      <c r="AWO8">
        <v>0</v>
      </c>
      <c r="AWP8">
        <v>0</v>
      </c>
      <c r="AWQ8">
        <v>0</v>
      </c>
      <c r="AWR8">
        <v>0</v>
      </c>
      <c r="AWS8">
        <v>0</v>
      </c>
      <c r="AWT8">
        <v>0</v>
      </c>
      <c r="AWU8">
        <v>0</v>
      </c>
      <c r="AWV8">
        <v>0</v>
      </c>
      <c r="AWW8">
        <v>0</v>
      </c>
      <c r="AWX8">
        <v>0</v>
      </c>
      <c r="AWY8">
        <v>0</v>
      </c>
      <c r="AWZ8">
        <v>0</v>
      </c>
      <c r="AXA8">
        <v>0</v>
      </c>
      <c r="AXB8">
        <v>0</v>
      </c>
      <c r="AXC8">
        <v>0</v>
      </c>
      <c r="AXD8">
        <v>0</v>
      </c>
      <c r="AXE8">
        <v>0</v>
      </c>
      <c r="AXF8">
        <v>0</v>
      </c>
      <c r="AXG8">
        <v>0</v>
      </c>
      <c r="AXH8">
        <v>0</v>
      </c>
      <c r="AXI8">
        <v>0</v>
      </c>
      <c r="AXJ8">
        <v>0</v>
      </c>
      <c r="AXK8">
        <v>0</v>
      </c>
      <c r="AXL8">
        <v>0</v>
      </c>
      <c r="AXM8">
        <v>0</v>
      </c>
      <c r="AXN8">
        <v>0</v>
      </c>
      <c r="AXO8">
        <v>0</v>
      </c>
      <c r="AXP8">
        <v>0</v>
      </c>
      <c r="AXQ8">
        <v>0</v>
      </c>
      <c r="AXR8">
        <v>0</v>
      </c>
      <c r="AXS8">
        <v>0</v>
      </c>
      <c r="AXT8">
        <v>0</v>
      </c>
      <c r="AXU8">
        <v>0</v>
      </c>
      <c r="AXV8">
        <v>0</v>
      </c>
      <c r="AXW8">
        <v>0</v>
      </c>
      <c r="AXX8">
        <v>0</v>
      </c>
      <c r="AXY8">
        <v>0</v>
      </c>
      <c r="AXZ8">
        <v>0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0</v>
      </c>
      <c r="AYK8">
        <v>0</v>
      </c>
      <c r="AYL8">
        <v>0</v>
      </c>
      <c r="AYM8">
        <v>0</v>
      </c>
      <c r="AYN8">
        <v>0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0</v>
      </c>
      <c r="AYV8">
        <v>0</v>
      </c>
      <c r="AYW8">
        <v>0</v>
      </c>
      <c r="AYX8">
        <v>0</v>
      </c>
      <c r="AYY8">
        <v>0</v>
      </c>
      <c r="AYZ8">
        <v>0</v>
      </c>
      <c r="AZA8">
        <v>0</v>
      </c>
      <c r="AZB8">
        <v>0</v>
      </c>
      <c r="AZC8">
        <v>0</v>
      </c>
      <c r="AZD8">
        <v>0</v>
      </c>
      <c r="AZE8">
        <v>0</v>
      </c>
      <c r="AZF8">
        <v>0</v>
      </c>
      <c r="AZG8">
        <v>0</v>
      </c>
      <c r="AZH8">
        <v>0</v>
      </c>
      <c r="AZI8">
        <v>0</v>
      </c>
      <c r="AZJ8">
        <v>0</v>
      </c>
      <c r="AZK8">
        <v>0</v>
      </c>
      <c r="AZL8">
        <v>0</v>
      </c>
      <c r="AZM8">
        <v>0</v>
      </c>
      <c r="AZN8">
        <v>0</v>
      </c>
      <c r="AZO8">
        <v>0</v>
      </c>
      <c r="AZP8">
        <v>0</v>
      </c>
      <c r="AZQ8">
        <v>0</v>
      </c>
      <c r="AZR8">
        <v>0</v>
      </c>
      <c r="AZS8">
        <v>0</v>
      </c>
      <c r="AZT8">
        <v>0</v>
      </c>
      <c r="AZU8">
        <v>0</v>
      </c>
      <c r="AZV8">
        <v>0</v>
      </c>
      <c r="AZW8">
        <v>0</v>
      </c>
      <c r="AZX8">
        <v>0</v>
      </c>
      <c r="AZY8">
        <v>0</v>
      </c>
      <c r="AZZ8">
        <v>0</v>
      </c>
      <c r="BAA8">
        <v>0</v>
      </c>
      <c r="BAB8">
        <v>0</v>
      </c>
      <c r="BAC8">
        <v>0</v>
      </c>
      <c r="BAD8">
        <v>0</v>
      </c>
      <c r="BAE8">
        <v>0</v>
      </c>
      <c r="BAF8">
        <v>0</v>
      </c>
      <c r="BAG8">
        <v>0</v>
      </c>
      <c r="BAH8">
        <v>0</v>
      </c>
      <c r="BAI8">
        <v>0</v>
      </c>
      <c r="BAJ8">
        <v>0</v>
      </c>
      <c r="BAK8">
        <v>0</v>
      </c>
      <c r="BAL8">
        <v>0</v>
      </c>
      <c r="BAM8">
        <v>0</v>
      </c>
      <c r="BAN8">
        <v>0</v>
      </c>
      <c r="BAO8">
        <v>0</v>
      </c>
      <c r="BAP8">
        <v>0</v>
      </c>
      <c r="BAQ8">
        <v>0</v>
      </c>
      <c r="BAR8">
        <v>0</v>
      </c>
      <c r="BAS8">
        <v>0</v>
      </c>
      <c r="BAT8">
        <v>0</v>
      </c>
      <c r="BAU8">
        <v>0</v>
      </c>
      <c r="BAV8">
        <v>0</v>
      </c>
      <c r="BAW8">
        <v>0</v>
      </c>
      <c r="BAX8">
        <v>0</v>
      </c>
      <c r="BAY8">
        <v>0</v>
      </c>
      <c r="BAZ8">
        <v>0</v>
      </c>
      <c r="BBA8">
        <v>0</v>
      </c>
      <c r="BBB8">
        <v>0</v>
      </c>
      <c r="BBC8">
        <v>0</v>
      </c>
      <c r="BBD8">
        <v>0</v>
      </c>
      <c r="BBE8">
        <v>0</v>
      </c>
      <c r="BBF8">
        <v>0</v>
      </c>
      <c r="BBG8">
        <v>0</v>
      </c>
      <c r="BBH8">
        <v>0</v>
      </c>
      <c r="BBI8">
        <v>0</v>
      </c>
      <c r="BBJ8">
        <v>0</v>
      </c>
      <c r="BBK8">
        <v>0</v>
      </c>
      <c r="BBL8">
        <v>0</v>
      </c>
      <c r="BBM8">
        <v>0</v>
      </c>
      <c r="BBN8">
        <v>0</v>
      </c>
      <c r="BBO8">
        <v>0</v>
      </c>
      <c r="BBP8">
        <v>0</v>
      </c>
      <c r="BBQ8">
        <v>0</v>
      </c>
      <c r="BBR8">
        <v>0</v>
      </c>
      <c r="BBS8">
        <v>0</v>
      </c>
      <c r="BBT8">
        <v>0</v>
      </c>
      <c r="BBU8">
        <v>0</v>
      </c>
      <c r="BBV8">
        <v>0</v>
      </c>
      <c r="BBW8">
        <v>0</v>
      </c>
      <c r="BBX8">
        <v>0</v>
      </c>
      <c r="BBY8">
        <v>0</v>
      </c>
      <c r="BBZ8">
        <v>0</v>
      </c>
      <c r="BCA8">
        <v>0</v>
      </c>
      <c r="BCB8">
        <v>0</v>
      </c>
      <c r="BCC8">
        <v>0</v>
      </c>
      <c r="BCD8">
        <v>0</v>
      </c>
      <c r="BCE8">
        <v>0</v>
      </c>
      <c r="BCF8">
        <v>0</v>
      </c>
      <c r="BCG8">
        <v>0</v>
      </c>
      <c r="BCH8">
        <v>0</v>
      </c>
      <c r="BCI8">
        <v>0</v>
      </c>
      <c r="BCJ8">
        <v>0</v>
      </c>
      <c r="BCK8">
        <v>0</v>
      </c>
      <c r="BCL8">
        <v>0</v>
      </c>
      <c r="BCM8">
        <v>0</v>
      </c>
      <c r="BCN8">
        <v>0</v>
      </c>
      <c r="BCO8">
        <v>0</v>
      </c>
      <c r="BCP8">
        <v>0</v>
      </c>
      <c r="BCQ8">
        <v>0</v>
      </c>
      <c r="BCR8">
        <v>0</v>
      </c>
      <c r="BCS8">
        <v>0</v>
      </c>
      <c r="BCT8">
        <v>0</v>
      </c>
      <c r="BCU8">
        <v>0</v>
      </c>
      <c r="BCV8">
        <v>0</v>
      </c>
      <c r="BCW8">
        <v>0</v>
      </c>
      <c r="BCX8">
        <v>0</v>
      </c>
      <c r="BCY8">
        <v>0</v>
      </c>
      <c r="BCZ8">
        <v>0</v>
      </c>
      <c r="BDA8">
        <v>0</v>
      </c>
      <c r="BDB8">
        <v>0</v>
      </c>
      <c r="BDC8">
        <v>0</v>
      </c>
      <c r="BDD8">
        <v>0</v>
      </c>
      <c r="BDE8">
        <v>0</v>
      </c>
      <c r="BDF8">
        <v>0</v>
      </c>
      <c r="BDG8">
        <v>0</v>
      </c>
      <c r="BDH8">
        <v>0</v>
      </c>
      <c r="BDI8">
        <v>0</v>
      </c>
      <c r="BDJ8">
        <v>0</v>
      </c>
      <c r="BDK8">
        <v>0</v>
      </c>
      <c r="BDL8">
        <v>0</v>
      </c>
      <c r="BDM8">
        <v>0</v>
      </c>
      <c r="BDN8">
        <v>0</v>
      </c>
      <c r="BDO8">
        <v>0</v>
      </c>
      <c r="BDP8">
        <v>0</v>
      </c>
      <c r="BDQ8">
        <v>0</v>
      </c>
      <c r="BDR8">
        <v>0</v>
      </c>
      <c r="BDS8">
        <v>0</v>
      </c>
      <c r="BDT8">
        <v>0</v>
      </c>
      <c r="BDU8">
        <v>0</v>
      </c>
      <c r="BDV8">
        <v>0</v>
      </c>
      <c r="BDW8">
        <v>0</v>
      </c>
      <c r="BDX8">
        <v>0</v>
      </c>
      <c r="BDY8">
        <v>0</v>
      </c>
      <c r="BDZ8">
        <v>0</v>
      </c>
      <c r="BEA8">
        <v>0</v>
      </c>
      <c r="BEB8">
        <v>0</v>
      </c>
      <c r="BEC8">
        <v>0</v>
      </c>
      <c r="BED8">
        <v>0</v>
      </c>
      <c r="BEE8">
        <v>0</v>
      </c>
      <c r="BEF8">
        <v>0</v>
      </c>
      <c r="BEG8">
        <v>0</v>
      </c>
      <c r="BEH8">
        <v>0</v>
      </c>
      <c r="BEI8">
        <v>0</v>
      </c>
      <c r="BEJ8">
        <v>0</v>
      </c>
      <c r="BEK8">
        <v>0</v>
      </c>
      <c r="BEL8">
        <v>0</v>
      </c>
      <c r="BEM8">
        <v>0</v>
      </c>
      <c r="BEN8">
        <v>0</v>
      </c>
      <c r="BEO8">
        <v>0</v>
      </c>
      <c r="BEP8">
        <v>0</v>
      </c>
      <c r="BEQ8">
        <v>0</v>
      </c>
      <c r="BER8">
        <v>0</v>
      </c>
      <c r="BES8">
        <v>0</v>
      </c>
      <c r="BET8">
        <v>0</v>
      </c>
      <c r="BEU8">
        <v>0</v>
      </c>
      <c r="BEV8">
        <v>0</v>
      </c>
      <c r="BEW8">
        <v>0</v>
      </c>
      <c r="BEX8">
        <v>0</v>
      </c>
      <c r="BEY8">
        <v>0</v>
      </c>
      <c r="BEZ8">
        <v>0</v>
      </c>
      <c r="BFA8">
        <v>0</v>
      </c>
      <c r="BFB8">
        <v>0</v>
      </c>
      <c r="BFC8">
        <v>0</v>
      </c>
      <c r="BFD8">
        <v>0</v>
      </c>
      <c r="BFE8">
        <v>0</v>
      </c>
      <c r="BFF8">
        <v>0</v>
      </c>
      <c r="BFG8">
        <v>0</v>
      </c>
      <c r="BFH8">
        <v>0</v>
      </c>
      <c r="BFI8">
        <v>0</v>
      </c>
      <c r="BFJ8">
        <v>0</v>
      </c>
      <c r="BFK8">
        <v>0</v>
      </c>
      <c r="BFL8">
        <v>0</v>
      </c>
      <c r="BFM8">
        <v>0</v>
      </c>
      <c r="BFN8">
        <v>0</v>
      </c>
      <c r="BFO8">
        <v>0</v>
      </c>
      <c r="BFP8">
        <v>0</v>
      </c>
      <c r="BFQ8">
        <v>0</v>
      </c>
      <c r="BFR8">
        <v>0</v>
      </c>
      <c r="BFS8">
        <v>0</v>
      </c>
      <c r="BFT8">
        <v>0</v>
      </c>
      <c r="BFU8">
        <v>0</v>
      </c>
      <c r="BFV8">
        <v>0</v>
      </c>
      <c r="BFW8">
        <v>0</v>
      </c>
      <c r="BFX8">
        <v>0</v>
      </c>
      <c r="BFY8">
        <v>0</v>
      </c>
      <c r="BFZ8">
        <v>0</v>
      </c>
      <c r="BGA8">
        <v>0</v>
      </c>
      <c r="BGB8">
        <v>0</v>
      </c>
      <c r="BGC8">
        <v>0</v>
      </c>
      <c r="BGD8">
        <v>0</v>
      </c>
      <c r="BGE8">
        <v>0</v>
      </c>
      <c r="BGF8">
        <v>0</v>
      </c>
      <c r="BGG8">
        <v>0</v>
      </c>
      <c r="BGH8">
        <v>0</v>
      </c>
      <c r="BGI8">
        <v>0</v>
      </c>
      <c r="BGJ8">
        <v>0</v>
      </c>
      <c r="BGK8">
        <v>0</v>
      </c>
      <c r="BGL8">
        <v>0</v>
      </c>
      <c r="BGM8">
        <v>0</v>
      </c>
      <c r="BGN8">
        <v>0</v>
      </c>
      <c r="BGO8">
        <v>0</v>
      </c>
      <c r="BGP8">
        <v>0</v>
      </c>
      <c r="BGQ8">
        <v>0</v>
      </c>
      <c r="BGR8">
        <v>0</v>
      </c>
      <c r="BGS8">
        <v>0</v>
      </c>
      <c r="BGT8">
        <v>0</v>
      </c>
      <c r="BGU8">
        <v>0</v>
      </c>
      <c r="BGV8">
        <v>0</v>
      </c>
      <c r="BGW8">
        <v>0</v>
      </c>
      <c r="BGX8">
        <v>0</v>
      </c>
      <c r="BGY8">
        <v>0</v>
      </c>
      <c r="BGZ8">
        <v>0</v>
      </c>
      <c r="BHA8">
        <v>0</v>
      </c>
      <c r="BHB8">
        <v>0</v>
      </c>
      <c r="BHC8">
        <v>0</v>
      </c>
      <c r="BHD8">
        <v>0</v>
      </c>
      <c r="BHE8">
        <v>0</v>
      </c>
      <c r="BHF8">
        <v>0</v>
      </c>
      <c r="BHG8">
        <v>0</v>
      </c>
      <c r="BHH8">
        <v>0</v>
      </c>
      <c r="BHI8">
        <v>0</v>
      </c>
      <c r="BHJ8">
        <v>0</v>
      </c>
      <c r="BHK8">
        <v>0</v>
      </c>
      <c r="BHL8">
        <v>0</v>
      </c>
      <c r="BHM8">
        <v>0</v>
      </c>
      <c r="BHN8">
        <v>0</v>
      </c>
      <c r="BHO8">
        <v>0</v>
      </c>
      <c r="BHP8">
        <v>0</v>
      </c>
      <c r="BHQ8">
        <v>0</v>
      </c>
      <c r="BHR8">
        <v>0</v>
      </c>
      <c r="BHS8">
        <v>0</v>
      </c>
      <c r="BHT8">
        <v>0</v>
      </c>
      <c r="BHU8">
        <v>0</v>
      </c>
      <c r="BHV8">
        <v>0</v>
      </c>
      <c r="BHW8">
        <v>0</v>
      </c>
      <c r="BHX8">
        <v>0</v>
      </c>
      <c r="BHY8">
        <v>0</v>
      </c>
      <c r="BHZ8">
        <v>0</v>
      </c>
      <c r="BIA8">
        <v>0</v>
      </c>
      <c r="BIB8">
        <v>0</v>
      </c>
      <c r="BIC8">
        <v>0</v>
      </c>
      <c r="BID8">
        <v>0</v>
      </c>
      <c r="BIE8">
        <v>0</v>
      </c>
      <c r="BIF8">
        <v>0</v>
      </c>
      <c r="BIG8">
        <v>0</v>
      </c>
      <c r="BIH8">
        <v>0</v>
      </c>
      <c r="BII8">
        <v>0</v>
      </c>
      <c r="BIJ8">
        <v>0</v>
      </c>
      <c r="BIK8">
        <v>0</v>
      </c>
      <c r="BIL8">
        <v>0</v>
      </c>
      <c r="BIM8">
        <v>0</v>
      </c>
      <c r="BIN8">
        <v>0</v>
      </c>
      <c r="BIO8">
        <v>0</v>
      </c>
      <c r="BIP8">
        <v>0</v>
      </c>
      <c r="BIQ8">
        <v>0</v>
      </c>
      <c r="BIR8">
        <v>0</v>
      </c>
      <c r="BIS8">
        <v>0</v>
      </c>
      <c r="BIT8">
        <v>0</v>
      </c>
      <c r="BIU8">
        <v>0</v>
      </c>
      <c r="BIV8">
        <v>0</v>
      </c>
      <c r="BIW8">
        <v>0</v>
      </c>
      <c r="BIX8">
        <v>0</v>
      </c>
      <c r="BIY8">
        <v>0</v>
      </c>
      <c r="BIZ8">
        <v>0</v>
      </c>
      <c r="BJA8">
        <v>0</v>
      </c>
      <c r="BJB8">
        <v>0</v>
      </c>
      <c r="BJC8">
        <v>0</v>
      </c>
      <c r="BJD8">
        <v>0</v>
      </c>
      <c r="BJE8">
        <v>0</v>
      </c>
      <c r="BJF8">
        <v>0</v>
      </c>
      <c r="BJG8">
        <v>0</v>
      </c>
      <c r="BJH8">
        <v>0</v>
      </c>
      <c r="BJI8">
        <v>0</v>
      </c>
      <c r="BJJ8">
        <v>0</v>
      </c>
      <c r="BJK8">
        <v>0</v>
      </c>
      <c r="BJL8">
        <v>0</v>
      </c>
      <c r="BJM8">
        <v>0</v>
      </c>
      <c r="BJN8">
        <v>0</v>
      </c>
      <c r="BJO8">
        <v>0</v>
      </c>
      <c r="BJP8">
        <v>0</v>
      </c>
      <c r="BJQ8">
        <v>0</v>
      </c>
      <c r="BJR8">
        <v>0</v>
      </c>
      <c r="BJS8">
        <v>0</v>
      </c>
      <c r="BJT8">
        <v>0</v>
      </c>
      <c r="BJU8">
        <v>0</v>
      </c>
      <c r="BJV8">
        <v>0</v>
      </c>
      <c r="BJW8">
        <v>0</v>
      </c>
      <c r="BJX8">
        <v>0</v>
      </c>
      <c r="BJY8">
        <v>0</v>
      </c>
      <c r="BJZ8">
        <v>0</v>
      </c>
      <c r="BKA8">
        <v>0</v>
      </c>
      <c r="BKB8">
        <v>0</v>
      </c>
      <c r="BKC8">
        <v>0</v>
      </c>
      <c r="BKD8">
        <v>0</v>
      </c>
      <c r="BKE8">
        <v>0</v>
      </c>
      <c r="BKF8">
        <v>0</v>
      </c>
      <c r="BKG8">
        <v>0</v>
      </c>
      <c r="BKH8">
        <v>0</v>
      </c>
      <c r="BKI8">
        <v>0</v>
      </c>
      <c r="BKJ8">
        <v>0</v>
      </c>
      <c r="BKK8">
        <v>0</v>
      </c>
      <c r="BKL8">
        <v>0</v>
      </c>
      <c r="BKM8">
        <v>0</v>
      </c>
      <c r="BKN8">
        <v>0</v>
      </c>
      <c r="BKO8">
        <v>0</v>
      </c>
      <c r="BKP8">
        <v>0</v>
      </c>
      <c r="BKQ8">
        <v>0</v>
      </c>
      <c r="BKR8">
        <v>0</v>
      </c>
      <c r="BKS8">
        <v>0</v>
      </c>
      <c r="BKT8">
        <v>0</v>
      </c>
      <c r="BKU8">
        <v>0</v>
      </c>
      <c r="BKV8">
        <v>0</v>
      </c>
      <c r="BKW8">
        <v>0</v>
      </c>
      <c r="BKX8">
        <v>0</v>
      </c>
      <c r="BKY8">
        <v>0</v>
      </c>
      <c r="BKZ8">
        <v>0</v>
      </c>
      <c r="BLA8">
        <v>0</v>
      </c>
      <c r="BLB8">
        <v>0</v>
      </c>
      <c r="BLC8">
        <v>0</v>
      </c>
      <c r="BLD8">
        <v>0</v>
      </c>
      <c r="BLE8">
        <v>0</v>
      </c>
      <c r="BLF8">
        <v>0</v>
      </c>
      <c r="BLG8">
        <v>0</v>
      </c>
      <c r="BLH8">
        <v>0</v>
      </c>
      <c r="BLI8">
        <v>0</v>
      </c>
      <c r="BLJ8">
        <v>0</v>
      </c>
      <c r="BLK8">
        <v>0</v>
      </c>
      <c r="BLL8">
        <v>0</v>
      </c>
      <c r="BLM8">
        <v>0</v>
      </c>
      <c r="BLN8">
        <v>0</v>
      </c>
      <c r="BLO8">
        <v>0</v>
      </c>
      <c r="BLP8">
        <v>0</v>
      </c>
      <c r="BLQ8">
        <v>0</v>
      </c>
      <c r="BLR8">
        <v>0</v>
      </c>
      <c r="BLS8">
        <v>0</v>
      </c>
      <c r="BLT8">
        <v>0</v>
      </c>
      <c r="BLU8">
        <v>0</v>
      </c>
      <c r="BLV8">
        <v>0</v>
      </c>
      <c r="BLW8">
        <v>0</v>
      </c>
      <c r="BLX8">
        <v>0</v>
      </c>
      <c r="BLY8">
        <v>0</v>
      </c>
      <c r="BLZ8">
        <v>0</v>
      </c>
      <c r="BMA8">
        <v>0</v>
      </c>
      <c r="BMB8">
        <v>0</v>
      </c>
      <c r="BMC8">
        <v>0</v>
      </c>
      <c r="BMD8">
        <v>0</v>
      </c>
      <c r="BME8">
        <v>0</v>
      </c>
      <c r="BMF8">
        <v>0</v>
      </c>
      <c r="BMG8">
        <v>0</v>
      </c>
      <c r="BMH8">
        <v>0</v>
      </c>
      <c r="BMI8">
        <v>0</v>
      </c>
      <c r="BMJ8">
        <v>0</v>
      </c>
      <c r="BMK8">
        <v>0</v>
      </c>
      <c r="BML8">
        <v>0</v>
      </c>
      <c r="BMM8">
        <v>0</v>
      </c>
      <c r="BMN8">
        <v>0</v>
      </c>
      <c r="BMO8">
        <v>0</v>
      </c>
      <c r="BMP8">
        <v>0</v>
      </c>
      <c r="BMQ8">
        <v>0</v>
      </c>
      <c r="BMR8">
        <v>0</v>
      </c>
      <c r="BMS8">
        <v>0</v>
      </c>
      <c r="BMT8">
        <v>0</v>
      </c>
      <c r="BMU8">
        <v>0</v>
      </c>
      <c r="BMV8">
        <v>0</v>
      </c>
      <c r="BMW8">
        <v>0</v>
      </c>
      <c r="BMX8">
        <v>0</v>
      </c>
      <c r="BMY8">
        <v>0</v>
      </c>
      <c r="BMZ8">
        <v>0</v>
      </c>
      <c r="BNA8">
        <v>0</v>
      </c>
      <c r="BNB8">
        <v>0</v>
      </c>
      <c r="BNC8">
        <v>0</v>
      </c>
      <c r="BND8">
        <v>0</v>
      </c>
      <c r="BNE8">
        <v>0</v>
      </c>
      <c r="BNF8">
        <v>0</v>
      </c>
      <c r="BNG8">
        <v>0</v>
      </c>
      <c r="BNH8">
        <v>0</v>
      </c>
      <c r="BNI8">
        <v>0</v>
      </c>
      <c r="BNJ8">
        <v>0</v>
      </c>
      <c r="BNK8">
        <v>0</v>
      </c>
      <c r="BNL8">
        <v>0</v>
      </c>
      <c r="BNM8">
        <v>0</v>
      </c>
      <c r="BNN8">
        <v>0</v>
      </c>
      <c r="BNO8">
        <v>0</v>
      </c>
      <c r="BNP8">
        <v>0</v>
      </c>
      <c r="BNQ8">
        <v>0</v>
      </c>
      <c r="BNR8">
        <v>0</v>
      </c>
      <c r="BNS8">
        <v>0</v>
      </c>
      <c r="BNT8">
        <v>0</v>
      </c>
      <c r="BNU8">
        <v>0</v>
      </c>
      <c r="BNV8">
        <v>0</v>
      </c>
      <c r="BNW8">
        <v>0</v>
      </c>
      <c r="BNX8">
        <v>0</v>
      </c>
      <c r="BNY8">
        <v>0</v>
      </c>
      <c r="BNZ8">
        <v>0</v>
      </c>
      <c r="BOA8">
        <v>0</v>
      </c>
      <c r="BOB8">
        <v>0</v>
      </c>
      <c r="BOC8">
        <v>0</v>
      </c>
      <c r="BOD8">
        <v>0</v>
      </c>
      <c r="BOE8">
        <v>0</v>
      </c>
      <c r="BOF8">
        <v>0</v>
      </c>
      <c r="BOG8">
        <v>0</v>
      </c>
      <c r="BOH8">
        <v>0</v>
      </c>
      <c r="BOI8">
        <v>0</v>
      </c>
      <c r="BOJ8">
        <v>0</v>
      </c>
      <c r="BOK8">
        <v>0</v>
      </c>
      <c r="BOL8">
        <v>0</v>
      </c>
      <c r="BOM8">
        <v>0</v>
      </c>
      <c r="BON8">
        <v>0</v>
      </c>
      <c r="BOO8">
        <v>0</v>
      </c>
      <c r="BOP8">
        <v>0</v>
      </c>
      <c r="BOQ8">
        <v>0</v>
      </c>
      <c r="BOR8">
        <v>0</v>
      </c>
      <c r="BOS8">
        <v>0</v>
      </c>
      <c r="BOT8">
        <v>0</v>
      </c>
      <c r="BOU8">
        <v>0</v>
      </c>
      <c r="BOV8">
        <v>0</v>
      </c>
      <c r="BOW8">
        <v>0</v>
      </c>
      <c r="BOX8">
        <v>0</v>
      </c>
      <c r="BOY8">
        <v>0</v>
      </c>
      <c r="BOZ8">
        <v>0</v>
      </c>
      <c r="BPA8">
        <v>0</v>
      </c>
      <c r="BPB8">
        <v>0</v>
      </c>
      <c r="BPC8">
        <v>0</v>
      </c>
      <c r="BPD8">
        <v>0</v>
      </c>
      <c r="BPE8">
        <v>0</v>
      </c>
      <c r="BPF8">
        <v>0</v>
      </c>
      <c r="BPG8">
        <v>0</v>
      </c>
      <c r="BPH8">
        <v>0</v>
      </c>
      <c r="BPI8">
        <v>0</v>
      </c>
      <c r="BPJ8">
        <v>0</v>
      </c>
      <c r="BPK8">
        <v>0</v>
      </c>
      <c r="BPL8">
        <v>0</v>
      </c>
      <c r="BPM8">
        <v>0</v>
      </c>
      <c r="BPN8">
        <v>0</v>
      </c>
      <c r="BPO8">
        <v>0</v>
      </c>
      <c r="BPP8">
        <v>0</v>
      </c>
      <c r="BPQ8">
        <v>0</v>
      </c>
      <c r="BPR8">
        <v>0</v>
      </c>
      <c r="BPS8">
        <v>0</v>
      </c>
      <c r="BPT8">
        <v>0</v>
      </c>
      <c r="BPU8">
        <v>0</v>
      </c>
      <c r="BPV8">
        <v>0</v>
      </c>
      <c r="BPW8">
        <v>0</v>
      </c>
      <c r="BPX8">
        <v>0</v>
      </c>
      <c r="BPY8">
        <v>0</v>
      </c>
      <c r="BPZ8">
        <v>0</v>
      </c>
      <c r="BQA8">
        <v>0</v>
      </c>
      <c r="BQB8">
        <v>0</v>
      </c>
      <c r="BQC8">
        <v>0</v>
      </c>
      <c r="BQD8">
        <v>0</v>
      </c>
      <c r="BQE8">
        <v>0</v>
      </c>
      <c r="BQF8">
        <v>0</v>
      </c>
      <c r="BQG8">
        <v>0</v>
      </c>
      <c r="BQH8">
        <v>0</v>
      </c>
      <c r="BQI8">
        <v>0</v>
      </c>
      <c r="BQJ8">
        <v>0</v>
      </c>
      <c r="BQK8">
        <v>0</v>
      </c>
      <c r="BQL8">
        <v>0</v>
      </c>
      <c r="BQM8">
        <v>0</v>
      </c>
      <c r="BQN8">
        <v>0</v>
      </c>
      <c r="BQO8">
        <v>0</v>
      </c>
      <c r="BQP8">
        <v>0</v>
      </c>
      <c r="BQQ8">
        <v>0</v>
      </c>
      <c r="BQR8">
        <v>0</v>
      </c>
      <c r="BQS8">
        <v>0</v>
      </c>
      <c r="BQT8">
        <v>0</v>
      </c>
      <c r="BQU8">
        <v>0</v>
      </c>
      <c r="BQV8">
        <v>0</v>
      </c>
      <c r="BQW8">
        <v>0</v>
      </c>
      <c r="BQX8">
        <v>0</v>
      </c>
      <c r="BQY8">
        <v>0</v>
      </c>
      <c r="BQZ8">
        <v>0</v>
      </c>
      <c r="BRA8">
        <v>0</v>
      </c>
      <c r="BRB8">
        <v>0</v>
      </c>
      <c r="BRC8">
        <v>0</v>
      </c>
      <c r="BRD8">
        <v>0</v>
      </c>
      <c r="BRE8">
        <v>0</v>
      </c>
      <c r="BRF8">
        <v>0</v>
      </c>
      <c r="BRG8">
        <v>0</v>
      </c>
      <c r="BRH8">
        <v>0</v>
      </c>
      <c r="BRI8">
        <v>0</v>
      </c>
      <c r="BRJ8">
        <v>0</v>
      </c>
      <c r="BRK8">
        <v>0</v>
      </c>
      <c r="BRL8">
        <v>0</v>
      </c>
      <c r="BRM8">
        <v>0</v>
      </c>
      <c r="BRN8">
        <v>0</v>
      </c>
      <c r="BRO8">
        <v>0</v>
      </c>
      <c r="BRP8">
        <v>0</v>
      </c>
      <c r="BRQ8">
        <v>0</v>
      </c>
      <c r="BRR8">
        <v>0</v>
      </c>
      <c r="BRS8">
        <v>0</v>
      </c>
      <c r="BRT8">
        <v>0</v>
      </c>
      <c r="BRU8">
        <v>0</v>
      </c>
      <c r="BRV8">
        <v>0</v>
      </c>
      <c r="BRW8">
        <v>0</v>
      </c>
      <c r="BRX8">
        <v>0</v>
      </c>
      <c r="BRY8">
        <v>0</v>
      </c>
      <c r="BRZ8">
        <v>0</v>
      </c>
      <c r="BSA8">
        <v>0</v>
      </c>
      <c r="BSB8">
        <v>0</v>
      </c>
      <c r="BSC8">
        <v>0</v>
      </c>
      <c r="BSD8">
        <v>0</v>
      </c>
      <c r="BSE8">
        <v>0</v>
      </c>
      <c r="BSF8">
        <v>0</v>
      </c>
      <c r="BSG8">
        <v>0</v>
      </c>
      <c r="BSH8">
        <v>0</v>
      </c>
      <c r="BSI8">
        <v>0</v>
      </c>
      <c r="BSJ8">
        <v>0</v>
      </c>
      <c r="BSK8">
        <v>0</v>
      </c>
      <c r="BSL8">
        <v>0</v>
      </c>
      <c r="BSM8">
        <v>0</v>
      </c>
      <c r="BSN8">
        <v>0</v>
      </c>
      <c r="BSO8">
        <v>0</v>
      </c>
      <c r="BSP8">
        <v>0</v>
      </c>
      <c r="BSQ8">
        <v>0</v>
      </c>
      <c r="BSR8">
        <v>0</v>
      </c>
      <c r="BSS8">
        <v>0</v>
      </c>
      <c r="BST8">
        <v>0</v>
      </c>
      <c r="BSU8">
        <v>0</v>
      </c>
      <c r="BSV8">
        <v>0</v>
      </c>
      <c r="BSW8">
        <v>0</v>
      </c>
      <c r="BSX8">
        <v>0</v>
      </c>
      <c r="BSY8">
        <v>0</v>
      </c>
      <c r="BSZ8">
        <v>0</v>
      </c>
      <c r="BTA8">
        <v>0</v>
      </c>
      <c r="BTB8">
        <v>0</v>
      </c>
      <c r="BTC8">
        <v>0</v>
      </c>
      <c r="BTD8">
        <v>0</v>
      </c>
      <c r="BTE8">
        <v>0</v>
      </c>
      <c r="BTF8">
        <v>0</v>
      </c>
      <c r="BTG8">
        <v>0</v>
      </c>
      <c r="BTH8">
        <v>0</v>
      </c>
      <c r="BTI8">
        <v>0</v>
      </c>
      <c r="BTJ8">
        <v>0</v>
      </c>
      <c r="BTK8">
        <v>0</v>
      </c>
      <c r="BTL8">
        <v>0</v>
      </c>
      <c r="BTM8">
        <v>0</v>
      </c>
      <c r="BTN8">
        <v>0</v>
      </c>
      <c r="BTO8">
        <v>0</v>
      </c>
      <c r="BTP8">
        <v>0</v>
      </c>
      <c r="BTQ8">
        <v>0</v>
      </c>
      <c r="BTR8">
        <v>0</v>
      </c>
      <c r="BTS8">
        <v>0</v>
      </c>
      <c r="BTT8">
        <v>0</v>
      </c>
      <c r="BTU8">
        <v>0</v>
      </c>
      <c r="BTV8">
        <v>0</v>
      </c>
      <c r="BTW8">
        <v>0</v>
      </c>
      <c r="BTX8">
        <v>0</v>
      </c>
      <c r="BTY8">
        <v>0</v>
      </c>
      <c r="BTZ8">
        <v>0</v>
      </c>
      <c r="BUA8">
        <v>0</v>
      </c>
      <c r="BUB8">
        <v>0</v>
      </c>
      <c r="BUC8">
        <v>0</v>
      </c>
      <c r="BUD8">
        <v>0</v>
      </c>
      <c r="BUE8">
        <v>0</v>
      </c>
      <c r="BUF8">
        <v>0</v>
      </c>
      <c r="BUG8">
        <v>0</v>
      </c>
      <c r="BUH8">
        <v>0</v>
      </c>
      <c r="BUI8">
        <v>0</v>
      </c>
      <c r="BUJ8">
        <v>0</v>
      </c>
      <c r="BUK8">
        <v>0</v>
      </c>
      <c r="BUL8">
        <v>0</v>
      </c>
      <c r="BUM8">
        <v>0</v>
      </c>
      <c r="BUN8">
        <v>0</v>
      </c>
      <c r="BUO8">
        <v>0</v>
      </c>
      <c r="BUP8">
        <v>0</v>
      </c>
      <c r="BUQ8">
        <v>0</v>
      </c>
      <c r="BUR8">
        <v>0</v>
      </c>
      <c r="BUS8">
        <v>0</v>
      </c>
      <c r="BUT8">
        <v>0</v>
      </c>
      <c r="BUU8">
        <v>0</v>
      </c>
      <c r="BUV8">
        <v>0</v>
      </c>
      <c r="BUW8">
        <v>0</v>
      </c>
      <c r="BUX8">
        <v>0</v>
      </c>
      <c r="BUY8">
        <v>0</v>
      </c>
      <c r="BUZ8">
        <v>0</v>
      </c>
      <c r="BVA8">
        <v>0</v>
      </c>
      <c r="BVB8">
        <v>0</v>
      </c>
      <c r="BVC8">
        <v>0</v>
      </c>
      <c r="BVD8">
        <v>0</v>
      </c>
      <c r="BVE8">
        <v>0</v>
      </c>
      <c r="BVF8">
        <v>0</v>
      </c>
      <c r="BVG8">
        <v>0</v>
      </c>
      <c r="BVH8">
        <v>0</v>
      </c>
      <c r="BVI8">
        <v>0</v>
      </c>
      <c r="BVJ8">
        <v>0</v>
      </c>
      <c r="BVK8">
        <v>0</v>
      </c>
      <c r="BVL8">
        <v>0</v>
      </c>
      <c r="BVM8">
        <v>0</v>
      </c>
      <c r="BVN8">
        <v>0</v>
      </c>
      <c r="BVO8">
        <v>0</v>
      </c>
      <c r="BVP8">
        <v>0</v>
      </c>
      <c r="BVQ8">
        <v>0</v>
      </c>
      <c r="BVR8">
        <v>0</v>
      </c>
      <c r="BVS8">
        <v>0</v>
      </c>
      <c r="BVT8">
        <v>0</v>
      </c>
      <c r="BVU8">
        <v>0</v>
      </c>
      <c r="BVV8">
        <v>0</v>
      </c>
      <c r="BVW8">
        <v>0</v>
      </c>
      <c r="BVX8">
        <v>0</v>
      </c>
      <c r="BVY8">
        <v>0</v>
      </c>
      <c r="BVZ8">
        <v>0</v>
      </c>
      <c r="BWA8">
        <v>0</v>
      </c>
      <c r="BWB8">
        <v>0</v>
      </c>
      <c r="BWC8">
        <v>0</v>
      </c>
      <c r="BWD8">
        <v>0</v>
      </c>
      <c r="BWE8">
        <v>0</v>
      </c>
      <c r="BWF8">
        <v>0</v>
      </c>
      <c r="BWG8">
        <v>0</v>
      </c>
      <c r="BWH8">
        <v>0</v>
      </c>
      <c r="BWI8">
        <v>0</v>
      </c>
      <c r="BWJ8">
        <v>0</v>
      </c>
      <c r="BWK8">
        <v>0</v>
      </c>
      <c r="BWL8">
        <v>0</v>
      </c>
      <c r="BWM8">
        <v>0</v>
      </c>
      <c r="BWN8">
        <v>0</v>
      </c>
      <c r="BWO8">
        <v>0</v>
      </c>
      <c r="BWP8">
        <v>0</v>
      </c>
      <c r="BWQ8">
        <v>0</v>
      </c>
      <c r="BWR8">
        <v>0</v>
      </c>
      <c r="BWS8">
        <v>0</v>
      </c>
      <c r="BWT8">
        <v>0</v>
      </c>
      <c r="BWU8">
        <v>0</v>
      </c>
      <c r="BWV8">
        <v>0</v>
      </c>
      <c r="BWW8">
        <v>0</v>
      </c>
      <c r="BWX8">
        <v>0</v>
      </c>
      <c r="BWY8">
        <v>0</v>
      </c>
      <c r="BWZ8">
        <v>0</v>
      </c>
      <c r="BXA8">
        <v>0</v>
      </c>
      <c r="BXB8">
        <v>0</v>
      </c>
      <c r="BXC8">
        <v>0</v>
      </c>
      <c r="BXD8">
        <v>0</v>
      </c>
      <c r="BXE8">
        <v>0</v>
      </c>
      <c r="BXF8">
        <v>0</v>
      </c>
      <c r="BXG8">
        <v>0</v>
      </c>
      <c r="BXH8">
        <v>0</v>
      </c>
      <c r="BXI8">
        <v>0</v>
      </c>
      <c r="BXJ8">
        <v>0</v>
      </c>
      <c r="BXK8">
        <v>0</v>
      </c>
      <c r="BXL8">
        <v>0</v>
      </c>
      <c r="BXM8">
        <v>0</v>
      </c>
      <c r="BXN8">
        <v>0</v>
      </c>
      <c r="BXO8">
        <v>0</v>
      </c>
      <c r="BXP8">
        <v>0</v>
      </c>
      <c r="BXQ8">
        <v>0</v>
      </c>
      <c r="BXR8">
        <v>0</v>
      </c>
      <c r="BXS8">
        <v>0</v>
      </c>
      <c r="BXT8">
        <v>0</v>
      </c>
      <c r="BXU8">
        <v>0</v>
      </c>
      <c r="BXV8">
        <v>0</v>
      </c>
      <c r="BXW8">
        <v>0</v>
      </c>
      <c r="BXX8">
        <v>0</v>
      </c>
      <c r="BXY8">
        <v>0</v>
      </c>
      <c r="BXZ8">
        <v>0</v>
      </c>
      <c r="BYA8">
        <v>0</v>
      </c>
      <c r="BYB8">
        <v>0</v>
      </c>
      <c r="BYC8">
        <v>0</v>
      </c>
      <c r="BYD8">
        <v>0</v>
      </c>
      <c r="BYE8">
        <v>0</v>
      </c>
      <c r="BYF8">
        <v>0</v>
      </c>
      <c r="BYG8">
        <v>0</v>
      </c>
      <c r="BYH8">
        <v>0</v>
      </c>
      <c r="BYI8">
        <v>0</v>
      </c>
      <c r="BYJ8">
        <v>0</v>
      </c>
      <c r="BYK8">
        <v>0</v>
      </c>
      <c r="BYL8">
        <v>0</v>
      </c>
      <c r="BYM8">
        <v>0</v>
      </c>
      <c r="BYN8">
        <v>0</v>
      </c>
      <c r="BYO8">
        <v>0</v>
      </c>
      <c r="BYP8">
        <v>0</v>
      </c>
      <c r="BYQ8">
        <v>0</v>
      </c>
      <c r="BYR8">
        <v>0</v>
      </c>
      <c r="BYS8">
        <v>0</v>
      </c>
      <c r="BYT8">
        <v>0</v>
      </c>
      <c r="BYU8">
        <v>0</v>
      </c>
      <c r="BYV8">
        <v>0</v>
      </c>
      <c r="BYW8">
        <v>0</v>
      </c>
      <c r="BYX8">
        <v>0</v>
      </c>
      <c r="BYY8">
        <v>0</v>
      </c>
      <c r="BYZ8">
        <v>0</v>
      </c>
      <c r="BZA8">
        <v>0</v>
      </c>
      <c r="BZB8">
        <v>0</v>
      </c>
      <c r="BZC8">
        <v>0</v>
      </c>
      <c r="BZD8">
        <v>0</v>
      </c>
      <c r="BZE8">
        <v>0</v>
      </c>
      <c r="BZF8">
        <v>0</v>
      </c>
      <c r="BZG8">
        <v>0</v>
      </c>
      <c r="BZH8">
        <v>0</v>
      </c>
      <c r="BZI8">
        <v>0</v>
      </c>
      <c r="BZJ8">
        <v>0</v>
      </c>
      <c r="BZK8">
        <v>0</v>
      </c>
      <c r="BZL8">
        <v>0</v>
      </c>
      <c r="BZM8">
        <v>0</v>
      </c>
      <c r="BZN8">
        <v>0</v>
      </c>
      <c r="BZO8">
        <v>0</v>
      </c>
      <c r="BZP8">
        <v>0</v>
      </c>
      <c r="BZQ8">
        <v>0</v>
      </c>
      <c r="BZR8">
        <v>0</v>
      </c>
      <c r="BZS8">
        <v>0</v>
      </c>
      <c r="BZT8">
        <v>0</v>
      </c>
      <c r="BZU8">
        <v>0</v>
      </c>
      <c r="BZV8">
        <v>0</v>
      </c>
      <c r="BZW8">
        <v>0</v>
      </c>
      <c r="BZX8">
        <v>0</v>
      </c>
      <c r="BZY8">
        <v>0</v>
      </c>
      <c r="BZZ8">
        <v>0</v>
      </c>
      <c r="CAA8">
        <v>0</v>
      </c>
      <c r="CAB8">
        <v>0</v>
      </c>
      <c r="CAC8">
        <v>0</v>
      </c>
      <c r="CAD8">
        <v>0</v>
      </c>
      <c r="CAE8">
        <v>0</v>
      </c>
      <c r="CAF8">
        <v>0</v>
      </c>
      <c r="CAG8">
        <v>0</v>
      </c>
      <c r="CAH8">
        <v>0</v>
      </c>
      <c r="CAI8">
        <v>0</v>
      </c>
      <c r="CAJ8">
        <v>0</v>
      </c>
      <c r="CAK8">
        <v>0</v>
      </c>
      <c r="CAL8">
        <v>0</v>
      </c>
      <c r="CAM8">
        <v>0</v>
      </c>
      <c r="CAN8">
        <v>0</v>
      </c>
      <c r="CAO8">
        <v>0</v>
      </c>
      <c r="CAP8">
        <v>0</v>
      </c>
      <c r="CAQ8">
        <v>0</v>
      </c>
      <c r="CAR8">
        <v>0</v>
      </c>
      <c r="CAS8">
        <v>0</v>
      </c>
      <c r="CAT8">
        <v>0</v>
      </c>
      <c r="CAU8">
        <v>0</v>
      </c>
      <c r="CAV8">
        <v>0</v>
      </c>
      <c r="CAW8">
        <v>0</v>
      </c>
      <c r="CAX8">
        <v>0</v>
      </c>
      <c r="CAY8">
        <v>0</v>
      </c>
      <c r="CAZ8">
        <v>0</v>
      </c>
      <c r="CBA8">
        <v>0</v>
      </c>
      <c r="CBB8">
        <v>0</v>
      </c>
      <c r="CBC8">
        <v>0</v>
      </c>
      <c r="CBD8">
        <v>0</v>
      </c>
      <c r="CBE8">
        <v>0</v>
      </c>
      <c r="CBF8">
        <v>0</v>
      </c>
      <c r="CBG8">
        <v>0</v>
      </c>
      <c r="CBH8">
        <v>0</v>
      </c>
      <c r="CBI8">
        <v>0</v>
      </c>
      <c r="CBJ8">
        <v>0</v>
      </c>
      <c r="CBK8">
        <v>0</v>
      </c>
      <c r="CBL8">
        <v>0</v>
      </c>
      <c r="CBM8">
        <v>0</v>
      </c>
      <c r="CBN8">
        <v>0</v>
      </c>
      <c r="CBO8">
        <v>0</v>
      </c>
      <c r="CBP8">
        <v>0</v>
      </c>
      <c r="CBQ8">
        <v>0</v>
      </c>
      <c r="CBR8">
        <v>0</v>
      </c>
      <c r="CBS8">
        <v>0</v>
      </c>
      <c r="CBT8">
        <v>0</v>
      </c>
      <c r="CBU8">
        <v>0</v>
      </c>
      <c r="CBV8">
        <v>0</v>
      </c>
      <c r="CBW8">
        <v>0</v>
      </c>
      <c r="CBX8">
        <v>0</v>
      </c>
      <c r="CBY8">
        <v>0</v>
      </c>
      <c r="CBZ8">
        <v>0</v>
      </c>
      <c r="CCA8">
        <v>0</v>
      </c>
      <c r="CCB8">
        <v>0</v>
      </c>
      <c r="CCC8">
        <v>0</v>
      </c>
      <c r="CCD8">
        <v>0</v>
      </c>
      <c r="CCE8">
        <v>0</v>
      </c>
      <c r="CCF8">
        <v>0</v>
      </c>
      <c r="CCG8">
        <v>0</v>
      </c>
      <c r="CCH8">
        <v>0</v>
      </c>
      <c r="CCI8">
        <v>0</v>
      </c>
      <c r="CCJ8">
        <v>0</v>
      </c>
      <c r="CCK8">
        <v>0</v>
      </c>
      <c r="CCL8">
        <v>0</v>
      </c>
      <c r="CCM8">
        <v>0</v>
      </c>
      <c r="CCN8">
        <v>0</v>
      </c>
      <c r="CCO8">
        <v>0</v>
      </c>
      <c r="CCP8">
        <v>0</v>
      </c>
      <c r="CCQ8">
        <v>0</v>
      </c>
      <c r="CCR8">
        <v>0</v>
      </c>
      <c r="CCS8">
        <v>0</v>
      </c>
      <c r="CCT8">
        <v>0</v>
      </c>
      <c r="CCU8">
        <v>0</v>
      </c>
      <c r="CCV8">
        <v>0</v>
      </c>
      <c r="CCW8">
        <v>0</v>
      </c>
      <c r="CCX8">
        <v>0</v>
      </c>
      <c r="CCY8">
        <v>0</v>
      </c>
      <c r="CCZ8">
        <v>0</v>
      </c>
      <c r="CDA8">
        <v>0</v>
      </c>
      <c r="CDB8">
        <v>0</v>
      </c>
      <c r="CDC8">
        <v>0</v>
      </c>
      <c r="CDD8">
        <v>0</v>
      </c>
      <c r="CDE8">
        <v>0</v>
      </c>
      <c r="CDF8">
        <v>0</v>
      </c>
      <c r="CDG8">
        <v>0</v>
      </c>
      <c r="CDH8">
        <v>0</v>
      </c>
      <c r="CDI8">
        <v>0</v>
      </c>
      <c r="CDJ8">
        <v>0</v>
      </c>
      <c r="CDK8">
        <v>0</v>
      </c>
      <c r="CDL8">
        <v>0</v>
      </c>
      <c r="CDM8">
        <v>0</v>
      </c>
      <c r="CDN8">
        <v>0</v>
      </c>
      <c r="CDO8">
        <v>0</v>
      </c>
      <c r="CDP8">
        <v>0</v>
      </c>
      <c r="CDQ8">
        <v>0</v>
      </c>
      <c r="CDR8">
        <v>0</v>
      </c>
      <c r="CDS8">
        <v>0</v>
      </c>
      <c r="CDT8">
        <v>0</v>
      </c>
      <c r="CDU8">
        <v>0</v>
      </c>
      <c r="CDV8">
        <v>0</v>
      </c>
      <c r="CDW8">
        <v>0</v>
      </c>
      <c r="CDX8">
        <v>0</v>
      </c>
      <c r="CDY8">
        <v>0</v>
      </c>
      <c r="CDZ8">
        <v>0</v>
      </c>
      <c r="CEA8">
        <v>0</v>
      </c>
      <c r="CEB8">
        <v>0</v>
      </c>
      <c r="CEC8">
        <v>0</v>
      </c>
      <c r="CED8">
        <v>0</v>
      </c>
      <c r="CEE8">
        <v>0</v>
      </c>
      <c r="CEF8">
        <v>0</v>
      </c>
      <c r="CEG8">
        <v>0</v>
      </c>
      <c r="CEH8">
        <v>0</v>
      </c>
      <c r="CEI8">
        <v>0</v>
      </c>
      <c r="CEJ8">
        <v>0</v>
      </c>
      <c r="CEK8">
        <v>0</v>
      </c>
      <c r="CEL8">
        <v>0</v>
      </c>
      <c r="CEM8">
        <v>0</v>
      </c>
      <c r="CEN8">
        <v>0</v>
      </c>
      <c r="CEO8">
        <v>0</v>
      </c>
      <c r="CEP8">
        <v>0</v>
      </c>
      <c r="CEQ8">
        <v>0</v>
      </c>
      <c r="CER8">
        <v>0</v>
      </c>
      <c r="CES8">
        <v>0</v>
      </c>
      <c r="CET8">
        <v>0</v>
      </c>
      <c r="CEU8">
        <v>0</v>
      </c>
      <c r="CEV8">
        <v>0</v>
      </c>
      <c r="CEW8">
        <v>0</v>
      </c>
      <c r="CEX8">
        <v>0</v>
      </c>
      <c r="CEY8">
        <v>0</v>
      </c>
      <c r="CEZ8">
        <v>0</v>
      </c>
      <c r="CFA8">
        <v>0</v>
      </c>
      <c r="CFB8">
        <v>0</v>
      </c>
      <c r="CFC8">
        <v>0</v>
      </c>
      <c r="CFD8">
        <v>0</v>
      </c>
      <c r="CFE8">
        <v>0</v>
      </c>
      <c r="CFF8">
        <v>0</v>
      </c>
      <c r="CFG8">
        <v>0</v>
      </c>
      <c r="CFH8">
        <v>0</v>
      </c>
      <c r="CFI8">
        <v>0</v>
      </c>
      <c r="CFJ8">
        <v>0</v>
      </c>
      <c r="CFK8">
        <v>0</v>
      </c>
      <c r="CFL8">
        <v>0</v>
      </c>
      <c r="CFM8">
        <v>0</v>
      </c>
      <c r="CFN8">
        <v>0</v>
      </c>
      <c r="CFO8">
        <v>0</v>
      </c>
      <c r="CFP8">
        <v>0</v>
      </c>
      <c r="CFQ8">
        <v>0</v>
      </c>
      <c r="CFR8">
        <v>0</v>
      </c>
      <c r="CFS8">
        <v>0</v>
      </c>
      <c r="CFT8">
        <v>0</v>
      </c>
      <c r="CFU8">
        <v>0</v>
      </c>
      <c r="CFV8">
        <v>0</v>
      </c>
      <c r="CFW8">
        <v>0</v>
      </c>
      <c r="CFX8">
        <v>0</v>
      </c>
      <c r="CFY8">
        <v>0</v>
      </c>
      <c r="CFZ8">
        <v>0</v>
      </c>
      <c r="CGA8">
        <v>0</v>
      </c>
      <c r="CGB8">
        <v>0</v>
      </c>
      <c r="CGC8">
        <v>0</v>
      </c>
      <c r="CGD8">
        <v>0</v>
      </c>
      <c r="CGE8">
        <v>0</v>
      </c>
      <c r="CGF8">
        <v>0</v>
      </c>
      <c r="CGG8">
        <v>0</v>
      </c>
      <c r="CGH8">
        <v>0</v>
      </c>
      <c r="CGI8">
        <v>0</v>
      </c>
      <c r="CGJ8">
        <v>0</v>
      </c>
      <c r="CGK8">
        <v>0</v>
      </c>
      <c r="CGL8">
        <v>0</v>
      </c>
      <c r="CGM8">
        <v>0</v>
      </c>
      <c r="CGN8">
        <v>0</v>
      </c>
      <c r="CGO8">
        <v>0</v>
      </c>
      <c r="CGP8">
        <v>0</v>
      </c>
      <c r="CGQ8">
        <v>0</v>
      </c>
      <c r="CGR8">
        <v>0</v>
      </c>
      <c r="CGS8">
        <v>0</v>
      </c>
      <c r="CGT8">
        <v>0</v>
      </c>
      <c r="CGU8">
        <v>0</v>
      </c>
      <c r="CGV8">
        <v>0</v>
      </c>
      <c r="CGW8">
        <v>0</v>
      </c>
      <c r="CGX8">
        <v>0</v>
      </c>
      <c r="CGY8">
        <v>0</v>
      </c>
      <c r="CGZ8">
        <v>0</v>
      </c>
      <c r="CHA8">
        <v>0</v>
      </c>
      <c r="CHB8">
        <v>0</v>
      </c>
      <c r="CHC8">
        <v>0</v>
      </c>
      <c r="CHD8">
        <v>0</v>
      </c>
      <c r="CHE8">
        <v>0</v>
      </c>
      <c r="CHF8">
        <v>0</v>
      </c>
      <c r="CHG8">
        <v>0</v>
      </c>
      <c r="CHH8">
        <v>0</v>
      </c>
      <c r="CHI8">
        <v>0</v>
      </c>
      <c r="CHJ8">
        <v>0</v>
      </c>
      <c r="CHK8">
        <v>0</v>
      </c>
      <c r="CHL8">
        <v>0</v>
      </c>
      <c r="CHM8">
        <v>0</v>
      </c>
      <c r="CHN8">
        <v>0</v>
      </c>
      <c r="CHO8">
        <v>0</v>
      </c>
      <c r="CHP8">
        <v>0</v>
      </c>
      <c r="CHQ8">
        <v>0</v>
      </c>
      <c r="CHR8">
        <v>0</v>
      </c>
      <c r="CHS8">
        <v>0</v>
      </c>
      <c r="CHT8">
        <v>0</v>
      </c>
      <c r="CHU8">
        <v>0</v>
      </c>
      <c r="CHV8">
        <v>0</v>
      </c>
      <c r="CHW8">
        <v>0</v>
      </c>
      <c r="CHX8">
        <v>0</v>
      </c>
      <c r="CHY8">
        <v>0</v>
      </c>
      <c r="CHZ8">
        <v>0</v>
      </c>
      <c r="CIA8">
        <v>0</v>
      </c>
      <c r="CIB8">
        <v>0</v>
      </c>
      <c r="CIC8">
        <v>0</v>
      </c>
      <c r="CID8">
        <v>0</v>
      </c>
      <c r="CIE8">
        <v>0</v>
      </c>
      <c r="CIF8">
        <v>0</v>
      </c>
      <c r="CIG8">
        <v>0</v>
      </c>
      <c r="CIH8">
        <v>0</v>
      </c>
      <c r="CII8">
        <v>0</v>
      </c>
      <c r="CIJ8">
        <v>0</v>
      </c>
      <c r="CIK8">
        <v>0</v>
      </c>
      <c r="CIL8">
        <v>0</v>
      </c>
      <c r="CIM8">
        <v>0</v>
      </c>
      <c r="CIN8">
        <v>0</v>
      </c>
      <c r="CIO8">
        <v>0</v>
      </c>
      <c r="CIP8">
        <v>0</v>
      </c>
      <c r="CIQ8">
        <v>0</v>
      </c>
      <c r="CIR8">
        <v>0</v>
      </c>
      <c r="CIS8">
        <v>0</v>
      </c>
      <c r="CIT8">
        <v>0</v>
      </c>
      <c r="CIU8">
        <v>0</v>
      </c>
      <c r="CIV8">
        <v>0</v>
      </c>
      <c r="CIW8">
        <v>0</v>
      </c>
      <c r="CIX8">
        <v>0</v>
      </c>
      <c r="CIY8">
        <v>0</v>
      </c>
      <c r="CIZ8">
        <v>0</v>
      </c>
      <c r="CJA8">
        <v>0</v>
      </c>
      <c r="CJB8">
        <v>0</v>
      </c>
      <c r="CJC8">
        <v>0</v>
      </c>
      <c r="CJD8">
        <v>0</v>
      </c>
      <c r="CJE8">
        <v>0</v>
      </c>
      <c r="CJF8">
        <v>0</v>
      </c>
      <c r="CJG8">
        <v>0</v>
      </c>
      <c r="CJH8">
        <v>0</v>
      </c>
      <c r="CJI8">
        <v>0</v>
      </c>
      <c r="CJJ8">
        <v>0</v>
      </c>
      <c r="CJK8">
        <v>0</v>
      </c>
      <c r="CJL8">
        <v>0</v>
      </c>
      <c r="CJM8">
        <v>0</v>
      </c>
      <c r="CJN8">
        <v>0</v>
      </c>
      <c r="CJO8">
        <v>0</v>
      </c>
      <c r="CJP8">
        <v>0</v>
      </c>
      <c r="CJQ8">
        <v>0</v>
      </c>
      <c r="CJR8">
        <v>0</v>
      </c>
      <c r="CJS8">
        <v>0</v>
      </c>
      <c r="CJT8">
        <v>0</v>
      </c>
      <c r="CJU8">
        <v>0</v>
      </c>
      <c r="CJV8">
        <v>0</v>
      </c>
      <c r="CJW8">
        <v>0</v>
      </c>
      <c r="CJX8">
        <v>0</v>
      </c>
      <c r="CJY8">
        <v>0</v>
      </c>
      <c r="CJZ8">
        <v>0</v>
      </c>
      <c r="CKA8">
        <v>0</v>
      </c>
      <c r="CKB8">
        <v>0</v>
      </c>
      <c r="CKC8">
        <v>0</v>
      </c>
      <c r="CKD8">
        <v>0</v>
      </c>
      <c r="CKE8">
        <v>0</v>
      </c>
      <c r="CKF8">
        <v>0</v>
      </c>
      <c r="CKG8">
        <v>0</v>
      </c>
      <c r="CKH8">
        <v>0</v>
      </c>
      <c r="CKI8">
        <v>0</v>
      </c>
      <c r="CKJ8">
        <v>0</v>
      </c>
      <c r="CKK8">
        <v>0</v>
      </c>
      <c r="CKL8">
        <v>0</v>
      </c>
      <c r="CKM8">
        <v>0</v>
      </c>
      <c r="CKN8">
        <v>0</v>
      </c>
      <c r="CKO8">
        <v>0</v>
      </c>
      <c r="CKP8">
        <v>0</v>
      </c>
      <c r="CKQ8">
        <v>0</v>
      </c>
      <c r="CKR8">
        <v>0</v>
      </c>
      <c r="CKS8">
        <v>0</v>
      </c>
      <c r="CKT8">
        <v>0</v>
      </c>
      <c r="CKU8">
        <v>0</v>
      </c>
      <c r="CKV8">
        <v>0</v>
      </c>
      <c r="CKW8">
        <v>0</v>
      </c>
      <c r="CKX8">
        <v>0</v>
      </c>
      <c r="CKY8">
        <v>0</v>
      </c>
      <c r="CKZ8">
        <v>0</v>
      </c>
      <c r="CLA8">
        <v>0</v>
      </c>
      <c r="CLB8">
        <v>0</v>
      </c>
      <c r="CLC8">
        <v>0</v>
      </c>
      <c r="CLD8">
        <v>0</v>
      </c>
      <c r="CLE8">
        <v>0</v>
      </c>
      <c r="CLF8">
        <v>0</v>
      </c>
      <c r="CLG8">
        <v>0</v>
      </c>
      <c r="CLH8">
        <v>0</v>
      </c>
      <c r="CLI8">
        <v>0</v>
      </c>
      <c r="CLJ8">
        <v>0</v>
      </c>
      <c r="CLK8">
        <v>0</v>
      </c>
      <c r="CLL8">
        <v>0</v>
      </c>
      <c r="CLM8">
        <v>0</v>
      </c>
      <c r="CLN8">
        <v>0</v>
      </c>
      <c r="CLO8">
        <v>0</v>
      </c>
      <c r="CLP8">
        <v>0</v>
      </c>
      <c r="CLQ8">
        <v>0</v>
      </c>
      <c r="CLR8">
        <v>0</v>
      </c>
      <c r="CLS8">
        <v>0</v>
      </c>
      <c r="CLT8">
        <v>0</v>
      </c>
      <c r="CLU8">
        <v>0</v>
      </c>
      <c r="CLV8">
        <v>0</v>
      </c>
      <c r="CLW8">
        <v>0</v>
      </c>
      <c r="CLX8">
        <v>0</v>
      </c>
      <c r="CLY8">
        <v>0</v>
      </c>
      <c r="CLZ8">
        <v>0</v>
      </c>
      <c r="CMA8">
        <v>0</v>
      </c>
      <c r="CMB8">
        <v>0</v>
      </c>
      <c r="CMC8">
        <v>0</v>
      </c>
      <c r="CMD8">
        <v>0</v>
      </c>
      <c r="CME8">
        <v>0</v>
      </c>
      <c r="CMF8">
        <v>0</v>
      </c>
      <c r="CMG8">
        <v>0</v>
      </c>
      <c r="CMH8">
        <v>0</v>
      </c>
      <c r="CMI8">
        <v>0</v>
      </c>
      <c r="CMJ8">
        <v>0</v>
      </c>
      <c r="CMK8">
        <v>0</v>
      </c>
      <c r="CML8">
        <v>0</v>
      </c>
      <c r="CMM8">
        <v>0</v>
      </c>
      <c r="CMN8">
        <v>0</v>
      </c>
      <c r="CMO8">
        <v>0</v>
      </c>
      <c r="CMP8">
        <v>0</v>
      </c>
      <c r="CMQ8">
        <v>0</v>
      </c>
      <c r="CMR8">
        <v>0</v>
      </c>
      <c r="CMS8">
        <v>0</v>
      </c>
      <c r="CMT8">
        <v>0</v>
      </c>
      <c r="CMU8">
        <v>0</v>
      </c>
      <c r="CMV8">
        <v>0</v>
      </c>
      <c r="CMW8">
        <v>0</v>
      </c>
      <c r="CMX8">
        <v>0</v>
      </c>
      <c r="CMY8">
        <v>0</v>
      </c>
      <c r="CMZ8">
        <v>0</v>
      </c>
      <c r="CNA8">
        <v>0</v>
      </c>
      <c r="CNB8">
        <v>0</v>
      </c>
      <c r="CNC8">
        <v>0</v>
      </c>
      <c r="CND8">
        <v>0</v>
      </c>
      <c r="CNE8">
        <v>0</v>
      </c>
      <c r="CNF8">
        <v>0</v>
      </c>
      <c r="CNG8">
        <v>0</v>
      </c>
      <c r="CNH8">
        <v>0</v>
      </c>
      <c r="CNI8">
        <v>0</v>
      </c>
      <c r="CNJ8">
        <v>0</v>
      </c>
      <c r="CNK8">
        <v>0</v>
      </c>
      <c r="CNL8">
        <v>0</v>
      </c>
      <c r="CNM8">
        <v>0</v>
      </c>
      <c r="CNN8">
        <v>0</v>
      </c>
      <c r="CNO8">
        <v>0</v>
      </c>
      <c r="CNP8">
        <v>0</v>
      </c>
      <c r="CNQ8">
        <v>0</v>
      </c>
      <c r="CNR8">
        <v>0</v>
      </c>
      <c r="CNS8">
        <v>0</v>
      </c>
      <c r="CNT8">
        <v>0</v>
      </c>
      <c r="CNU8">
        <v>0</v>
      </c>
      <c r="CNV8">
        <v>0</v>
      </c>
      <c r="CNW8">
        <v>0</v>
      </c>
      <c r="CNX8">
        <v>0</v>
      </c>
      <c r="CNY8">
        <v>0</v>
      </c>
      <c r="CNZ8">
        <v>0</v>
      </c>
      <c r="COA8">
        <v>0</v>
      </c>
      <c r="COB8">
        <v>0</v>
      </c>
      <c r="COC8">
        <v>0</v>
      </c>
      <c r="COD8">
        <v>0</v>
      </c>
      <c r="COE8">
        <v>0</v>
      </c>
      <c r="COF8">
        <v>0</v>
      </c>
      <c r="COG8">
        <v>0</v>
      </c>
      <c r="COH8">
        <v>0</v>
      </c>
      <c r="COI8">
        <v>0</v>
      </c>
      <c r="COJ8">
        <v>0</v>
      </c>
      <c r="COK8">
        <v>0</v>
      </c>
      <c r="COL8">
        <v>0</v>
      </c>
      <c r="COM8">
        <v>0</v>
      </c>
      <c r="CON8">
        <v>0</v>
      </c>
      <c r="COO8">
        <v>0</v>
      </c>
      <c r="COP8">
        <v>0</v>
      </c>
      <c r="COQ8">
        <v>0</v>
      </c>
      <c r="COR8">
        <v>0</v>
      </c>
      <c r="COS8">
        <v>0</v>
      </c>
      <c r="COT8">
        <v>0</v>
      </c>
      <c r="COU8">
        <v>0</v>
      </c>
      <c r="COV8">
        <v>0</v>
      </c>
      <c r="COW8">
        <v>0</v>
      </c>
      <c r="COX8">
        <v>0</v>
      </c>
      <c r="COY8">
        <v>0</v>
      </c>
      <c r="COZ8">
        <v>0</v>
      </c>
      <c r="CPA8">
        <v>0</v>
      </c>
      <c r="CPB8">
        <v>0</v>
      </c>
      <c r="CPC8">
        <v>0</v>
      </c>
      <c r="CPD8">
        <v>0</v>
      </c>
      <c r="CPE8">
        <v>0</v>
      </c>
      <c r="CPF8">
        <v>0</v>
      </c>
      <c r="CPG8">
        <v>0</v>
      </c>
      <c r="CPH8">
        <v>0</v>
      </c>
      <c r="CPI8">
        <v>0</v>
      </c>
      <c r="CPJ8">
        <v>0</v>
      </c>
      <c r="CPK8">
        <v>0</v>
      </c>
      <c r="CPL8">
        <v>0</v>
      </c>
      <c r="CPM8">
        <v>0</v>
      </c>
      <c r="CPN8">
        <v>0</v>
      </c>
      <c r="CPO8">
        <v>0</v>
      </c>
      <c r="CPP8">
        <v>0</v>
      </c>
      <c r="CPQ8">
        <v>0</v>
      </c>
      <c r="CPR8">
        <v>0</v>
      </c>
      <c r="CPS8">
        <v>0</v>
      </c>
      <c r="CPT8">
        <v>0</v>
      </c>
      <c r="CPU8">
        <v>0</v>
      </c>
      <c r="CPV8">
        <v>0</v>
      </c>
      <c r="CPW8">
        <v>0</v>
      </c>
      <c r="CPX8">
        <v>0</v>
      </c>
      <c r="CPY8">
        <v>0</v>
      </c>
      <c r="CPZ8">
        <v>0</v>
      </c>
      <c r="CQA8">
        <v>0</v>
      </c>
      <c r="CQB8">
        <v>0</v>
      </c>
      <c r="CQC8">
        <v>0</v>
      </c>
      <c r="CQD8">
        <v>0</v>
      </c>
      <c r="CQE8">
        <v>0</v>
      </c>
      <c r="CQF8">
        <v>0</v>
      </c>
      <c r="CQG8">
        <v>0</v>
      </c>
      <c r="CQH8">
        <v>0</v>
      </c>
      <c r="CQI8">
        <v>0</v>
      </c>
      <c r="CQJ8">
        <v>0</v>
      </c>
      <c r="CQK8">
        <v>0</v>
      </c>
      <c r="CQL8">
        <v>0</v>
      </c>
      <c r="CQM8">
        <v>0</v>
      </c>
      <c r="CQN8">
        <v>0</v>
      </c>
      <c r="CQO8">
        <v>0</v>
      </c>
      <c r="CQP8">
        <v>0</v>
      </c>
      <c r="CQQ8">
        <v>0</v>
      </c>
      <c r="CQR8">
        <v>0</v>
      </c>
      <c r="CQS8">
        <v>0</v>
      </c>
      <c r="CQT8">
        <v>0</v>
      </c>
      <c r="CQU8">
        <v>0</v>
      </c>
      <c r="CQV8">
        <v>0</v>
      </c>
      <c r="CQW8">
        <v>0</v>
      </c>
      <c r="CQX8">
        <v>0</v>
      </c>
      <c r="CQY8">
        <v>0</v>
      </c>
      <c r="CQZ8">
        <v>0</v>
      </c>
      <c r="CRA8">
        <v>0</v>
      </c>
      <c r="CRB8">
        <v>0</v>
      </c>
      <c r="CRC8">
        <v>0</v>
      </c>
      <c r="CRD8">
        <v>0</v>
      </c>
      <c r="CRE8">
        <v>0</v>
      </c>
      <c r="CRF8">
        <v>0</v>
      </c>
      <c r="CRG8">
        <v>0</v>
      </c>
      <c r="CRH8">
        <v>0</v>
      </c>
      <c r="CRI8">
        <v>0</v>
      </c>
      <c r="CRJ8">
        <v>0</v>
      </c>
      <c r="CRK8">
        <v>0</v>
      </c>
      <c r="CRL8">
        <v>0</v>
      </c>
      <c r="CRM8">
        <v>0</v>
      </c>
      <c r="CRN8">
        <v>0</v>
      </c>
      <c r="CRO8">
        <v>0</v>
      </c>
      <c r="CRP8">
        <v>0</v>
      </c>
      <c r="CRQ8">
        <v>0</v>
      </c>
      <c r="CRR8">
        <v>0</v>
      </c>
      <c r="CRS8">
        <v>0</v>
      </c>
      <c r="CRT8">
        <v>0</v>
      </c>
      <c r="CRU8">
        <v>0</v>
      </c>
      <c r="CRV8">
        <v>0</v>
      </c>
      <c r="CRW8">
        <v>0</v>
      </c>
      <c r="CRX8">
        <v>0</v>
      </c>
      <c r="CRY8">
        <v>0</v>
      </c>
      <c r="CRZ8">
        <v>0</v>
      </c>
      <c r="CSA8">
        <v>0</v>
      </c>
      <c r="CSB8">
        <v>0</v>
      </c>
      <c r="CSC8">
        <v>0</v>
      </c>
      <c r="CSD8">
        <v>0</v>
      </c>
      <c r="CSE8">
        <v>0</v>
      </c>
      <c r="CSF8">
        <v>0</v>
      </c>
      <c r="CSG8">
        <v>0</v>
      </c>
      <c r="CSH8">
        <v>0</v>
      </c>
      <c r="CSI8">
        <v>0</v>
      </c>
      <c r="CSJ8">
        <v>0</v>
      </c>
      <c r="CSK8">
        <v>0</v>
      </c>
      <c r="CSL8">
        <v>0</v>
      </c>
      <c r="CSM8">
        <v>0</v>
      </c>
      <c r="CSN8">
        <v>0</v>
      </c>
      <c r="CSO8">
        <v>0</v>
      </c>
      <c r="CSP8">
        <v>0</v>
      </c>
      <c r="CSQ8">
        <v>0</v>
      </c>
      <c r="CSR8">
        <v>0</v>
      </c>
      <c r="CSS8">
        <v>0</v>
      </c>
      <c r="CST8">
        <v>0</v>
      </c>
      <c r="CSU8">
        <v>0</v>
      </c>
      <c r="CSV8">
        <v>0</v>
      </c>
      <c r="CSW8">
        <v>0</v>
      </c>
      <c r="CSX8">
        <v>0</v>
      </c>
      <c r="CSY8">
        <v>0</v>
      </c>
      <c r="CSZ8">
        <v>0</v>
      </c>
      <c r="CTA8">
        <v>0</v>
      </c>
      <c r="CTB8">
        <v>0</v>
      </c>
      <c r="CTC8">
        <v>0</v>
      </c>
      <c r="CTD8">
        <v>0</v>
      </c>
      <c r="CTE8">
        <v>0</v>
      </c>
      <c r="CTF8">
        <v>0</v>
      </c>
      <c r="CTG8">
        <v>0</v>
      </c>
      <c r="CTH8">
        <v>0</v>
      </c>
      <c r="CTI8">
        <v>0</v>
      </c>
      <c r="CTJ8">
        <v>0</v>
      </c>
      <c r="CTK8">
        <v>0</v>
      </c>
      <c r="CTL8">
        <v>0</v>
      </c>
      <c r="CTM8">
        <v>0</v>
      </c>
      <c r="CTN8">
        <v>0</v>
      </c>
      <c r="CTO8">
        <v>0</v>
      </c>
      <c r="CTP8">
        <v>0</v>
      </c>
      <c r="CTQ8">
        <v>0</v>
      </c>
      <c r="CTR8">
        <v>0</v>
      </c>
      <c r="CTS8">
        <v>0</v>
      </c>
      <c r="CTT8">
        <v>0</v>
      </c>
      <c r="CTU8">
        <v>0</v>
      </c>
      <c r="CTV8">
        <v>0</v>
      </c>
      <c r="CTW8">
        <v>0</v>
      </c>
      <c r="CTX8">
        <v>0</v>
      </c>
      <c r="CTY8">
        <v>0</v>
      </c>
      <c r="CTZ8">
        <v>0</v>
      </c>
      <c r="CUA8">
        <v>0</v>
      </c>
      <c r="CUB8">
        <v>0</v>
      </c>
      <c r="CUC8">
        <v>0</v>
      </c>
      <c r="CUD8">
        <v>0</v>
      </c>
      <c r="CUE8">
        <v>0</v>
      </c>
      <c r="CUF8">
        <v>0</v>
      </c>
      <c r="CUG8">
        <v>0</v>
      </c>
      <c r="CUH8">
        <v>0</v>
      </c>
      <c r="CUI8">
        <v>0</v>
      </c>
      <c r="CUJ8">
        <v>0</v>
      </c>
      <c r="CUK8">
        <v>0</v>
      </c>
      <c r="CUL8">
        <v>0</v>
      </c>
      <c r="CUM8">
        <v>0</v>
      </c>
      <c r="CUN8">
        <v>0</v>
      </c>
      <c r="CUO8">
        <v>0</v>
      </c>
      <c r="CUP8">
        <v>0</v>
      </c>
      <c r="CUQ8">
        <v>0</v>
      </c>
      <c r="CUR8">
        <v>0</v>
      </c>
      <c r="CUS8">
        <v>0</v>
      </c>
      <c r="CUT8">
        <v>0</v>
      </c>
      <c r="CUU8">
        <v>0</v>
      </c>
      <c r="CUV8">
        <v>0</v>
      </c>
      <c r="CUW8">
        <v>0</v>
      </c>
      <c r="CUX8">
        <v>0</v>
      </c>
      <c r="CUY8">
        <v>0</v>
      </c>
      <c r="CUZ8">
        <v>0</v>
      </c>
      <c r="CVA8">
        <v>0</v>
      </c>
      <c r="CVB8">
        <v>0</v>
      </c>
      <c r="CVC8">
        <v>0</v>
      </c>
      <c r="CVD8">
        <v>0</v>
      </c>
      <c r="CVE8">
        <v>0</v>
      </c>
      <c r="CVF8">
        <v>0</v>
      </c>
      <c r="CVG8">
        <v>0</v>
      </c>
      <c r="CVH8">
        <v>0</v>
      </c>
      <c r="CVI8">
        <v>0</v>
      </c>
      <c r="CVJ8">
        <v>0</v>
      </c>
      <c r="CVK8">
        <v>0</v>
      </c>
      <c r="CVL8">
        <v>0</v>
      </c>
      <c r="CVM8">
        <v>0</v>
      </c>
      <c r="CVN8">
        <v>0</v>
      </c>
      <c r="CVO8">
        <v>0</v>
      </c>
      <c r="CVP8">
        <v>0</v>
      </c>
      <c r="CVQ8">
        <v>0</v>
      </c>
      <c r="CVR8">
        <v>0</v>
      </c>
      <c r="CVS8">
        <v>0</v>
      </c>
      <c r="CVT8">
        <v>0</v>
      </c>
      <c r="CVU8">
        <v>0</v>
      </c>
      <c r="CVV8">
        <v>0</v>
      </c>
      <c r="CVW8">
        <v>0</v>
      </c>
      <c r="CVX8">
        <v>0</v>
      </c>
      <c r="CVY8">
        <v>0</v>
      </c>
      <c r="CVZ8">
        <v>0</v>
      </c>
      <c r="CWA8">
        <v>0</v>
      </c>
      <c r="CWB8">
        <v>0</v>
      </c>
      <c r="CWC8">
        <v>0</v>
      </c>
      <c r="CWD8">
        <v>0</v>
      </c>
      <c r="CWE8">
        <v>0</v>
      </c>
      <c r="CWF8">
        <v>0</v>
      </c>
      <c r="CWG8">
        <v>0</v>
      </c>
      <c r="CWH8">
        <v>0</v>
      </c>
      <c r="CWI8">
        <v>0</v>
      </c>
      <c r="CWJ8">
        <v>0</v>
      </c>
      <c r="CWK8">
        <v>0</v>
      </c>
      <c r="CWL8">
        <v>0</v>
      </c>
      <c r="CWM8">
        <v>0</v>
      </c>
      <c r="CWN8">
        <v>0</v>
      </c>
      <c r="CWO8">
        <v>0</v>
      </c>
      <c r="CWP8">
        <v>0</v>
      </c>
      <c r="CWQ8">
        <v>0</v>
      </c>
      <c r="CWR8">
        <v>0</v>
      </c>
      <c r="CWS8">
        <v>0</v>
      </c>
      <c r="CWT8">
        <v>0</v>
      </c>
      <c r="CWU8">
        <v>0</v>
      </c>
      <c r="CWV8">
        <v>0</v>
      </c>
      <c r="CWW8">
        <v>0</v>
      </c>
      <c r="CWX8">
        <v>0</v>
      </c>
      <c r="CWY8">
        <v>0</v>
      </c>
      <c r="CWZ8">
        <v>0</v>
      </c>
      <c r="CXA8">
        <v>0</v>
      </c>
      <c r="CXB8">
        <v>0</v>
      </c>
      <c r="CXC8">
        <v>0</v>
      </c>
      <c r="CXD8">
        <v>0</v>
      </c>
      <c r="CXE8">
        <v>0</v>
      </c>
      <c r="CXF8">
        <v>0</v>
      </c>
      <c r="CXG8">
        <v>0</v>
      </c>
      <c r="CXH8">
        <v>0</v>
      </c>
      <c r="CXI8">
        <v>0</v>
      </c>
      <c r="CXJ8">
        <v>0</v>
      </c>
      <c r="CXK8">
        <v>0</v>
      </c>
      <c r="CXL8">
        <v>0</v>
      </c>
      <c r="CXM8">
        <v>0</v>
      </c>
      <c r="CXN8">
        <v>0</v>
      </c>
      <c r="CXO8">
        <v>0</v>
      </c>
      <c r="CXP8">
        <v>0</v>
      </c>
      <c r="CXQ8">
        <v>0</v>
      </c>
      <c r="CXR8">
        <v>0</v>
      </c>
      <c r="CXS8">
        <v>0</v>
      </c>
      <c r="CXT8">
        <v>0</v>
      </c>
      <c r="CXU8">
        <v>0</v>
      </c>
      <c r="CXV8">
        <v>0</v>
      </c>
      <c r="CXW8">
        <v>0</v>
      </c>
      <c r="CXX8">
        <v>0</v>
      </c>
      <c r="CXY8">
        <v>0</v>
      </c>
      <c r="CXZ8">
        <v>0</v>
      </c>
      <c r="CYA8">
        <v>0</v>
      </c>
      <c r="CYB8">
        <v>0</v>
      </c>
      <c r="CYC8">
        <v>0</v>
      </c>
      <c r="CYD8">
        <v>0</v>
      </c>
      <c r="CYE8">
        <v>0</v>
      </c>
      <c r="CYF8">
        <v>0</v>
      </c>
      <c r="CYG8">
        <v>0</v>
      </c>
      <c r="CYH8">
        <v>0</v>
      </c>
      <c r="CYI8">
        <v>0</v>
      </c>
      <c r="CYJ8">
        <v>0</v>
      </c>
      <c r="CYK8">
        <v>0</v>
      </c>
      <c r="CYL8">
        <v>0</v>
      </c>
      <c r="CYM8">
        <v>0</v>
      </c>
      <c r="CYN8">
        <v>0</v>
      </c>
      <c r="CYO8">
        <v>0</v>
      </c>
      <c r="CYP8">
        <v>0</v>
      </c>
      <c r="CYQ8">
        <v>0</v>
      </c>
      <c r="CYR8">
        <v>0</v>
      </c>
      <c r="CYS8">
        <v>0</v>
      </c>
      <c r="CYT8">
        <v>0</v>
      </c>
      <c r="CYU8">
        <v>0</v>
      </c>
      <c r="CYV8">
        <v>0</v>
      </c>
      <c r="CYW8">
        <v>0</v>
      </c>
      <c r="CYX8">
        <v>0</v>
      </c>
      <c r="CYY8">
        <v>0</v>
      </c>
      <c r="CYZ8">
        <v>0</v>
      </c>
      <c r="CZA8">
        <v>0</v>
      </c>
      <c r="CZB8">
        <v>0</v>
      </c>
      <c r="CZC8">
        <v>0</v>
      </c>
      <c r="CZD8">
        <v>0</v>
      </c>
      <c r="CZE8">
        <v>0</v>
      </c>
      <c r="CZF8">
        <v>0</v>
      </c>
      <c r="CZG8">
        <v>0</v>
      </c>
      <c r="CZH8">
        <v>0</v>
      </c>
      <c r="CZI8">
        <v>0</v>
      </c>
      <c r="CZJ8">
        <v>0</v>
      </c>
      <c r="CZK8">
        <v>0</v>
      </c>
      <c r="CZL8">
        <v>0</v>
      </c>
      <c r="CZM8">
        <v>0</v>
      </c>
      <c r="CZN8">
        <v>0</v>
      </c>
      <c r="CZO8">
        <v>0</v>
      </c>
      <c r="CZP8">
        <v>0</v>
      </c>
      <c r="CZQ8">
        <v>0</v>
      </c>
      <c r="CZR8">
        <v>0</v>
      </c>
      <c r="CZS8">
        <v>0</v>
      </c>
      <c r="CZT8">
        <v>0</v>
      </c>
      <c r="CZU8">
        <v>0</v>
      </c>
      <c r="CZV8">
        <v>0</v>
      </c>
      <c r="CZW8">
        <v>0</v>
      </c>
      <c r="CZX8">
        <v>0</v>
      </c>
      <c r="CZY8">
        <v>0</v>
      </c>
      <c r="CZZ8">
        <v>0</v>
      </c>
      <c r="DAA8">
        <v>0</v>
      </c>
      <c r="DAB8">
        <v>0</v>
      </c>
      <c r="DAC8">
        <v>0</v>
      </c>
      <c r="DAD8">
        <v>0</v>
      </c>
      <c r="DAE8">
        <v>0</v>
      </c>
      <c r="DAF8">
        <v>0</v>
      </c>
      <c r="DAG8">
        <v>0</v>
      </c>
      <c r="DAH8">
        <v>0</v>
      </c>
      <c r="DAI8">
        <v>0</v>
      </c>
      <c r="DAJ8">
        <v>0</v>
      </c>
      <c r="DAK8">
        <v>0</v>
      </c>
      <c r="DAL8">
        <v>0</v>
      </c>
      <c r="DAM8">
        <v>0</v>
      </c>
      <c r="DAN8">
        <v>0</v>
      </c>
      <c r="DAO8">
        <v>0</v>
      </c>
      <c r="DAP8">
        <v>0</v>
      </c>
      <c r="DAQ8">
        <v>0</v>
      </c>
      <c r="DAR8">
        <v>0</v>
      </c>
      <c r="DAS8">
        <v>0</v>
      </c>
      <c r="DAT8">
        <v>0</v>
      </c>
      <c r="DAU8">
        <v>0</v>
      </c>
      <c r="DAV8">
        <v>0</v>
      </c>
      <c r="DAW8">
        <v>0</v>
      </c>
      <c r="DAX8">
        <v>0</v>
      </c>
      <c r="DAY8">
        <v>0</v>
      </c>
      <c r="DAZ8">
        <v>0</v>
      </c>
      <c r="DBA8">
        <v>0</v>
      </c>
      <c r="DBB8">
        <v>0</v>
      </c>
      <c r="DBC8">
        <v>0</v>
      </c>
      <c r="DBD8">
        <v>0</v>
      </c>
      <c r="DBE8">
        <v>0</v>
      </c>
      <c r="DBF8">
        <v>0</v>
      </c>
      <c r="DBG8">
        <v>0</v>
      </c>
      <c r="DBH8">
        <v>0</v>
      </c>
      <c r="DBI8">
        <v>0</v>
      </c>
      <c r="DBJ8">
        <v>0</v>
      </c>
      <c r="DBK8">
        <v>0</v>
      </c>
      <c r="DBL8">
        <v>0</v>
      </c>
      <c r="DBM8">
        <v>0</v>
      </c>
      <c r="DBN8">
        <v>0</v>
      </c>
      <c r="DBO8">
        <v>0</v>
      </c>
      <c r="DBP8">
        <v>0</v>
      </c>
      <c r="DBQ8">
        <v>0</v>
      </c>
      <c r="DBR8">
        <v>0</v>
      </c>
      <c r="DBS8">
        <v>0</v>
      </c>
      <c r="DBT8">
        <v>0</v>
      </c>
      <c r="DBU8">
        <v>0</v>
      </c>
      <c r="DBV8">
        <v>0</v>
      </c>
      <c r="DBW8">
        <v>0</v>
      </c>
      <c r="DBX8">
        <v>0</v>
      </c>
      <c r="DBY8">
        <v>0</v>
      </c>
      <c r="DBZ8">
        <v>0</v>
      </c>
      <c r="DCA8">
        <v>0</v>
      </c>
      <c r="DCB8">
        <v>0</v>
      </c>
      <c r="DCC8">
        <v>0</v>
      </c>
      <c r="DCD8">
        <v>0</v>
      </c>
      <c r="DCE8">
        <v>0</v>
      </c>
      <c r="DCF8">
        <v>0</v>
      </c>
      <c r="DCG8">
        <v>0</v>
      </c>
      <c r="DCH8">
        <v>0</v>
      </c>
      <c r="DCI8">
        <v>0</v>
      </c>
      <c r="DCJ8">
        <v>0</v>
      </c>
      <c r="DCK8">
        <v>0</v>
      </c>
      <c r="DCL8">
        <v>0</v>
      </c>
      <c r="DCM8">
        <v>0</v>
      </c>
      <c r="DCN8">
        <v>0</v>
      </c>
      <c r="DCO8">
        <v>0</v>
      </c>
      <c r="DCP8">
        <v>0</v>
      </c>
      <c r="DCQ8">
        <v>0</v>
      </c>
      <c r="DCR8">
        <v>0</v>
      </c>
      <c r="DCS8">
        <v>0</v>
      </c>
      <c r="DCT8">
        <v>0</v>
      </c>
      <c r="DCU8">
        <v>0</v>
      </c>
      <c r="DCV8">
        <v>0</v>
      </c>
      <c r="DCW8">
        <v>0</v>
      </c>
      <c r="DCX8">
        <v>0</v>
      </c>
      <c r="DCY8">
        <v>0</v>
      </c>
      <c r="DCZ8">
        <v>0</v>
      </c>
      <c r="DDA8">
        <v>0</v>
      </c>
      <c r="DDB8">
        <v>0</v>
      </c>
      <c r="DDC8">
        <v>0</v>
      </c>
      <c r="DDD8">
        <v>0</v>
      </c>
      <c r="DDE8">
        <v>0</v>
      </c>
      <c r="DDF8">
        <v>0</v>
      </c>
      <c r="DDG8">
        <v>0</v>
      </c>
      <c r="DDH8">
        <v>0</v>
      </c>
      <c r="DDI8">
        <v>0</v>
      </c>
      <c r="DDJ8">
        <v>0</v>
      </c>
      <c r="DDK8">
        <v>0</v>
      </c>
      <c r="DDL8">
        <v>0</v>
      </c>
      <c r="DDM8">
        <v>0</v>
      </c>
      <c r="DDN8">
        <v>0</v>
      </c>
      <c r="DDO8">
        <v>0</v>
      </c>
      <c r="DDP8">
        <v>0</v>
      </c>
      <c r="DDQ8">
        <v>0</v>
      </c>
      <c r="DDR8">
        <v>0</v>
      </c>
      <c r="DDS8">
        <v>0</v>
      </c>
      <c r="DDT8">
        <v>0</v>
      </c>
      <c r="DDU8">
        <v>0</v>
      </c>
      <c r="DDV8">
        <v>0</v>
      </c>
      <c r="DDW8">
        <v>0</v>
      </c>
      <c r="DDX8">
        <v>0</v>
      </c>
      <c r="DDY8">
        <v>0</v>
      </c>
      <c r="DDZ8">
        <v>0</v>
      </c>
      <c r="DEA8">
        <v>0</v>
      </c>
      <c r="DEB8">
        <v>0</v>
      </c>
      <c r="DEC8">
        <v>0</v>
      </c>
      <c r="DED8">
        <v>0</v>
      </c>
      <c r="DEE8">
        <v>0</v>
      </c>
      <c r="DEF8">
        <v>0</v>
      </c>
      <c r="DEG8">
        <v>0</v>
      </c>
      <c r="DEH8">
        <v>0</v>
      </c>
      <c r="DEI8">
        <v>0</v>
      </c>
      <c r="DEJ8">
        <v>0</v>
      </c>
      <c r="DEK8">
        <v>0</v>
      </c>
      <c r="DEL8">
        <v>0</v>
      </c>
      <c r="DEM8">
        <v>0</v>
      </c>
      <c r="DEN8">
        <v>0</v>
      </c>
      <c r="DEO8">
        <v>0</v>
      </c>
      <c r="DEP8">
        <v>0</v>
      </c>
      <c r="DEQ8">
        <v>0</v>
      </c>
      <c r="DER8">
        <v>0</v>
      </c>
      <c r="DES8">
        <v>0</v>
      </c>
      <c r="DET8">
        <v>0</v>
      </c>
      <c r="DEU8">
        <v>0</v>
      </c>
      <c r="DEV8">
        <v>0</v>
      </c>
      <c r="DEW8">
        <v>0</v>
      </c>
      <c r="DEX8">
        <v>0</v>
      </c>
      <c r="DEY8">
        <v>0</v>
      </c>
      <c r="DEZ8">
        <v>0</v>
      </c>
      <c r="DFA8">
        <v>0</v>
      </c>
      <c r="DFB8">
        <v>0</v>
      </c>
      <c r="DFC8">
        <v>0</v>
      </c>
      <c r="DFD8">
        <v>0</v>
      </c>
      <c r="DFE8">
        <v>0</v>
      </c>
      <c r="DFF8">
        <v>0</v>
      </c>
      <c r="DFG8">
        <v>0</v>
      </c>
      <c r="DFH8">
        <v>0</v>
      </c>
      <c r="DFI8">
        <v>0</v>
      </c>
      <c r="DFJ8">
        <v>0</v>
      </c>
      <c r="DFK8">
        <v>0</v>
      </c>
      <c r="DFL8">
        <v>0</v>
      </c>
      <c r="DFM8">
        <v>0</v>
      </c>
      <c r="DFN8">
        <v>0</v>
      </c>
      <c r="DFO8">
        <v>0</v>
      </c>
      <c r="DFP8">
        <v>0</v>
      </c>
      <c r="DFQ8">
        <v>0</v>
      </c>
      <c r="DFR8">
        <v>0</v>
      </c>
      <c r="DFS8">
        <v>0</v>
      </c>
      <c r="DFT8">
        <v>0</v>
      </c>
      <c r="DFU8">
        <v>0</v>
      </c>
      <c r="DFV8">
        <v>0</v>
      </c>
      <c r="DFW8">
        <v>0</v>
      </c>
      <c r="DFX8">
        <v>0</v>
      </c>
      <c r="DFY8">
        <v>0</v>
      </c>
      <c r="DFZ8">
        <v>0</v>
      </c>
      <c r="DGA8">
        <v>0</v>
      </c>
      <c r="DGB8">
        <v>0</v>
      </c>
      <c r="DGC8">
        <v>0</v>
      </c>
      <c r="DGD8">
        <v>0</v>
      </c>
      <c r="DGE8">
        <v>0</v>
      </c>
      <c r="DGF8">
        <v>0</v>
      </c>
      <c r="DGG8">
        <v>0</v>
      </c>
      <c r="DGH8">
        <v>0</v>
      </c>
      <c r="DGI8">
        <v>0</v>
      </c>
      <c r="DGJ8">
        <v>0</v>
      </c>
      <c r="DGK8">
        <v>0</v>
      </c>
      <c r="DGL8">
        <v>0</v>
      </c>
      <c r="DGM8">
        <v>0</v>
      </c>
      <c r="DGN8">
        <v>0</v>
      </c>
      <c r="DGO8">
        <v>0</v>
      </c>
      <c r="DGP8">
        <v>0</v>
      </c>
      <c r="DGQ8">
        <v>0</v>
      </c>
      <c r="DGR8">
        <v>0</v>
      </c>
      <c r="DGS8">
        <v>0</v>
      </c>
      <c r="DGT8">
        <v>0</v>
      </c>
      <c r="DGU8">
        <v>0</v>
      </c>
      <c r="DGV8">
        <v>0</v>
      </c>
      <c r="DGW8">
        <v>0</v>
      </c>
      <c r="DGX8">
        <v>0</v>
      </c>
      <c r="DGY8">
        <v>0</v>
      </c>
      <c r="DGZ8">
        <v>0</v>
      </c>
      <c r="DHA8">
        <v>0</v>
      </c>
      <c r="DHB8">
        <v>0</v>
      </c>
      <c r="DHC8">
        <v>0</v>
      </c>
      <c r="DHD8">
        <v>0</v>
      </c>
      <c r="DHE8">
        <v>0</v>
      </c>
      <c r="DHF8">
        <v>0</v>
      </c>
      <c r="DHG8">
        <v>0</v>
      </c>
      <c r="DHH8">
        <v>0</v>
      </c>
      <c r="DHI8">
        <v>0</v>
      </c>
      <c r="DHJ8">
        <v>0</v>
      </c>
      <c r="DHK8">
        <v>0</v>
      </c>
      <c r="DHL8">
        <v>0</v>
      </c>
      <c r="DHM8">
        <v>0</v>
      </c>
      <c r="DHN8">
        <v>0</v>
      </c>
      <c r="DHO8">
        <v>0</v>
      </c>
      <c r="DHP8">
        <v>0</v>
      </c>
      <c r="DHQ8">
        <v>0</v>
      </c>
      <c r="DHR8">
        <v>0</v>
      </c>
      <c r="DHS8">
        <v>0</v>
      </c>
      <c r="DHT8">
        <v>0</v>
      </c>
      <c r="DHU8">
        <v>0</v>
      </c>
      <c r="DHV8">
        <v>0</v>
      </c>
      <c r="DHW8">
        <v>0</v>
      </c>
      <c r="DHX8">
        <v>0</v>
      </c>
      <c r="DHY8">
        <v>0</v>
      </c>
      <c r="DHZ8">
        <v>0</v>
      </c>
      <c r="DIA8">
        <v>0</v>
      </c>
      <c r="DIB8">
        <v>0</v>
      </c>
      <c r="DIC8">
        <v>0</v>
      </c>
      <c r="DID8">
        <v>0</v>
      </c>
      <c r="DIE8">
        <v>0</v>
      </c>
      <c r="DIF8">
        <v>0</v>
      </c>
      <c r="DIG8">
        <v>0</v>
      </c>
      <c r="DIH8">
        <v>0</v>
      </c>
      <c r="DII8">
        <v>0</v>
      </c>
      <c r="DIJ8">
        <v>0</v>
      </c>
      <c r="DIK8">
        <v>0</v>
      </c>
      <c r="DIL8">
        <v>0</v>
      </c>
      <c r="DIM8">
        <v>0</v>
      </c>
      <c r="DIN8">
        <v>0</v>
      </c>
      <c r="DIO8">
        <v>0</v>
      </c>
      <c r="DIP8">
        <v>0</v>
      </c>
      <c r="DIQ8">
        <v>0</v>
      </c>
      <c r="DIR8">
        <v>0</v>
      </c>
      <c r="DIS8">
        <v>0</v>
      </c>
      <c r="DIT8">
        <v>0</v>
      </c>
      <c r="DIU8">
        <v>0</v>
      </c>
      <c r="DIV8">
        <v>0</v>
      </c>
      <c r="DIW8">
        <v>0</v>
      </c>
      <c r="DIX8">
        <v>0</v>
      </c>
      <c r="DIY8">
        <v>0</v>
      </c>
      <c r="DIZ8">
        <v>0</v>
      </c>
      <c r="DJA8">
        <v>0</v>
      </c>
      <c r="DJB8">
        <v>0</v>
      </c>
      <c r="DJC8">
        <v>0</v>
      </c>
      <c r="DJD8">
        <v>0</v>
      </c>
      <c r="DJE8">
        <v>0</v>
      </c>
      <c r="DJF8">
        <v>0</v>
      </c>
      <c r="DJG8">
        <v>0</v>
      </c>
      <c r="DJH8">
        <v>0</v>
      </c>
      <c r="DJI8">
        <v>0</v>
      </c>
      <c r="DJJ8">
        <v>0</v>
      </c>
      <c r="DJK8">
        <v>0</v>
      </c>
      <c r="DJL8">
        <v>0</v>
      </c>
      <c r="DJM8">
        <v>0</v>
      </c>
      <c r="DJN8">
        <v>0</v>
      </c>
      <c r="DJO8">
        <v>0</v>
      </c>
      <c r="DJP8">
        <v>0</v>
      </c>
      <c r="DJQ8">
        <v>0</v>
      </c>
      <c r="DJR8">
        <v>0</v>
      </c>
      <c r="DJS8">
        <v>0</v>
      </c>
      <c r="DJT8">
        <v>0</v>
      </c>
      <c r="DJU8">
        <v>0</v>
      </c>
      <c r="DJV8">
        <v>0</v>
      </c>
      <c r="DJW8">
        <v>0</v>
      </c>
      <c r="DJX8">
        <v>0</v>
      </c>
      <c r="DJY8">
        <v>0</v>
      </c>
      <c r="DJZ8">
        <v>0</v>
      </c>
      <c r="DKA8">
        <v>0</v>
      </c>
      <c r="DKB8">
        <v>0</v>
      </c>
      <c r="DKC8">
        <v>0</v>
      </c>
      <c r="DKD8">
        <v>0</v>
      </c>
      <c r="DKE8">
        <v>0</v>
      </c>
      <c r="DKF8">
        <v>0</v>
      </c>
      <c r="DKG8">
        <v>0</v>
      </c>
      <c r="DKH8">
        <v>0</v>
      </c>
      <c r="DKI8">
        <v>0</v>
      </c>
      <c r="DKJ8">
        <v>0</v>
      </c>
    </row>
    <row r="9" spans="1:3000" x14ac:dyDescent="0.3">
      <c r="A9">
        <v>0</v>
      </c>
      <c r="B9">
        <v>0.110308010687347</v>
      </c>
      <c r="C9">
        <v>0.20518096075831799</v>
      </c>
      <c r="D9">
        <v>0.24304030398106799</v>
      </c>
      <c r="E9">
        <v>0.258083390769629</v>
      </c>
      <c r="F9">
        <v>0.26372825428287</v>
      </c>
      <c r="G9">
        <v>0.265513574132546</v>
      </c>
      <c r="H9">
        <v>0.26573072114019503</v>
      </c>
      <c r="I9">
        <v>0.265322759979358</v>
      </c>
      <c r="J9">
        <v>0.26475050779742698</v>
      </c>
      <c r="K9">
        <v>0.26399739036098102</v>
      </c>
      <c r="L9">
        <v>0.26304528215961898</v>
      </c>
      <c r="M9">
        <v>0.26187459678756497</v>
      </c>
      <c r="N9">
        <v>0.26046449004124</v>
      </c>
      <c r="O9">
        <v>0.25879287886174501</v>
      </c>
      <c r="P9">
        <v>0.25683628516378398</v>
      </c>
      <c r="Q9">
        <v>0.25456961734540401</v>
      </c>
      <c r="R9">
        <v>0.251966120278727</v>
      </c>
      <c r="S9">
        <v>0.24899822314491901</v>
      </c>
      <c r="T9">
        <v>0.245639741707703</v>
      </c>
      <c r="U9">
        <v>0.241869716462873</v>
      </c>
      <c r="V9">
        <v>0.23767323837130899</v>
      </c>
      <c r="W9">
        <v>0.233013666015432</v>
      </c>
      <c r="X9">
        <v>0.22778054893967101</v>
      </c>
      <c r="Y9">
        <v>0.221849101436871</v>
      </c>
      <c r="Z9">
        <v>0.21509387496434099</v>
      </c>
      <c r="AA9">
        <v>0.20752414923579801</v>
      </c>
      <c r="AB9">
        <v>0.19944764883581101</v>
      </c>
      <c r="AC9">
        <v>0.19059215447840899</v>
      </c>
      <c r="AD9">
        <v>0.178810277237962</v>
      </c>
      <c r="AE9">
        <v>0.16483452068031701</v>
      </c>
      <c r="AF9">
        <v>0.150335460380287</v>
      </c>
      <c r="AG9">
        <v>0.13597802518265201</v>
      </c>
      <c r="AH9">
        <v>0.122402531085333</v>
      </c>
      <c r="AI9">
        <v>0.109253111267912</v>
      </c>
      <c r="AJ9">
        <v>9.3791145811609605E-2</v>
      </c>
      <c r="AK9">
        <v>7.5582976508952598E-2</v>
      </c>
      <c r="AL9">
        <v>5.2796055482402897E-2</v>
      </c>
      <c r="AM9">
        <v>4.3442203784699297E-2</v>
      </c>
      <c r="AN9">
        <v>3.1168536007278001E-2</v>
      </c>
      <c r="AO9">
        <v>-7.4534865746735401E-3</v>
      </c>
      <c r="AP9">
        <v>-2.00298179670487E-2</v>
      </c>
      <c r="AQ9">
        <v>-2.3903758398139501E-2</v>
      </c>
      <c r="AR9">
        <v>-2.4933053862872701E-2</v>
      </c>
      <c r="AS9">
        <v>-2.4760108840295999E-2</v>
      </c>
      <c r="AT9">
        <v>-2.4069212256137801E-2</v>
      </c>
      <c r="AU9">
        <v>-2.3290539036915199E-2</v>
      </c>
      <c r="AV9">
        <v>-2.2421020573150999E-2</v>
      </c>
      <c r="AW9">
        <v>-2.1459402353743402E-2</v>
      </c>
      <c r="AX9">
        <v>-2.0407173822394702E-2</v>
      </c>
      <c r="AY9">
        <v>-1.9269820340265E-2</v>
      </c>
      <c r="AZ9">
        <v>-1.8058454406525801E-2</v>
      </c>
      <c r="BA9">
        <v>-1.6791830041474599E-2</v>
      </c>
      <c r="BB9">
        <v>-1.5498754498180301E-2</v>
      </c>
      <c r="BC9">
        <v>-1.42208406656468E-2</v>
      </c>
      <c r="BD9">
        <v>-1.3016062322342099E-2</v>
      </c>
      <c r="BE9">
        <v>-1.19653275244438E-2</v>
      </c>
      <c r="BF9">
        <v>-1.1190898515774201E-2</v>
      </c>
      <c r="BG9">
        <v>-1.09116512177139E-2</v>
      </c>
      <c r="BH9">
        <v>-1.15636944123112E-2</v>
      </c>
      <c r="BI9">
        <v>-1.37676482188165E-2</v>
      </c>
      <c r="BJ9">
        <v>-1.7195238333422999E-2</v>
      </c>
      <c r="BK9">
        <v>-1.96583596065045E-2</v>
      </c>
      <c r="BL9">
        <v>-2.0166331838044199E-2</v>
      </c>
      <c r="BM9">
        <v>-1.8158706611011901E-2</v>
      </c>
      <c r="BN9">
        <v>-1.49879743859968E-2</v>
      </c>
      <c r="BO9">
        <v>-1.09713548905716E-2</v>
      </c>
      <c r="BP9">
        <v>-8.1204029051955805E-3</v>
      </c>
      <c r="BQ9">
        <v>-7.2659774517551696E-3</v>
      </c>
      <c r="BR9">
        <v>-2.6626284900885199E-3</v>
      </c>
      <c r="BS9">
        <v>-1.8176259950856101E-3</v>
      </c>
      <c r="BT9">
        <v>-3.2162354711026799E-3</v>
      </c>
      <c r="BU9">
        <v>-3.9035382153312301E-3</v>
      </c>
      <c r="BV9">
        <v>-4.2680631256413496E-3</v>
      </c>
      <c r="BW9">
        <v>-4.4952685085809397E-3</v>
      </c>
      <c r="BX9">
        <v>-4.6635520630818796E-3</v>
      </c>
      <c r="BY9">
        <v>-4.8458105673333902E-3</v>
      </c>
      <c r="BZ9">
        <v>-5.04208525251525E-3</v>
      </c>
      <c r="CA9">
        <v>-5.2518439225335504E-3</v>
      </c>
      <c r="CB9">
        <v>-5.4736639242355702E-3</v>
      </c>
      <c r="CC9">
        <v>-5.7048189386088299E-3</v>
      </c>
      <c r="CD9">
        <v>-5.9406109462841299E-3</v>
      </c>
      <c r="CE9">
        <v>-6.1735103072886001E-3</v>
      </c>
      <c r="CF9">
        <v>-6.3918539993402202E-3</v>
      </c>
      <c r="CG9">
        <v>-6.5780789423536701E-3</v>
      </c>
      <c r="CH9">
        <v>-6.7062292834877101E-3</v>
      </c>
      <c r="CI9">
        <v>-6.7385989985311399E-3</v>
      </c>
      <c r="CJ9">
        <v>-6.6211862397189203E-3</v>
      </c>
      <c r="CK9">
        <v>-6.2778541246318398E-3</v>
      </c>
      <c r="CL9">
        <v>-5.6031090442956897E-3</v>
      </c>
      <c r="CM9">
        <v>-4.4537105743022998E-3</v>
      </c>
      <c r="CN9">
        <v>-2.64004517828628E-3</v>
      </c>
      <c r="CO9" s="1">
        <v>8.06460410242098E-5</v>
      </c>
      <c r="CP9">
        <v>4.0039861415755301E-3</v>
      </c>
      <c r="CQ9">
        <v>9.4592759061895501E-3</v>
      </c>
      <c r="CR9">
        <v>1.67479387565184E-2</v>
      </c>
      <c r="CS9">
        <v>2.6045149282744599E-2</v>
      </c>
      <c r="CT9">
        <v>3.7512511794985097E-2</v>
      </c>
      <c r="CU9">
        <v>5.1644756607444602E-2</v>
      </c>
      <c r="CV9">
        <v>6.8356723708393699E-2</v>
      </c>
      <c r="CW9">
        <v>8.6623726413836602E-2</v>
      </c>
      <c r="CX9">
        <v>0.107411806263399</v>
      </c>
      <c r="CY9">
        <v>0.12872547213057201</v>
      </c>
      <c r="CZ9">
        <v>0.13116225543452201</v>
      </c>
      <c r="DA9">
        <v>0.13222939219562399</v>
      </c>
      <c r="DB9">
        <v>0.133313032974885</v>
      </c>
      <c r="DC9">
        <v>0.13440472628317601</v>
      </c>
      <c r="DD9">
        <v>0.13549754563583699</v>
      </c>
      <c r="DE9">
        <v>0.13669563808243601</v>
      </c>
      <c r="DF9">
        <v>0.13800937344519101</v>
      </c>
      <c r="DG9">
        <v>0.139450151140462</v>
      </c>
      <c r="DH9">
        <v>0.14103056345644499</v>
      </c>
      <c r="DI9">
        <v>0.142764493777505</v>
      </c>
      <c r="DJ9">
        <v>0.14466727334253399</v>
      </c>
      <c r="DK9">
        <v>0.146755866851354</v>
      </c>
      <c r="DL9">
        <v>0.149049119817528</v>
      </c>
      <c r="DM9">
        <v>0.15156789475276999</v>
      </c>
      <c r="DN9">
        <v>0.15433538027396099</v>
      </c>
      <c r="DO9">
        <v>0.15737743980133401</v>
      </c>
      <c r="DP9">
        <v>0.160722971687602</v>
      </c>
      <c r="DQ9">
        <v>0.164404334238337</v>
      </c>
      <c r="DR9">
        <v>0.16845787998919001</v>
      </c>
      <c r="DS9">
        <v>0.172924542870003</v>
      </c>
      <c r="DT9">
        <v>0.17785047481604499</v>
      </c>
      <c r="DU9">
        <v>0.18328780136220199</v>
      </c>
      <c r="DV9">
        <v>0.189295201923222</v>
      </c>
      <c r="DW9">
        <v>0.19593824975096599</v>
      </c>
      <c r="DX9">
        <v>0.203289191057202</v>
      </c>
      <c r="DY9">
        <v>0.21142500136631501</v>
      </c>
      <c r="DZ9">
        <v>0.22042353122917699</v>
      </c>
      <c r="EA9">
        <v>0.23035360219519699</v>
      </c>
      <c r="EB9">
        <v>0.24125816864312699</v>
      </c>
      <c r="EC9">
        <v>0.25312274092113501</v>
      </c>
      <c r="ED9">
        <v>0.26582460430966198</v>
      </c>
      <c r="EE9">
        <v>0.27906109273162899</v>
      </c>
      <c r="EF9">
        <v>0.292288849560779</v>
      </c>
      <c r="EG9">
        <v>0.30478886558047003</v>
      </c>
      <c r="EH9">
        <v>0.316054730346158</v>
      </c>
      <c r="EI9">
        <v>0.326365213629009</v>
      </c>
      <c r="EJ9">
        <v>0.33672555301202101</v>
      </c>
      <c r="EK9">
        <v>0.34804404995010202</v>
      </c>
      <c r="EL9">
        <v>0.360648263896648</v>
      </c>
      <c r="EM9">
        <v>0.37439475015082302</v>
      </c>
      <c r="EN9">
        <v>0.388880008985661</v>
      </c>
      <c r="EO9">
        <v>0.40348576693090499</v>
      </c>
      <c r="EP9">
        <v>0.41723532184690498</v>
      </c>
      <c r="EQ9">
        <v>0.42858159875378699</v>
      </c>
      <c r="ER9">
        <v>0.43544875843589498</v>
      </c>
      <c r="ES9">
        <v>0.43648990245043001</v>
      </c>
      <c r="ET9">
        <v>0.43655730819600602</v>
      </c>
      <c r="EU9">
        <v>0.45034506773177402</v>
      </c>
      <c r="EV9">
        <v>0.49705454947380001</v>
      </c>
      <c r="EW9">
        <v>0.589044188931511</v>
      </c>
      <c r="EX9">
        <v>0.65714956889833098</v>
      </c>
      <c r="EY9">
        <v>0.76540042886791404</v>
      </c>
      <c r="EZ9">
        <v>1.87745297627568</v>
      </c>
      <c r="FA9">
        <v>-2.6219148608915401</v>
      </c>
      <c r="FB9">
        <v>-1.9766111107308</v>
      </c>
      <c r="FC9">
        <v>-1.9471911000437301</v>
      </c>
      <c r="FD9">
        <v>-1.9257771418240901</v>
      </c>
      <c r="FE9">
        <v>-1.91309524007922</v>
      </c>
      <c r="FF9">
        <v>-1.90831479698007</v>
      </c>
      <c r="FG9">
        <v>-1.9110907508246799</v>
      </c>
      <c r="FH9">
        <v>-1.9232094311776899</v>
      </c>
      <c r="FI9">
        <v>-1.94096571173231</v>
      </c>
      <c r="FJ9">
        <v>-1.9511301507914101</v>
      </c>
      <c r="FK9">
        <v>-1.9462671602224699</v>
      </c>
      <c r="FL9">
        <v>-1.9338402918116899</v>
      </c>
      <c r="FM9">
        <v>-1.92273619904365</v>
      </c>
      <c r="FN9">
        <v>-1.92018361590088</v>
      </c>
      <c r="FO9">
        <v>-1.9107498064944</v>
      </c>
      <c r="FP9">
        <v>-1.8993958417719401</v>
      </c>
      <c r="FQ9">
        <v>-1.8956238346055301</v>
      </c>
      <c r="FR9">
        <v>-1.8857360918472801</v>
      </c>
      <c r="FS9">
        <v>-1.83381122333538</v>
      </c>
      <c r="FT9">
        <v>-1.76149802716482</v>
      </c>
      <c r="FU9">
        <v>-1.6630327138764101</v>
      </c>
      <c r="FV9">
        <v>-1.57063297688785</v>
      </c>
      <c r="FW9">
        <v>-1.56027527026969</v>
      </c>
      <c r="FX9">
        <v>-1.54701903442257</v>
      </c>
      <c r="FY9">
        <v>-1.52839790422309</v>
      </c>
      <c r="FZ9">
        <v>-1.52593494391792</v>
      </c>
      <c r="GA9">
        <v>-1.5228613310932799</v>
      </c>
      <c r="GB9">
        <v>-1.5191589474288301</v>
      </c>
      <c r="GC9">
        <v>-1.5148563971083</v>
      </c>
      <c r="GD9">
        <v>-1.5122516761137199</v>
      </c>
      <c r="GE9">
        <v>-1.50949646701805</v>
      </c>
      <c r="GF9">
        <v>-1.5065239048127299</v>
      </c>
      <c r="GG9">
        <v>-1.50318555444373</v>
      </c>
      <c r="GH9">
        <v>-1.5005555302394</v>
      </c>
      <c r="GI9">
        <v>-1.4976393771608301</v>
      </c>
      <c r="GJ9">
        <v>-1.49443776990774</v>
      </c>
      <c r="GK9">
        <v>-1.49095963422023</v>
      </c>
      <c r="GL9">
        <v>-1.4871502902879199</v>
      </c>
      <c r="GM9">
        <v>-1.48453209251596</v>
      </c>
      <c r="GN9">
        <v>-1.48190792111628</v>
      </c>
      <c r="GO9">
        <v>-1.4790194825697001</v>
      </c>
      <c r="GP9">
        <v>-1.4758384936943401</v>
      </c>
      <c r="GQ9">
        <v>-1.4723339392538399</v>
      </c>
      <c r="GR9">
        <v>-1.4684718874321301</v>
      </c>
      <c r="GS9">
        <v>-1.46421600001914</v>
      </c>
      <c r="GT9">
        <v>-1.4595310468004301</v>
      </c>
      <c r="GU9">
        <v>-1.45439095178886</v>
      </c>
      <c r="GV9">
        <v>-1.4517664814409801</v>
      </c>
      <c r="GW9">
        <v>-1.44915322952694</v>
      </c>
      <c r="GX9">
        <v>-1.44655526504325</v>
      </c>
      <c r="GY9">
        <v>-1.4437178474589101</v>
      </c>
      <c r="GZ9">
        <v>-1.4406231608648701</v>
      </c>
      <c r="HA9">
        <v>-1.43725243091017</v>
      </c>
      <c r="HB9">
        <v>-1.4335799517527701</v>
      </c>
      <c r="HC9">
        <v>-1.42956596434758</v>
      </c>
      <c r="HD9">
        <v>-1.42515763330116</v>
      </c>
      <c r="HE9">
        <v>-1.42266043606771</v>
      </c>
      <c r="HF9">
        <v>-1.42015512769361</v>
      </c>
      <c r="HG9">
        <v>-1.4173875881573199</v>
      </c>
      <c r="HH9">
        <v>-1.4143278500420899</v>
      </c>
      <c r="HI9">
        <v>-1.41094477573441</v>
      </c>
      <c r="HJ9">
        <v>-1.40721012453047</v>
      </c>
      <c r="HK9">
        <v>-1.4031076890060099</v>
      </c>
      <c r="HL9">
        <v>-1.39862086184746</v>
      </c>
      <c r="HM9">
        <v>-1.3937325456512699</v>
      </c>
      <c r="HN9">
        <v>-1.3884219750289299</v>
      </c>
      <c r="HO9">
        <v>-1.3826547727082801</v>
      </c>
      <c r="HP9">
        <v>-1.37636683382127</v>
      </c>
      <c r="HQ9">
        <v>-1.36945916061577</v>
      </c>
      <c r="HR9">
        <v>-1.36182619728124</v>
      </c>
      <c r="HS9">
        <v>-1.3533817930455001</v>
      </c>
      <c r="HT9">
        <v>-1.34408275336552</v>
      </c>
      <c r="HU9">
        <v>-1.33394995278868</v>
      </c>
      <c r="HV9">
        <v>-1.3229701069945701</v>
      </c>
      <c r="HW9">
        <v>-1.3110339360432399</v>
      </c>
      <c r="HX9">
        <v>-1.2978579391051199</v>
      </c>
      <c r="HY9">
        <v>-1.28330017919087</v>
      </c>
      <c r="HZ9">
        <v>-1.2673658656626201</v>
      </c>
      <c r="IA9">
        <v>-1.25007450220238</v>
      </c>
      <c r="IB9">
        <v>-1.2310695274121599</v>
      </c>
      <c r="IC9">
        <v>-1.20987503828378</v>
      </c>
      <c r="ID9">
        <v>-1.18655886986725</v>
      </c>
      <c r="IE9">
        <v>-1.1606830868720499</v>
      </c>
      <c r="IF9">
        <v>-1.13163277682948</v>
      </c>
      <c r="IG9">
        <v>-1.09820458597427</v>
      </c>
      <c r="IH9">
        <v>-1.061731375378</v>
      </c>
      <c r="II9">
        <v>-1.01729463776227</v>
      </c>
      <c r="IJ9">
        <v>-0.96972084315038798</v>
      </c>
      <c r="IK9">
        <v>-0.90970781451232097</v>
      </c>
      <c r="IL9">
        <v>-0.84024872109846005</v>
      </c>
      <c r="IM9">
        <v>-0.75060441383088095</v>
      </c>
      <c r="IN9">
        <v>-0.64803834801586802</v>
      </c>
      <c r="IO9">
        <v>-0.50007918411755603</v>
      </c>
      <c r="IP9">
        <v>-0.33263259600836997</v>
      </c>
      <c r="IQ9">
        <v>-9.5464915480552803E-2</v>
      </c>
      <c r="IR9">
        <v>0.15534443174686499</v>
      </c>
      <c r="IS9">
        <v>0.488899211624857</v>
      </c>
      <c r="IT9">
        <v>0.77324468721344097</v>
      </c>
      <c r="IU9">
        <v>1.1900737307812801</v>
      </c>
      <c r="IV9">
        <v>1.51241544659442</v>
      </c>
      <c r="IW9">
        <v>1.54951685119352</v>
      </c>
      <c r="IX9">
        <v>1.5887734500119199</v>
      </c>
      <c r="IY9">
        <v>1.62186896646065</v>
      </c>
      <c r="IZ9">
        <v>1.62910210446277</v>
      </c>
      <c r="JA9">
        <v>1.63696936454486</v>
      </c>
      <c r="JB9">
        <v>1.64593872157707</v>
      </c>
      <c r="JC9">
        <v>1.65635757393754</v>
      </c>
      <c r="JD9">
        <v>1.6686504982271499</v>
      </c>
      <c r="JE9">
        <v>1.6832827720666399</v>
      </c>
      <c r="JF9">
        <v>1.70035461541441</v>
      </c>
      <c r="JG9">
        <v>1.7112706967429401</v>
      </c>
      <c r="JH9">
        <v>1.72218530014031</v>
      </c>
      <c r="JI9">
        <v>1.73299233807755</v>
      </c>
      <c r="JJ9">
        <v>1.7446208183367899</v>
      </c>
      <c r="JK9">
        <v>1.7569455599049499</v>
      </c>
      <c r="JL9">
        <v>1.7697754275283</v>
      </c>
      <c r="JM9">
        <v>1.78288546890744</v>
      </c>
      <c r="JN9">
        <v>1.79642142060303</v>
      </c>
      <c r="JO9">
        <v>1.8045112284190299</v>
      </c>
      <c r="JP9">
        <v>1.81257938028039</v>
      </c>
      <c r="JQ9">
        <v>1.82157167505549</v>
      </c>
      <c r="JR9">
        <v>1.83179002660338</v>
      </c>
      <c r="JS9">
        <v>1.84355390449025</v>
      </c>
      <c r="JT9">
        <v>1.8571948591983201</v>
      </c>
      <c r="JU9">
        <v>1.8667784992437499</v>
      </c>
      <c r="JV9">
        <v>1.8763749274079999</v>
      </c>
      <c r="JW9">
        <v>1.88583813883338</v>
      </c>
      <c r="JX9">
        <v>1.89596932481028</v>
      </c>
      <c r="JY9">
        <v>1.9065876790944201</v>
      </c>
      <c r="JZ9">
        <v>1.91752014668805</v>
      </c>
      <c r="KA9">
        <v>1.92887722067635</v>
      </c>
      <c r="KB9">
        <v>1.9363885124839499</v>
      </c>
      <c r="KC9">
        <v>1.9438511683064099</v>
      </c>
      <c r="KD9">
        <v>1.9521547737292799</v>
      </c>
      <c r="KE9">
        <v>1.9615459208266399</v>
      </c>
      <c r="KF9">
        <v>1.9721883132898801</v>
      </c>
      <c r="KG9">
        <v>1.9840085665791301</v>
      </c>
      <c r="KH9">
        <v>1.9919562551050201</v>
      </c>
      <c r="KI9">
        <v>1.9996928947602699</v>
      </c>
      <c r="KJ9">
        <v>2.00785421913415</v>
      </c>
      <c r="KK9">
        <v>2.0163106684858798</v>
      </c>
      <c r="KL9">
        <v>2.02516414705013</v>
      </c>
      <c r="KM9">
        <v>2.0316383249807299</v>
      </c>
      <c r="KN9">
        <v>2.03807846575882</v>
      </c>
      <c r="KO9">
        <v>2.04523251184257</v>
      </c>
      <c r="KP9">
        <v>2.0532099045181802</v>
      </c>
      <c r="KQ9">
        <v>2.0619793580040602</v>
      </c>
      <c r="KR9">
        <v>2.0712927849097902</v>
      </c>
      <c r="KS9">
        <v>2.0809674721450802</v>
      </c>
      <c r="KT9">
        <v>2.0908689002296801</v>
      </c>
      <c r="KU9">
        <v>2.1011831734144</v>
      </c>
      <c r="KV9">
        <v>2.1122669777319398</v>
      </c>
      <c r="KW9">
        <v>2.1244656312730599</v>
      </c>
      <c r="KX9">
        <v>2.13709523373308</v>
      </c>
      <c r="KY9">
        <v>2.1493439637709901</v>
      </c>
      <c r="KZ9">
        <v>2.1609646212517801</v>
      </c>
      <c r="LA9">
        <v>2.1727589335132498</v>
      </c>
      <c r="LB9">
        <v>2.1851435936156101</v>
      </c>
      <c r="LC9">
        <v>2.1961563504048298</v>
      </c>
      <c r="LD9">
        <v>2.2031895148122902</v>
      </c>
      <c r="LE9">
        <v>2.2076787399648801</v>
      </c>
      <c r="LF9">
        <v>2.21190510110516</v>
      </c>
      <c r="LG9">
        <v>2.21184173705156</v>
      </c>
      <c r="LH9">
        <v>2.20135098349806</v>
      </c>
      <c r="LI9">
        <v>2.1817902667642</v>
      </c>
      <c r="LJ9">
        <v>2.15753374965366</v>
      </c>
      <c r="LK9">
        <v>2.1204611890625999</v>
      </c>
      <c r="LL9">
        <v>2.05736927303685</v>
      </c>
      <c r="LM9">
        <v>1.9691739560620301</v>
      </c>
      <c r="LN9">
        <v>1.8620467052171199</v>
      </c>
      <c r="LO9">
        <v>1.85075559776788</v>
      </c>
      <c r="LP9">
        <v>1.8378206879719501</v>
      </c>
      <c r="LQ9">
        <v>1.8227015049198101</v>
      </c>
      <c r="LR9">
        <v>1.8054516083955501</v>
      </c>
      <c r="LS9">
        <v>1.7923985959959501</v>
      </c>
      <c r="LT9">
        <v>1.7780304258862101</v>
      </c>
      <c r="LU9">
        <v>1.76233849376186</v>
      </c>
      <c r="LV9">
        <v>1.74524122553342</v>
      </c>
      <c r="LW9">
        <v>1.73235519329848</v>
      </c>
      <c r="LX9">
        <v>1.71933335439501</v>
      </c>
      <c r="LY9">
        <v>1.70614836365992</v>
      </c>
      <c r="LZ9">
        <v>1.69120545918406</v>
      </c>
      <c r="MA9">
        <v>1.6743370623176701</v>
      </c>
      <c r="MB9">
        <v>1.65544920202887</v>
      </c>
      <c r="MC9">
        <v>1.6411010806009401</v>
      </c>
      <c r="MD9">
        <v>1.6266964383893701</v>
      </c>
      <c r="ME9">
        <v>1.61089955958189</v>
      </c>
      <c r="MF9">
        <v>1.5935490703153501</v>
      </c>
      <c r="MG9">
        <v>1.57430179051513</v>
      </c>
      <c r="MH9">
        <v>1.5596547002605201</v>
      </c>
      <c r="MI9">
        <v>1.5447464449433701</v>
      </c>
      <c r="MJ9">
        <v>1.52817966058165</v>
      </c>
      <c r="MK9">
        <v>1.50980255794871</v>
      </c>
      <c r="ML9">
        <v>1.4946046707640499</v>
      </c>
      <c r="MM9">
        <v>1.4793256273656801</v>
      </c>
      <c r="MN9">
        <v>1.4623868622299401</v>
      </c>
      <c r="MO9">
        <v>1.4435362426784899</v>
      </c>
      <c r="MP9">
        <v>1.4276974295940501</v>
      </c>
      <c r="MQ9">
        <v>1.4117746697101801</v>
      </c>
      <c r="MR9">
        <v>1.3941414620043899</v>
      </c>
      <c r="MS9">
        <v>1.3746288941709901</v>
      </c>
      <c r="MT9">
        <v>1.35849659345608</v>
      </c>
      <c r="MU9">
        <v>1.3421681779038299</v>
      </c>
      <c r="MV9">
        <v>1.3240113239751301</v>
      </c>
      <c r="MW9">
        <v>1.3037109576834101</v>
      </c>
      <c r="MX9">
        <v>1.2867182006559701</v>
      </c>
      <c r="MY9">
        <v>1.26958177877653</v>
      </c>
      <c r="MZ9">
        <v>1.25065652328639</v>
      </c>
      <c r="NA9">
        <v>1.2297978504109499</v>
      </c>
      <c r="NB9">
        <v>1.20675529485391</v>
      </c>
      <c r="NC9">
        <v>1.1891403377587499</v>
      </c>
      <c r="ND9">
        <v>1.1695505985815799</v>
      </c>
      <c r="NE9">
        <v>1.1477427833352201</v>
      </c>
      <c r="NF9">
        <v>1.1234368367554299</v>
      </c>
      <c r="NG9">
        <v>1.1050217742219499</v>
      </c>
      <c r="NH9">
        <v>1.0845546848427201</v>
      </c>
      <c r="NI9">
        <v>1.0619338463458601</v>
      </c>
      <c r="NJ9">
        <v>1.03681037519082</v>
      </c>
      <c r="NK9">
        <v>1.0088178681511299</v>
      </c>
      <c r="NL9">
        <v>0.97757808631091803</v>
      </c>
      <c r="NM9">
        <v>0.94275371686042198</v>
      </c>
      <c r="NN9">
        <v>0.90402929899400097</v>
      </c>
      <c r="NO9">
        <v>0.86096692572830003</v>
      </c>
      <c r="NP9">
        <v>0.81239759848360704</v>
      </c>
      <c r="NQ9">
        <v>0.75798552939208197</v>
      </c>
      <c r="NR9">
        <v>0.69775261897330199</v>
      </c>
      <c r="NS9">
        <v>0.62958249617384399</v>
      </c>
      <c r="NT9">
        <v>0.55288025113884198</v>
      </c>
      <c r="NU9">
        <v>0.466655936490735</v>
      </c>
      <c r="NV9">
        <v>0.37004922794101403</v>
      </c>
      <c r="NW9">
        <v>0.34623129187821799</v>
      </c>
      <c r="NX9">
        <v>0.31994142884037502</v>
      </c>
      <c r="NY9">
        <v>0.29074637891225502</v>
      </c>
      <c r="NZ9">
        <v>0.25843200190255999</v>
      </c>
      <c r="OA9">
        <v>0.23398055618979699</v>
      </c>
      <c r="OB9">
        <v>0.206960295143787</v>
      </c>
      <c r="OC9">
        <v>0.17711921988002299</v>
      </c>
      <c r="OD9">
        <v>0.14412378478044</v>
      </c>
      <c r="OE9">
        <v>0.107739634599929</v>
      </c>
      <c r="OF9">
        <v>6.7254168496445901E-2</v>
      </c>
      <c r="OG9">
        <v>2.25307411025065E-2</v>
      </c>
      <c r="OH9">
        <v>-2.6964594376991901E-2</v>
      </c>
      <c r="OI9">
        <v>-8.1815226832200702E-2</v>
      </c>
      <c r="OJ9">
        <v>-0.14259266751632699</v>
      </c>
      <c r="OK9">
        <v>-0.20982847903858001</v>
      </c>
      <c r="OL9">
        <v>-0.28425980253191402</v>
      </c>
      <c r="OM9">
        <v>-0.36681628933958199</v>
      </c>
      <c r="ON9">
        <v>-0.458749933675838</v>
      </c>
      <c r="OO9">
        <v>-0.55969464443469796</v>
      </c>
      <c r="OP9">
        <v>-0.67143894465696696</v>
      </c>
      <c r="OQ9">
        <v>-0.79411111342847995</v>
      </c>
      <c r="OR9">
        <v>-0.93042988245992697</v>
      </c>
      <c r="OS9">
        <v>-1.0795267240972399</v>
      </c>
      <c r="OT9">
        <v>-1.10638821686599</v>
      </c>
      <c r="OU9">
        <v>-1.1361039834604101</v>
      </c>
      <c r="OV9">
        <v>-1.1688498321667899</v>
      </c>
      <c r="OW9">
        <v>-1.2047588129689</v>
      </c>
      <c r="OX9">
        <v>-1.2317575789158599</v>
      </c>
      <c r="OY9">
        <v>-1.25851565234425</v>
      </c>
      <c r="OZ9">
        <v>-1.28796880314236</v>
      </c>
      <c r="PA9">
        <v>-1.3202958466121399</v>
      </c>
      <c r="PB9">
        <v>-1.35596216037646</v>
      </c>
      <c r="PC9">
        <v>-1.38258957635248</v>
      </c>
      <c r="PD9">
        <v>-1.41182917399334</v>
      </c>
      <c r="PE9">
        <v>-1.4440692147236101</v>
      </c>
      <c r="PF9">
        <v>-1.47973484018097</v>
      </c>
      <c r="PG9">
        <v>-1.5064171812110001</v>
      </c>
      <c r="PH9">
        <v>-1.53312215597214</v>
      </c>
      <c r="PI9">
        <v>-1.56227215821155</v>
      </c>
      <c r="PJ9">
        <v>-1.59393934504706</v>
      </c>
      <c r="PK9">
        <v>-1.6287024232451199</v>
      </c>
      <c r="PL9">
        <v>-1.6549223217991</v>
      </c>
      <c r="PM9">
        <v>-1.68104216349234</v>
      </c>
      <c r="PN9">
        <v>-1.70974985455397</v>
      </c>
      <c r="PO9">
        <v>-1.7412454395343699</v>
      </c>
      <c r="PP9">
        <v>-1.76733506052255</v>
      </c>
      <c r="PQ9">
        <v>-1.7932546932669999</v>
      </c>
      <c r="PR9">
        <v>-1.8217448259204001</v>
      </c>
      <c r="PS9">
        <v>-1.85263852614839</v>
      </c>
      <c r="PT9">
        <v>-1.88649865525362</v>
      </c>
      <c r="PU9">
        <v>-1.91182156474871</v>
      </c>
      <c r="PV9">
        <v>-1.9371125020957201</v>
      </c>
      <c r="PW9">
        <v>-1.9648985159922301</v>
      </c>
      <c r="PX9">
        <v>-1.9955766467521501</v>
      </c>
      <c r="PY9">
        <v>-2.0208137305738401</v>
      </c>
      <c r="PZ9">
        <v>-2.0460106947928201</v>
      </c>
      <c r="QA9">
        <v>-2.0735257660685602</v>
      </c>
      <c r="QB9">
        <v>-2.1036122181423398</v>
      </c>
      <c r="QC9">
        <v>-2.1364362705336699</v>
      </c>
      <c r="QD9">
        <v>-2.1610498098484698</v>
      </c>
      <c r="QE9">
        <v>-2.1855303284529599</v>
      </c>
      <c r="QF9">
        <v>-2.2122648375106002</v>
      </c>
      <c r="QG9">
        <v>-2.2416936587437601</v>
      </c>
      <c r="QH9">
        <v>-2.2660579130094902</v>
      </c>
      <c r="QI9">
        <v>-2.2900976008081</v>
      </c>
      <c r="QJ9">
        <v>-2.3164382514576101</v>
      </c>
      <c r="QK9">
        <v>-2.3449177051100598</v>
      </c>
      <c r="QL9">
        <v>-2.3683562018087101</v>
      </c>
      <c r="QM9">
        <v>-2.3917121243428801</v>
      </c>
      <c r="QN9">
        <v>-2.4173710830620498</v>
      </c>
      <c r="QO9">
        <v>-2.4458490255753</v>
      </c>
      <c r="QP9">
        <v>-2.4768977291906702</v>
      </c>
      <c r="QQ9">
        <v>-2.5002062965654299</v>
      </c>
      <c r="QR9">
        <v>-2.5255251021866498</v>
      </c>
      <c r="QS9">
        <v>-2.5530229386713801</v>
      </c>
      <c r="QT9">
        <v>-2.5830662882057598</v>
      </c>
      <c r="QU9">
        <v>-2.6055006172986301</v>
      </c>
      <c r="QV9">
        <v>-2.6301253302429601</v>
      </c>
      <c r="QW9">
        <v>-2.65712309515391</v>
      </c>
      <c r="QX9">
        <v>-2.6867248227261298</v>
      </c>
      <c r="QY9">
        <v>-2.7087117673722698</v>
      </c>
      <c r="QZ9">
        <v>-2.7327414105497199</v>
      </c>
      <c r="RA9">
        <v>-2.7589064029093699</v>
      </c>
      <c r="RB9">
        <v>-2.7876328899137102</v>
      </c>
      <c r="RC9">
        <v>-2.8189392064993801</v>
      </c>
      <c r="RD9">
        <v>-2.85339234864733</v>
      </c>
      <c r="RE9">
        <v>-2.89093205533996</v>
      </c>
      <c r="RF9">
        <v>-2.93135069837906</v>
      </c>
      <c r="RG9">
        <v>-2.9752682303546898</v>
      </c>
      <c r="RH9">
        <v>-3.02348343310666</v>
      </c>
      <c r="RI9">
        <v>-3.0754531725303602</v>
      </c>
      <c r="RJ9">
        <v>-3.1319425478823102</v>
      </c>
      <c r="RK9">
        <v>-3.1924657821904501</v>
      </c>
      <c r="RL9">
        <v>-3.25754019336074</v>
      </c>
      <c r="RM9">
        <v>-3.3286646414952599</v>
      </c>
      <c r="RN9">
        <v>-3.4045778513118701</v>
      </c>
      <c r="RO9">
        <v>-3.4858991490741</v>
      </c>
      <c r="RP9">
        <v>-3.5717648245970199</v>
      </c>
      <c r="RQ9">
        <v>-3.5881860293627801</v>
      </c>
      <c r="RR9">
        <v>-3.6062932385924</v>
      </c>
      <c r="RS9">
        <v>-3.6260039189820299</v>
      </c>
      <c r="RT9">
        <v>-3.6476350680141501</v>
      </c>
      <c r="RU9">
        <v>-3.67133068234501</v>
      </c>
      <c r="RV9">
        <v>-3.69697462112034</v>
      </c>
      <c r="RW9">
        <v>-3.7247651635358099</v>
      </c>
      <c r="RX9">
        <v>-3.7551082011366699</v>
      </c>
      <c r="RY9">
        <v>-3.7879436301615201</v>
      </c>
      <c r="RZ9">
        <v>-3.82339427490145</v>
      </c>
      <c r="SA9">
        <v>-3.8382991640690598</v>
      </c>
      <c r="SB9">
        <v>-3.8546717685071199</v>
      </c>
      <c r="SC9">
        <v>-3.87249392457703</v>
      </c>
      <c r="SD9">
        <v>-3.8917431851254598</v>
      </c>
      <c r="SE9">
        <v>-3.9060995868223398</v>
      </c>
      <c r="SF9">
        <v>-3.9217361710404202</v>
      </c>
      <c r="SG9">
        <v>-3.9389918717691002</v>
      </c>
      <c r="SH9">
        <v>-3.9579297984077799</v>
      </c>
      <c r="SI9">
        <v>-3.9784883600389098</v>
      </c>
      <c r="SJ9">
        <v>-3.9924026074052699</v>
      </c>
      <c r="SK9">
        <v>-4.0076430224442197</v>
      </c>
      <c r="SL9">
        <v>-4.0242346027892504</v>
      </c>
      <c r="SM9">
        <v>-4.0377843596226404</v>
      </c>
      <c r="SN9">
        <v>-4.0511376411409499</v>
      </c>
      <c r="SO9">
        <v>-4.0658041455406702</v>
      </c>
      <c r="SP9">
        <v>-4.08185098979353</v>
      </c>
      <c r="SQ9">
        <v>-4.0995384951132099</v>
      </c>
      <c r="SR9">
        <v>-4.1127696396234601</v>
      </c>
      <c r="SS9">
        <v>-4.1259214925695504</v>
      </c>
      <c r="ST9">
        <v>-4.1401230269948197</v>
      </c>
      <c r="SU9">
        <v>-4.1555041901043399</v>
      </c>
      <c r="SV9">
        <v>-4.1722389060281602</v>
      </c>
      <c r="SW9">
        <v>-4.1906410511104601</v>
      </c>
      <c r="SX9">
        <v>-4.2105592765895796</v>
      </c>
      <c r="SY9">
        <v>-4.2322316367068504</v>
      </c>
      <c r="SZ9">
        <v>-4.2444242563165098</v>
      </c>
      <c r="TA9">
        <v>-4.2577095127129496</v>
      </c>
      <c r="TB9">
        <v>-4.2721934977242304</v>
      </c>
      <c r="TC9">
        <v>-4.2878644971199202</v>
      </c>
      <c r="TD9">
        <v>-4.3047703293522401</v>
      </c>
      <c r="TE9">
        <v>-4.3232816478583</v>
      </c>
      <c r="TF9">
        <v>-4.3434842239575602</v>
      </c>
      <c r="TG9">
        <v>-4.3656593574860096</v>
      </c>
      <c r="TH9">
        <v>-4.3896395182110499</v>
      </c>
      <c r="TI9">
        <v>-4.4151599589186601</v>
      </c>
      <c r="TJ9">
        <v>-4.44280506215238</v>
      </c>
      <c r="TK9">
        <v>-4.472647697068</v>
      </c>
      <c r="TL9">
        <v>-4.5048024103617301</v>
      </c>
      <c r="TM9">
        <v>-4.5149130434304903</v>
      </c>
      <c r="TN9">
        <v>-4.5259027344130098</v>
      </c>
      <c r="TO9">
        <v>-4.5377458542097697</v>
      </c>
      <c r="TP9">
        <v>-4.5504910273678902</v>
      </c>
      <c r="TQ9">
        <v>-4.5599611000025897</v>
      </c>
      <c r="TR9">
        <v>-4.56941009194618</v>
      </c>
      <c r="TS9">
        <v>-4.5797352319289599</v>
      </c>
      <c r="TT9">
        <v>-4.5911089135288599</v>
      </c>
      <c r="TU9">
        <v>-4.6035767084896202</v>
      </c>
      <c r="TV9">
        <v>-4.6129360222502296</v>
      </c>
      <c r="TW9">
        <v>-4.6230914460324302</v>
      </c>
      <c r="TX9">
        <v>-4.6340232123521901</v>
      </c>
      <c r="TY9">
        <v>-4.6458411424056401</v>
      </c>
      <c r="TZ9">
        <v>-4.6545045236971898</v>
      </c>
      <c r="UA9">
        <v>-4.6640752896284496</v>
      </c>
      <c r="UB9">
        <v>-4.6745313667051196</v>
      </c>
      <c r="UC9">
        <v>-4.6861700267767104</v>
      </c>
      <c r="UD9">
        <v>-4.6987883080065203</v>
      </c>
      <c r="UE9">
        <v>-4.7125320224478902</v>
      </c>
      <c r="UF9">
        <v>-4.7272317106855999</v>
      </c>
      <c r="UG9">
        <v>-4.7429492414485201</v>
      </c>
      <c r="UH9">
        <v>-4.7509223429221201</v>
      </c>
      <c r="UI9">
        <v>-4.7596947855245899</v>
      </c>
      <c r="UJ9">
        <v>-4.7692746006767299</v>
      </c>
      <c r="UK9">
        <v>-4.7772043917217299</v>
      </c>
      <c r="UL9">
        <v>-4.7858810464337598</v>
      </c>
      <c r="UM9">
        <v>-4.79515534766111</v>
      </c>
      <c r="UN9">
        <v>-4.8051357274931803</v>
      </c>
      <c r="UO9">
        <v>-4.8124682734737796</v>
      </c>
      <c r="UP9">
        <v>-4.8205596702119804</v>
      </c>
      <c r="UQ9">
        <v>-4.8295072751450601</v>
      </c>
      <c r="UR9">
        <v>-4.8392105894985704</v>
      </c>
      <c r="US9">
        <v>-4.8497645422301696</v>
      </c>
      <c r="UT9">
        <v>-4.8569312279518204</v>
      </c>
      <c r="UU9">
        <v>-4.8646679549325196</v>
      </c>
      <c r="UV9">
        <v>-4.8729911375686203</v>
      </c>
      <c r="UW9">
        <v>-4.8797719949651297</v>
      </c>
      <c r="UX9">
        <v>-4.8871488971679602</v>
      </c>
      <c r="UY9">
        <v>-4.8952867006963698</v>
      </c>
      <c r="UZ9">
        <v>-4.9041929117844196</v>
      </c>
      <c r="VA9">
        <v>-4.9138718710709002</v>
      </c>
      <c r="VB9">
        <v>-4.9243119868836702</v>
      </c>
      <c r="VC9">
        <v>-4.9306363549793097</v>
      </c>
      <c r="VD9">
        <v>-4.9375548135106904</v>
      </c>
      <c r="VE9">
        <v>-4.9438287290191303</v>
      </c>
      <c r="VF9">
        <v>-4.9506974022021604</v>
      </c>
      <c r="VG9">
        <v>-4.9567775475659301</v>
      </c>
      <c r="VH9">
        <v>-4.9633938068410002</v>
      </c>
      <c r="VI9">
        <v>-4.97061063501266</v>
      </c>
      <c r="VJ9">
        <v>-4.9784577785286102</v>
      </c>
      <c r="VK9">
        <v>-4.9870456492957302</v>
      </c>
      <c r="VL9">
        <v>-4.9962417127294101</v>
      </c>
      <c r="VM9">
        <v>-5.0062198212620199</v>
      </c>
      <c r="VN9">
        <v>-5.0171243140200303</v>
      </c>
      <c r="VO9">
        <v>-5.0225412555805002</v>
      </c>
      <c r="VP9">
        <v>-5.0284663810420698</v>
      </c>
      <c r="VQ9">
        <v>-5.0348881263202401</v>
      </c>
      <c r="VR9">
        <v>-5.04014489076493</v>
      </c>
      <c r="VS9">
        <v>-5.0458784947090702</v>
      </c>
      <c r="VT9">
        <v>-5.0520648258449503</v>
      </c>
      <c r="VU9">
        <v>-5.0588175423444497</v>
      </c>
      <c r="VV9">
        <v>-5.0637715902626104</v>
      </c>
      <c r="VW9">
        <v>-5.0692547224136701</v>
      </c>
      <c r="VX9">
        <v>-5.0751460353722999</v>
      </c>
      <c r="VY9">
        <v>-5.0799441787586703</v>
      </c>
      <c r="VZ9">
        <v>-5.0851547245274604</v>
      </c>
      <c r="WA9">
        <v>-5.0908800726811396</v>
      </c>
      <c r="WB9">
        <v>-5.0955450880825897</v>
      </c>
      <c r="WC9">
        <v>-5.1005876770374297</v>
      </c>
      <c r="WD9">
        <v>-5.1060712182550398</v>
      </c>
      <c r="WE9">
        <v>-5.1119752545820702</v>
      </c>
      <c r="WF9">
        <v>-5.1164138006292799</v>
      </c>
      <c r="WG9">
        <v>-5.1211708226597503</v>
      </c>
      <c r="WH9">
        <v>-5.1264047054274702</v>
      </c>
      <c r="WI9">
        <v>-5.13208176425512</v>
      </c>
      <c r="WJ9">
        <v>-5.1381738752807902</v>
      </c>
      <c r="WK9">
        <v>-5.1448602057535204</v>
      </c>
      <c r="WL9">
        <v>-5.1521100167168203</v>
      </c>
      <c r="WM9">
        <v>-5.1598162751914396</v>
      </c>
      <c r="WN9">
        <v>-5.16370113327703</v>
      </c>
      <c r="WO9">
        <v>-5.1678839189009196</v>
      </c>
      <c r="WP9">
        <v>-5.1724043992332502</v>
      </c>
      <c r="WQ9">
        <v>-5.1761470137998602</v>
      </c>
      <c r="WR9">
        <v>-5.1801173982662796</v>
      </c>
      <c r="WS9">
        <v>-5.1845610114704197</v>
      </c>
      <c r="WT9">
        <v>-5.1894001624474297</v>
      </c>
      <c r="WU9">
        <v>-5.1945461200929701</v>
      </c>
      <c r="WV9">
        <v>-5.2000382240014096</v>
      </c>
      <c r="WW9">
        <v>-5.20341355092713</v>
      </c>
      <c r="WX9">
        <v>-5.2071723226370397</v>
      </c>
      <c r="WY9">
        <v>-5.2112684203713</v>
      </c>
      <c r="WZ9">
        <v>-5.2156092354741199</v>
      </c>
      <c r="XA9">
        <v>-5.2203119645724296</v>
      </c>
      <c r="XB9">
        <v>-5.2254253309958996</v>
      </c>
      <c r="XC9">
        <v>-5.2285701777063496</v>
      </c>
      <c r="XD9">
        <v>-5.2318873522483296</v>
      </c>
      <c r="XE9">
        <v>-5.2354609764952</v>
      </c>
      <c r="XF9">
        <v>-5.2394316396054901</v>
      </c>
      <c r="XG9">
        <v>-5.2437287268811898</v>
      </c>
      <c r="XH9">
        <v>-5.2483195136542404</v>
      </c>
      <c r="XI9">
        <v>-5.2511404184663597</v>
      </c>
      <c r="XJ9">
        <v>-5.2541799031505096</v>
      </c>
      <c r="XK9">
        <v>-5.2569438690083601</v>
      </c>
      <c r="XL9">
        <v>-5.2598917337459596</v>
      </c>
      <c r="XM9">
        <v>-5.2631190067562699</v>
      </c>
      <c r="XN9">
        <v>-5.2666299383670596</v>
      </c>
      <c r="XO9">
        <v>-5.2704109870036904</v>
      </c>
      <c r="XP9">
        <v>-5.2744137631936496</v>
      </c>
      <c r="XQ9">
        <v>-5.2768347743200597</v>
      </c>
      <c r="XR9">
        <v>-5.2795169612497697</v>
      </c>
      <c r="XS9">
        <v>-5.2824955352303302</v>
      </c>
      <c r="XT9">
        <v>-5.2855901909099003</v>
      </c>
      <c r="XU9">
        <v>-5.2889296619404504</v>
      </c>
      <c r="XV9">
        <v>-5.2926597704151002</v>
      </c>
      <c r="XW9">
        <v>-5.2948942090337603</v>
      </c>
      <c r="XX9">
        <v>-5.2972402968105898</v>
      </c>
      <c r="XY9">
        <v>-5.2998683226419701</v>
      </c>
      <c r="XZ9">
        <v>-5.3027195337553898</v>
      </c>
      <c r="YA9">
        <v>-5.3057378033907598</v>
      </c>
      <c r="YB9">
        <v>-5.3090650222238596</v>
      </c>
      <c r="YC9">
        <v>-5.3110468448386898</v>
      </c>
      <c r="YD9">
        <v>-5.3131909953558303</v>
      </c>
      <c r="YE9">
        <v>-5.3155794718120504</v>
      </c>
      <c r="YF9">
        <v>-5.3175165571559102</v>
      </c>
      <c r="YG9">
        <v>-5.3196494469955304</v>
      </c>
      <c r="YH9">
        <v>-5.3218823835741302</v>
      </c>
      <c r="YI9">
        <v>-5.3236145305461298</v>
      </c>
      <c r="YJ9">
        <v>-5.3255387386667001</v>
      </c>
      <c r="YK9">
        <v>-5.3276528537777503</v>
      </c>
      <c r="YL9">
        <v>-5.3301193806329996</v>
      </c>
      <c r="YM9">
        <v>-5.33202545073057</v>
      </c>
      <c r="YN9">
        <v>-5.3338830325190303</v>
      </c>
      <c r="YO9">
        <v>-5.3359375534885798</v>
      </c>
      <c r="YP9">
        <v>-5.3379761965740302</v>
      </c>
      <c r="YQ9">
        <v>-5.3396616341605396</v>
      </c>
      <c r="YR9">
        <v>-5.3413557910820604</v>
      </c>
      <c r="YS9">
        <v>-5.3429493518134503</v>
      </c>
      <c r="YT9">
        <v>-5.3446700924679602</v>
      </c>
      <c r="YU9">
        <v>-5.3465516472019301</v>
      </c>
      <c r="YV9">
        <v>-5.3485770408365001</v>
      </c>
      <c r="YW9">
        <v>-5.3499477483951301</v>
      </c>
      <c r="YX9">
        <v>-5.3515908960686698</v>
      </c>
      <c r="YY9">
        <v>-5.3533142692857902</v>
      </c>
      <c r="YZ9">
        <v>-5.3552093646895198</v>
      </c>
      <c r="ZA9">
        <v>-5.3566527858002404</v>
      </c>
      <c r="ZB9">
        <v>-5.3584108353844702</v>
      </c>
      <c r="ZC9">
        <v>-5.3602157879396897</v>
      </c>
      <c r="ZD9">
        <v>-5.3619091843338103</v>
      </c>
      <c r="ZE9">
        <v>-5.36331703253349</v>
      </c>
      <c r="ZF9">
        <v>-5.36492273688064</v>
      </c>
      <c r="ZG9">
        <v>-5.3666693908703902</v>
      </c>
      <c r="ZH9">
        <v>-5.3681829919498796</v>
      </c>
      <c r="ZI9">
        <v>-5.3692634653004303</v>
      </c>
      <c r="ZJ9">
        <v>-5.3706070228929503</v>
      </c>
      <c r="ZK9">
        <v>-5.37247856547509</v>
      </c>
      <c r="ZL9">
        <v>-5.3741224406147401</v>
      </c>
      <c r="ZM9">
        <v>-5.3754450905333799</v>
      </c>
      <c r="ZN9">
        <v>-5.37669480898135</v>
      </c>
      <c r="ZO9">
        <v>-5.3782725092174299</v>
      </c>
      <c r="ZP9">
        <v>-5.3798865077653</v>
      </c>
      <c r="ZQ9">
        <v>-5.3811197340100803</v>
      </c>
      <c r="ZR9">
        <v>-5.3824110419717801</v>
      </c>
      <c r="ZS9">
        <v>-5.3838692478966799</v>
      </c>
      <c r="ZT9">
        <v>-5.38526065673092</v>
      </c>
      <c r="ZU9">
        <v>-5.3866966795301101</v>
      </c>
      <c r="ZV9">
        <v>-5.3880929957266401</v>
      </c>
      <c r="ZW9">
        <v>-5.3895860255853796</v>
      </c>
      <c r="ZX9">
        <v>-5.3910243084574399</v>
      </c>
      <c r="ZY9">
        <v>-5.3921087786777298</v>
      </c>
      <c r="ZZ9">
        <v>-5.3932322180126304</v>
      </c>
      <c r="AAA9">
        <v>-5.3944932812433999</v>
      </c>
      <c r="AAB9">
        <v>-5.3958882234994299</v>
      </c>
      <c r="AAC9">
        <v>-5.3966786633924801</v>
      </c>
      <c r="AAD9">
        <v>-5.3979284979765403</v>
      </c>
      <c r="AAE9">
        <v>-5.3987829758199704</v>
      </c>
      <c r="AAF9">
        <v>-5.4001258736395199</v>
      </c>
      <c r="AAG9">
        <v>-5.4011762156498904</v>
      </c>
      <c r="AAH9">
        <v>-5.4025847345854299</v>
      </c>
      <c r="AAI9">
        <v>-5.4043011580259996</v>
      </c>
      <c r="AAJ9">
        <v>-5.4058779464620903</v>
      </c>
      <c r="AAK9">
        <v>-5.40672328066373</v>
      </c>
      <c r="AAL9">
        <v>-5.4079224531448</v>
      </c>
      <c r="AAM9">
        <v>-5.4090781414804301</v>
      </c>
      <c r="AAN9">
        <v>-5.4099933298455003</v>
      </c>
      <c r="AAO9">
        <v>-5.41114251850796</v>
      </c>
      <c r="AAP9">
        <v>-5.41249075457094</v>
      </c>
      <c r="AAQ9">
        <v>-5.4133381865329699</v>
      </c>
      <c r="AAR9">
        <v>-5.4145538352879203</v>
      </c>
      <c r="AAS9">
        <v>-5.41530465236744</v>
      </c>
      <c r="AAT9">
        <v>-5.4161679451596196</v>
      </c>
      <c r="AAU9">
        <v>-5.4167934206724597</v>
      </c>
      <c r="AAV9">
        <v>-5.4176427000980896</v>
      </c>
      <c r="AAW9">
        <v>-5.41853280561054</v>
      </c>
      <c r="AAX9">
        <v>-5.4194283733966397</v>
      </c>
      <c r="AAY9">
        <v>-5.4201075838907897</v>
      </c>
      <c r="AAZ9">
        <v>-5.4211830267570296</v>
      </c>
      <c r="ABA9">
        <v>-5.4221464665052999</v>
      </c>
      <c r="ABB9">
        <v>-5.4237837538724101</v>
      </c>
      <c r="ABC9">
        <v>-5.4245991664675497</v>
      </c>
      <c r="ABD9">
        <v>-5.4253253748448396</v>
      </c>
      <c r="ABE9">
        <v>-5.4267050685874496</v>
      </c>
      <c r="ABF9">
        <v>-5.4284415483667203</v>
      </c>
      <c r="ABG9">
        <v>-5.4296776543598799</v>
      </c>
      <c r="ABH9">
        <v>-5.4316142943897097</v>
      </c>
      <c r="ABI9">
        <v>-5.4337535412746796</v>
      </c>
      <c r="ABJ9">
        <v>-5.4350126386140296</v>
      </c>
      <c r="ABK9">
        <v>-5.4363885150098703</v>
      </c>
      <c r="ABL9">
        <v>-5.4373214069109199</v>
      </c>
      <c r="ABM9">
        <v>-5.4387902870469196</v>
      </c>
      <c r="ABN9">
        <v>-5.4402835902228803</v>
      </c>
      <c r="ABO9">
        <v>-5.44139023701306</v>
      </c>
      <c r="ABP9">
        <v>-5.4426777743523802</v>
      </c>
      <c r="ABQ9">
        <v>-5.4445073030093498</v>
      </c>
      <c r="ABR9">
        <v>-5.4458788571719303</v>
      </c>
      <c r="ABS9">
        <v>-5.4471443641574098</v>
      </c>
      <c r="ABT9">
        <v>-5.4486234251327001</v>
      </c>
      <c r="ABU9">
        <v>-5.4499801942602399</v>
      </c>
      <c r="ABV9">
        <v>-5.4520575653090102</v>
      </c>
      <c r="ABW9">
        <v>-5.45310988664541</v>
      </c>
      <c r="ABX9">
        <v>-5.4545225945317899</v>
      </c>
      <c r="ABY9">
        <v>-5.4549983044432002</v>
      </c>
      <c r="ABZ9">
        <v>-5.4567984284731601</v>
      </c>
      <c r="ACA9">
        <v>-5.4581852023762698</v>
      </c>
      <c r="ACB9">
        <v>-5.4585432046457996</v>
      </c>
      <c r="ACC9">
        <v>-5.4602791895176903</v>
      </c>
      <c r="ACD9">
        <v>-5.4618098850305801</v>
      </c>
      <c r="ACE9">
        <v>-5.4627220527504399</v>
      </c>
      <c r="ACF9">
        <v>-5.4642863833166997</v>
      </c>
      <c r="ACG9">
        <v>-5.4666482009422097</v>
      </c>
      <c r="ACH9">
        <v>-5.46836640288765</v>
      </c>
      <c r="ACI9">
        <v>-5.4704168460590203</v>
      </c>
      <c r="ACJ9">
        <v>-5.4733557438337197</v>
      </c>
      <c r="ACK9">
        <v>-5.4756190854549303</v>
      </c>
      <c r="ACL9">
        <v>-5.4758739013883098</v>
      </c>
      <c r="ACM9">
        <v>-5.4779569493671003</v>
      </c>
      <c r="ACN9">
        <v>-5.47989702697335</v>
      </c>
      <c r="ACO9">
        <v>-5.4818808472608396</v>
      </c>
      <c r="ACP9">
        <v>-5.4829163037671096</v>
      </c>
      <c r="ACQ9">
        <v>-5.4846541983593999</v>
      </c>
      <c r="ACR9">
        <v>-5.4869331562851702</v>
      </c>
      <c r="ACS9">
        <v>-5.4884101976684896</v>
      </c>
      <c r="ACT9">
        <v>-5.4909127039712304</v>
      </c>
      <c r="ACU9">
        <v>-5.4938322132185604</v>
      </c>
      <c r="ACV9">
        <v>-5.4963091442018097</v>
      </c>
      <c r="ACW9">
        <v>-5.4975405165171303</v>
      </c>
      <c r="ACX9">
        <v>-5.5000692140672802</v>
      </c>
      <c r="ACY9">
        <v>-5.5034817813024599</v>
      </c>
      <c r="ACZ9">
        <v>-5.5043240488461196</v>
      </c>
      <c r="ADA9">
        <v>-5.50720009631066</v>
      </c>
      <c r="ADB9">
        <v>-5.5084536982822598</v>
      </c>
      <c r="ADC9">
        <v>-5.5103661424124502</v>
      </c>
      <c r="ADD9">
        <v>-5.5124481475975697</v>
      </c>
      <c r="ADE9">
        <v>-5.5137516684710999</v>
      </c>
      <c r="ADF9">
        <v>-5.5156753149191999</v>
      </c>
      <c r="ADG9">
        <v>-5.5180858304667098</v>
      </c>
      <c r="ADH9">
        <v>-5.5197900034229299</v>
      </c>
      <c r="ADI9">
        <v>-5.5230142028043598</v>
      </c>
      <c r="ADJ9">
        <v>-5.5271656332680701</v>
      </c>
      <c r="ADK9">
        <v>-5.5298517495796498</v>
      </c>
      <c r="ADL9">
        <v>-5.53104648425108</v>
      </c>
      <c r="ADM9">
        <v>-5.5343324031163297</v>
      </c>
      <c r="ADN9">
        <v>-5.5355571904290404</v>
      </c>
      <c r="ADO9">
        <v>-5.5367287575175599</v>
      </c>
      <c r="ADP9">
        <v>-5.53799970892209</v>
      </c>
      <c r="ADQ9">
        <v>-5.5403298384192796</v>
      </c>
      <c r="ADR9">
        <v>-5.5427785710151403</v>
      </c>
      <c r="ADS9">
        <v>-5.5433046492442299</v>
      </c>
      <c r="ADT9">
        <v>-5.5454503006705496</v>
      </c>
      <c r="ADU9">
        <v>-5.5465183352112204</v>
      </c>
      <c r="ADV9">
        <v>-5.5474946032898398</v>
      </c>
      <c r="ADW9">
        <v>-5.5496174131522196</v>
      </c>
      <c r="ADX9">
        <v>-5.5545902488385197</v>
      </c>
      <c r="ADY9">
        <v>-5.5560661909111504</v>
      </c>
      <c r="ADZ9">
        <v>-5.5558185022718396</v>
      </c>
      <c r="AEA9">
        <v>-5.5582070966705004</v>
      </c>
      <c r="AEB9">
        <v>-5.5601657927971004</v>
      </c>
      <c r="AEC9">
        <v>-5.5635542072452804</v>
      </c>
      <c r="AED9">
        <v>-5.56697197252858</v>
      </c>
      <c r="AEE9">
        <v>-5.5702564152401504</v>
      </c>
      <c r="AEF9">
        <v>-5.5747321963131498</v>
      </c>
      <c r="AEG9">
        <v>-5.5760335206795899</v>
      </c>
      <c r="AEH9">
        <v>-5.5771074684527804</v>
      </c>
      <c r="AEI9">
        <v>-5.5785368560082196</v>
      </c>
      <c r="AEJ9">
        <v>-5.5800902592022297</v>
      </c>
      <c r="AEK9">
        <v>-5.5812261286413998</v>
      </c>
      <c r="AEL9">
        <v>-5.5846507354979904</v>
      </c>
      <c r="AEM9">
        <v>-5.5882293816287998</v>
      </c>
      <c r="AEN9">
        <v>-5.5888166019727201</v>
      </c>
      <c r="AEO9">
        <v>-5.5937046153105801</v>
      </c>
      <c r="AEP9">
        <v>-5.5944551180222302</v>
      </c>
      <c r="AEQ9">
        <v>-5.5985224636031798</v>
      </c>
      <c r="AER9">
        <v>-5.5991747569668497</v>
      </c>
      <c r="AES9">
        <v>-5.6038724287133199</v>
      </c>
      <c r="AET9">
        <v>-5.6089354691001096</v>
      </c>
      <c r="AEU9">
        <v>-5.6156549798092898</v>
      </c>
      <c r="AEV9">
        <v>-5.6191432905552601</v>
      </c>
      <c r="AEW9">
        <v>-5.62099046561924</v>
      </c>
      <c r="AEX9">
        <v>-5.6214682437657002</v>
      </c>
      <c r="AEY9">
        <v>-5.6263777750859498</v>
      </c>
      <c r="AEZ9">
        <v>-5.6264816319498401</v>
      </c>
      <c r="AFA9">
        <v>-5.6316765858445796</v>
      </c>
      <c r="AFB9">
        <v>-5.6328890927312001</v>
      </c>
      <c r="AFC9">
        <v>-5.6372489557358003</v>
      </c>
      <c r="AFD9">
        <v>-5.64180783971059</v>
      </c>
      <c r="AFE9">
        <v>-5.6456650986073198</v>
      </c>
      <c r="AFF9">
        <v>-5.6460330780758499</v>
      </c>
      <c r="AFG9">
        <v>-5.6491154479338297</v>
      </c>
      <c r="AFH9">
        <v>-5.6476659142747598</v>
      </c>
      <c r="AFI9">
        <v>-5.6499244040584298</v>
      </c>
      <c r="AFJ9">
        <v>-5.6538004914872202</v>
      </c>
      <c r="AFK9">
        <v>-5.65377801917497</v>
      </c>
      <c r="AFL9">
        <v>-5.6581281550888702</v>
      </c>
      <c r="AFM9">
        <v>-5.66266832490179</v>
      </c>
      <c r="AFN9">
        <v>-5.6744023133368504</v>
      </c>
      <c r="AFO9">
        <v>-5.6834978035572199</v>
      </c>
      <c r="AFP9">
        <v>-5.6893186473831001</v>
      </c>
      <c r="AFQ9">
        <v>-5.6951690340272396</v>
      </c>
      <c r="AFR9">
        <v>-5.6991717448822303</v>
      </c>
      <c r="AFS9">
        <v>-5.7036725879118499</v>
      </c>
      <c r="AFT9">
        <v>-5.7062349912931403</v>
      </c>
      <c r="AFU9">
        <v>-5.7089042497967899</v>
      </c>
      <c r="AFV9">
        <v>-5.7108532069668803</v>
      </c>
      <c r="AFW9">
        <v>-5.7108296856934198</v>
      </c>
      <c r="AFX9">
        <v>-5.7104071567182899</v>
      </c>
      <c r="AFY9">
        <v>-5.7141505406190198</v>
      </c>
      <c r="AFZ9">
        <v>-5.7208804150740997</v>
      </c>
      <c r="AGA9">
        <v>-5.7247301505876198</v>
      </c>
      <c r="AGB9">
        <v>-5.7273982249306998</v>
      </c>
      <c r="AGC9">
        <v>-5.7307615606324802</v>
      </c>
      <c r="AGD9">
        <v>-5.7338836663327797</v>
      </c>
      <c r="AGE9">
        <v>-5.7368335741520804</v>
      </c>
      <c r="AGF9">
        <v>-5.7413877377514799</v>
      </c>
      <c r="AGG9">
        <v>-5.7436672391138099</v>
      </c>
      <c r="AGH9">
        <v>-5.7483862187139598</v>
      </c>
      <c r="AGI9">
        <v>-5.7546368946733502</v>
      </c>
      <c r="AGJ9">
        <v>-5.7570090899380197</v>
      </c>
      <c r="AGK9">
        <v>-5.76123503179568</v>
      </c>
      <c r="AGL9">
        <v>-5.7727638448484804</v>
      </c>
      <c r="AGM9">
        <v>-5.7824764848547403</v>
      </c>
      <c r="AGN9">
        <v>-5.7881517936361497</v>
      </c>
      <c r="AGO9">
        <v>-5.7904340117008601</v>
      </c>
      <c r="AGP9">
        <v>-5.7906291733495596</v>
      </c>
      <c r="AGQ9">
        <v>-5.79989946159158</v>
      </c>
      <c r="AGR9">
        <v>-5.8016913751133101</v>
      </c>
      <c r="AGS9">
        <v>-5.8053428208743298</v>
      </c>
      <c r="AGT9">
        <v>-5.8091439756674896</v>
      </c>
      <c r="AGU9">
        <v>-5.8128669257123704</v>
      </c>
      <c r="AGV9">
        <v>-5.82102646970064</v>
      </c>
      <c r="AGW9">
        <v>-5.8275409720178901</v>
      </c>
      <c r="AGX9">
        <v>-5.8251139173576298</v>
      </c>
      <c r="AGY9">
        <v>-5.82347666119104</v>
      </c>
      <c r="AGZ9">
        <v>-5.8326530943205803</v>
      </c>
      <c r="AHA9">
        <v>-5.8390965339692604</v>
      </c>
      <c r="AHB9">
        <v>-5.8444768822359903</v>
      </c>
      <c r="AHC9">
        <v>-5.8440850401686397</v>
      </c>
      <c r="AHD9">
        <v>-5.8459227406903604</v>
      </c>
      <c r="AHE9">
        <v>-5.8467745469364498</v>
      </c>
      <c r="AHF9">
        <v>-5.8504420073721102</v>
      </c>
      <c r="AHG9">
        <v>-5.85495708272025</v>
      </c>
      <c r="AHH9">
        <v>-5.86046513782963</v>
      </c>
      <c r="AHI9">
        <v>-5.87283636911285</v>
      </c>
      <c r="AHJ9">
        <v>-5.88334951339026</v>
      </c>
      <c r="AHK9">
        <v>-5.8964689037617299</v>
      </c>
      <c r="AHL9">
        <v>-5.8892804611757299</v>
      </c>
      <c r="AHM9">
        <v>-5.89891912757464</v>
      </c>
      <c r="AHN9">
        <v>-5.90074066608262</v>
      </c>
      <c r="AHO9">
        <v>-5.8979353490631103</v>
      </c>
      <c r="AHP9">
        <v>-5.9061782430066403</v>
      </c>
      <c r="AHQ9">
        <v>-5.9084691380569199</v>
      </c>
      <c r="AHR9">
        <v>-5.9155460125304096</v>
      </c>
      <c r="AHS9">
        <v>-5.9210978640901697</v>
      </c>
      <c r="AHT9">
        <v>-5.8942652028331697</v>
      </c>
      <c r="AHU9">
        <v>-5.8831626994461503</v>
      </c>
      <c r="AHV9">
        <v>-5.8901757268609698</v>
      </c>
      <c r="AHW9">
        <v>-5.9091921169085397</v>
      </c>
      <c r="AHX9">
        <v>-5.9141732969441101</v>
      </c>
      <c r="AHY9">
        <v>-5.9225945334428802</v>
      </c>
      <c r="AHZ9">
        <v>-5.9273066043958504</v>
      </c>
      <c r="AIA9">
        <v>-5.94108677172248</v>
      </c>
      <c r="AIB9">
        <v>-5.9421263072205202</v>
      </c>
      <c r="AIC9">
        <v>-5.9553398791964902</v>
      </c>
      <c r="AID9">
        <v>-5.96224780919695</v>
      </c>
      <c r="AIE9">
        <v>-5.9688387371630602</v>
      </c>
      <c r="AIF9">
        <v>-5.9804307127745897</v>
      </c>
      <c r="AIG9">
        <v>-6.01174040080718</v>
      </c>
      <c r="AIH9">
        <v>-6.0158538153789003</v>
      </c>
      <c r="AII9">
        <v>-6.0341140758020897</v>
      </c>
      <c r="AIJ9">
        <v>-6.0296263544973501</v>
      </c>
      <c r="AIK9">
        <v>-6.0387347594903202</v>
      </c>
      <c r="AIL9">
        <v>-6.0488037111803798</v>
      </c>
      <c r="AIM9">
        <v>-6.05896901666845</v>
      </c>
      <c r="AIN9">
        <v>-6.0663297018821796</v>
      </c>
      <c r="AIO9">
        <v>-6.0662633853017196</v>
      </c>
      <c r="AIP9">
        <v>-6.09243223341704</v>
      </c>
      <c r="AIQ9">
        <v>-6.0952758669260101</v>
      </c>
      <c r="AIR9">
        <v>-6.1087079131122204</v>
      </c>
      <c r="AIS9">
        <v>-6.1232480839832597</v>
      </c>
      <c r="AIT9">
        <v>-6.13056654149677</v>
      </c>
      <c r="AIU9">
        <v>-6.1315385087110101</v>
      </c>
      <c r="AIV9">
        <v>-6.1385892133629598</v>
      </c>
      <c r="AIW9">
        <v>-6.1357350965361199</v>
      </c>
      <c r="AIX9">
        <v>-6.1162355018126204</v>
      </c>
      <c r="AIY9">
        <v>-6.1273401608455202</v>
      </c>
      <c r="AIZ9">
        <v>-6.1405574460426697</v>
      </c>
      <c r="AJA9">
        <v>-6.1500706842193598</v>
      </c>
      <c r="AJB9">
        <v>-6.1487127015554996</v>
      </c>
      <c r="AJC9">
        <v>-6.1311477826548604</v>
      </c>
      <c r="AJD9">
        <v>-6.1242174291582998</v>
      </c>
      <c r="AJE9">
        <v>-6.15185019260855</v>
      </c>
      <c r="AJF9">
        <v>-6.1520240273439297</v>
      </c>
      <c r="AJG9">
        <v>-6.1592732836962201</v>
      </c>
      <c r="AJH9">
        <v>-6.1688932274214103</v>
      </c>
      <c r="AJI9">
        <v>-6.1853956058085098</v>
      </c>
      <c r="AJJ9">
        <v>-6.1993968061967299</v>
      </c>
      <c r="AJK9">
        <v>-6.2289919009810202</v>
      </c>
      <c r="AJL9">
        <v>-6.2566825147423897</v>
      </c>
      <c r="AJM9">
        <v>-6.25557119521934</v>
      </c>
      <c r="AJN9">
        <v>-6.2650321475707997</v>
      </c>
      <c r="AJO9">
        <v>-6.2615677624487001</v>
      </c>
      <c r="AJP9">
        <v>-6.28024992035688</v>
      </c>
      <c r="AJQ9">
        <v>-6.3020245248330404</v>
      </c>
      <c r="AJR9">
        <v>-6.3051628574339302</v>
      </c>
      <c r="AJS9">
        <v>-6.3143355433248702</v>
      </c>
      <c r="AJT9">
        <v>-6.3471254284421601</v>
      </c>
      <c r="AJU9">
        <v>-6.3655133344834303</v>
      </c>
      <c r="AJV9">
        <v>-6.3319067424323903</v>
      </c>
      <c r="AJW9">
        <v>-6.3508266459657099</v>
      </c>
      <c r="AJX9">
        <v>-6.3728846073038099</v>
      </c>
      <c r="AJY9">
        <v>-6.3983764536095</v>
      </c>
      <c r="AJZ9">
        <v>-6.4073456036140204</v>
      </c>
      <c r="AKA9">
        <v>-6.4319033658370097</v>
      </c>
      <c r="AKB9">
        <v>-6.4811687381059198</v>
      </c>
      <c r="AKC9">
        <v>-6.4979934242389801</v>
      </c>
      <c r="AKD9">
        <v>-6.5063013123745703</v>
      </c>
      <c r="AKE9">
        <v>-6.4982100171356798</v>
      </c>
      <c r="AKF9">
        <v>-6.5257544697318997</v>
      </c>
      <c r="AKG9">
        <v>-6.5619714427134301</v>
      </c>
      <c r="AKH9">
        <v>-6.5994943958661096</v>
      </c>
      <c r="AKI9">
        <v>-6.6077757462892102</v>
      </c>
      <c r="AKJ9">
        <v>-6.5767118127288402</v>
      </c>
      <c r="AKK9">
        <v>-6.5991967918890602</v>
      </c>
      <c r="AKL9">
        <v>-6.6366464347890197</v>
      </c>
      <c r="AKM9">
        <v>-6.6541641931367002</v>
      </c>
      <c r="AKN9">
        <v>-6.6687302994259197</v>
      </c>
      <c r="AKO9">
        <v>-6.6885005411521297</v>
      </c>
      <c r="AKP9">
        <v>-6.6495380894381597</v>
      </c>
      <c r="AKQ9">
        <v>-6.6653438635038604</v>
      </c>
      <c r="AKR9">
        <v>-6.6878157034324603</v>
      </c>
      <c r="AKS9">
        <v>-6.7305431296017</v>
      </c>
      <c r="AKT9">
        <v>-6.7677384225947499</v>
      </c>
      <c r="AKU9">
        <v>-6.8023678199264097</v>
      </c>
      <c r="AKV9">
        <v>-6.82105686427089</v>
      </c>
      <c r="AKW9">
        <v>-6.3252879514766498</v>
      </c>
      <c r="AKX9">
        <v>-6.3949706895758602</v>
      </c>
      <c r="AKY9">
        <v>-6.3952096662862896</v>
      </c>
      <c r="AKZ9">
        <v>-6.4108612234279096</v>
      </c>
      <c r="ALA9">
        <v>-6.4617073865531998</v>
      </c>
      <c r="ALB9">
        <v>-6.4877992188049802</v>
      </c>
      <c r="ALC9">
        <v>-6.3410265065009703</v>
      </c>
      <c r="ALD9">
        <v>-6.4419320529478297</v>
      </c>
      <c r="ALE9">
        <v>-6.5222320930756998</v>
      </c>
      <c r="ALF9">
        <v>-6.5515861425891</v>
      </c>
      <c r="ALG9">
        <v>-6.5074821134030598</v>
      </c>
      <c r="ALH9">
        <v>-6.5491200250026003</v>
      </c>
      <c r="ALI9">
        <v>-6.6286430999934298</v>
      </c>
      <c r="ALJ9">
        <v>-6.6657319862124496</v>
      </c>
      <c r="ALK9">
        <v>-6.67255719396631</v>
      </c>
      <c r="ALL9">
        <v>-6.7060122186664604</v>
      </c>
      <c r="ALM9">
        <v>-6.7548485894252597</v>
      </c>
      <c r="ALN9">
        <v>-6.5760678969214901</v>
      </c>
      <c r="ALO9">
        <v>-6.6198363294621103</v>
      </c>
      <c r="ALP9">
        <v>-6.6594835996764896</v>
      </c>
      <c r="ALQ9">
        <v>-6.7660614268850701</v>
      </c>
      <c r="ALR9">
        <v>-6.7613406430163501</v>
      </c>
      <c r="ALS9">
        <v>-6.8282848179721602</v>
      </c>
      <c r="ALT9">
        <v>-6.8743451126220796</v>
      </c>
      <c r="ALU9">
        <v>-6.9095158148000699</v>
      </c>
      <c r="ALV9">
        <v>-7.0631253481099403</v>
      </c>
      <c r="ALW9">
        <v>-7.0676184823659103</v>
      </c>
      <c r="ALX9">
        <v>-7.1465783990902096</v>
      </c>
      <c r="ALY9">
        <v>-7.1777564460485701</v>
      </c>
      <c r="ALZ9">
        <v>-7.2988950282665197</v>
      </c>
      <c r="AMA9">
        <v>-7.3910999863715503</v>
      </c>
      <c r="AMB9">
        <v>-7.3982935058297299</v>
      </c>
      <c r="AMC9">
        <v>-7.3913639503781097</v>
      </c>
      <c r="AMD9">
        <v>-7.4548178685762601</v>
      </c>
      <c r="AME9">
        <v>-7.2362968748486196</v>
      </c>
      <c r="AMF9">
        <v>-7.1650911786497904</v>
      </c>
      <c r="AMG9">
        <v>-7.2446820989694896</v>
      </c>
      <c r="AMH9">
        <v>-7.40655567270578</v>
      </c>
      <c r="AMI9">
        <v>-7.3224931633786801</v>
      </c>
      <c r="AMJ9">
        <v>-7.3466559641630198</v>
      </c>
      <c r="AMK9">
        <v>-7.1685134157202404</v>
      </c>
      <c r="AML9">
        <v>-12.137961562428501</v>
      </c>
      <c r="AMM9">
        <v>-12.182846437001199</v>
      </c>
      <c r="AMN9">
        <v>-12.3117810595256</v>
      </c>
      <c r="AMO9">
        <v>-12.7355741993542</v>
      </c>
      <c r="AMP9">
        <v>-12.999840537102401</v>
      </c>
      <c r="AMQ9">
        <v>-13.100938454139399</v>
      </c>
      <c r="AMR9">
        <v>-13.450256748966799</v>
      </c>
      <c r="AMS9">
        <v>-13.459386853099399</v>
      </c>
      <c r="AMT9">
        <v>-13.5099509670231</v>
      </c>
      <c r="AMU9">
        <v>-18.4079841409871</v>
      </c>
      <c r="AMV9">
        <v>-18.4840194650086</v>
      </c>
      <c r="AMW9">
        <v>-18.5428655384775</v>
      </c>
      <c r="AMX9">
        <v>-18.639258432249001</v>
      </c>
      <c r="AMY9">
        <v>-18.684022878795702</v>
      </c>
      <c r="AMZ9">
        <v>-18.7535399994945</v>
      </c>
      <c r="ANA9">
        <v>-18.755915245858901</v>
      </c>
      <c r="ANB9">
        <v>-18.768518773053799</v>
      </c>
      <c r="ANC9">
        <v>-18.826024812248999</v>
      </c>
      <c r="AND9">
        <v>-18.939750100983801</v>
      </c>
      <c r="ANE9">
        <v>-18.973178855297999</v>
      </c>
      <c r="ANF9">
        <v>-19.070207138224099</v>
      </c>
      <c r="ANG9">
        <v>-19.108992229991401</v>
      </c>
      <c r="ANH9">
        <v>-20.382195697632799</v>
      </c>
      <c r="ANI9">
        <v>-20.420358488807398</v>
      </c>
      <c r="ANJ9">
        <v>-20.4547335586497</v>
      </c>
      <c r="ANK9">
        <v>-20.360552695624101</v>
      </c>
      <c r="ANL9">
        <v>-20.395828984392399</v>
      </c>
      <c r="ANM9">
        <v>-20.7283931439095</v>
      </c>
      <c r="ANN9">
        <v>-20.719395289997099</v>
      </c>
      <c r="ANO9">
        <v>-20.878424921247301</v>
      </c>
      <c r="ANP9">
        <v>-133.43942573448899</v>
      </c>
      <c r="ANQ9">
        <v>-133.43416279729101</v>
      </c>
      <c r="ANR9">
        <v>-133.430477789392</v>
      </c>
      <c r="ANS9">
        <v>-133.42461501791999</v>
      </c>
      <c r="ANT9">
        <v>-133.42001443348599</v>
      </c>
      <c r="ANU9">
        <v>-133.41609288087301</v>
      </c>
      <c r="ANV9">
        <v>-133.41243193699501</v>
      </c>
      <c r="ANW9">
        <v>-133.41366148247599</v>
      </c>
      <c r="ANX9">
        <v>-133.4186480038</v>
      </c>
      <c r="ANY9">
        <v>-133.42945339130301</v>
      </c>
      <c r="ANZ9">
        <v>-133.44760433750599</v>
      </c>
      <c r="AOA9">
        <v>-133.48229017657101</v>
      </c>
      <c r="AOB9">
        <v>-133.53104859696799</v>
      </c>
      <c r="AOC9">
        <v>-133.61454860129899</v>
      </c>
      <c r="AOD9">
        <v>-133.741561591254</v>
      </c>
      <c r="AOE9">
        <v>-133.92239164652801</v>
      </c>
      <c r="AOF9">
        <v>-134.114905538285</v>
      </c>
      <c r="AOG9">
        <v>-134.45487375248601</v>
      </c>
      <c r="AOH9">
        <v>-135.029828381702</v>
      </c>
      <c r="AOI9">
        <v>-256.69938652388402</v>
      </c>
      <c r="AOJ9">
        <v>-248.83626652336301</v>
      </c>
      <c r="AOK9">
        <v>-248.973467999284</v>
      </c>
      <c r="AOL9">
        <v>-249.22779885764999</v>
      </c>
      <c r="AOM9">
        <v>-249.73126356393701</v>
      </c>
      <c r="AON9">
        <v>-249.971140870098</v>
      </c>
      <c r="AOO9">
        <v>-250.111530526184</v>
      </c>
      <c r="AOP9">
        <v>-249.83904202258501</v>
      </c>
      <c r="AOQ9">
        <v>-249.86896582165599</v>
      </c>
      <c r="AOR9">
        <v>-249.72561982146701</v>
      </c>
      <c r="AOS9">
        <v>-249.439047274285</v>
      </c>
      <c r="AOT9">
        <v>-248.843990518536</v>
      </c>
      <c r="AOU9">
        <v>-248.48025175334701</v>
      </c>
      <c r="AOV9">
        <v>-246.465936041822</v>
      </c>
      <c r="AOW9">
        <v>-246.59324007065899</v>
      </c>
      <c r="AOX9">
        <v>-246.212516540172</v>
      </c>
      <c r="AOY9">
        <v>-245.80853146027201</v>
      </c>
      <c r="AOZ9">
        <v>-245.080460361523</v>
      </c>
      <c r="APA9">
        <v>-244.36732103990701</v>
      </c>
      <c r="APB9">
        <v>-243.20114441347599</v>
      </c>
      <c r="APC9">
        <v>-242.07881684135899</v>
      </c>
      <c r="APD9">
        <v>-240.40298637945199</v>
      </c>
      <c r="APE9">
        <v>3005.1245641164101</v>
      </c>
      <c r="APF9">
        <v>2999.4711080255402</v>
      </c>
      <c r="APG9">
        <v>2996.6483394376601</v>
      </c>
      <c r="APH9">
        <v>2993.6543572399801</v>
      </c>
      <c r="API9">
        <v>2989.9822973199398</v>
      </c>
      <c r="APJ9">
        <v>2986.2396106134102</v>
      </c>
      <c r="APK9">
        <v>2981.2189861004799</v>
      </c>
      <c r="APL9">
        <v>2976.7921263527001</v>
      </c>
      <c r="APM9">
        <v>2971.9463847198599</v>
      </c>
      <c r="APN9">
        <v>2966.41057098491</v>
      </c>
      <c r="APO9">
        <v>2959.9805228502</v>
      </c>
      <c r="APP9">
        <v>2952.9284614118501</v>
      </c>
      <c r="APQ9">
        <v>2945.0877108487798</v>
      </c>
      <c r="APR9">
        <v>2937.5997334132899</v>
      </c>
      <c r="APS9">
        <v>2928.16016301439</v>
      </c>
      <c r="APT9">
        <v>2918.3271909249902</v>
      </c>
      <c r="APU9">
        <v>2907.2416338681001</v>
      </c>
      <c r="APV9">
        <v>2894.3026929237599</v>
      </c>
      <c r="APW9">
        <v>2880.5367316148299</v>
      </c>
      <c r="APX9">
        <v>2867.5487408171298</v>
      </c>
      <c r="APY9">
        <v>2853.14789139205</v>
      </c>
      <c r="APZ9">
        <v>2838.0993027657</v>
      </c>
      <c r="AQA9">
        <v>2819.5706716730801</v>
      </c>
      <c r="AQB9">
        <v>2800.0716653351801</v>
      </c>
      <c r="AQC9">
        <v>2777.8353392383201</v>
      </c>
      <c r="AQD9">
        <v>2753.9093806823198</v>
      </c>
      <c r="AQE9">
        <v>2733.1480021747798</v>
      </c>
      <c r="AQF9">
        <v>2704.7367462552502</v>
      </c>
      <c r="AQG9">
        <v>2676.3172306577399</v>
      </c>
      <c r="AQH9">
        <v>2627.3819993400198</v>
      </c>
      <c r="AQI9">
        <v>2590.2211518970898</v>
      </c>
      <c r="AQJ9">
        <v>2568.49929835183</v>
      </c>
      <c r="AQK9">
        <v>2494.1856840582</v>
      </c>
      <c r="AQL9">
        <v>2281.03143502382</v>
      </c>
      <c r="AQM9">
        <v>2249.6803489645299</v>
      </c>
      <c r="AQN9">
        <v>2195.04016710317</v>
      </c>
      <c r="AQO9">
        <v>2137.5988777501798</v>
      </c>
      <c r="AQP9">
        <v>2070.3845736559201</v>
      </c>
      <c r="AQQ9">
        <v>2004.20746763444</v>
      </c>
      <c r="AQR9">
        <v>1920.2229125066999</v>
      </c>
      <c r="AQS9">
        <v>1841.3705255524701</v>
      </c>
      <c r="AQT9">
        <v>1760.9608022976199</v>
      </c>
      <c r="AQU9">
        <v>1683.6731109257801</v>
      </c>
      <c r="AQV9">
        <v>1520.2845136830499</v>
      </c>
      <c r="AQW9">
        <v>1476.9316074051501</v>
      </c>
      <c r="AQX9">
        <v>1470.3747953725101</v>
      </c>
      <c r="AQY9">
        <v>1471.47139381498</v>
      </c>
      <c r="AQZ9">
        <v>1248.6579924707901</v>
      </c>
      <c r="ARA9">
        <v>1264.6432381449299</v>
      </c>
      <c r="ARB9">
        <v>1324.4080856047799</v>
      </c>
      <c r="ARC9">
        <v>1321.88107622542</v>
      </c>
      <c r="ARD9">
        <v>1322.84940582186</v>
      </c>
      <c r="ARE9">
        <v>1303.71646840416</v>
      </c>
      <c r="ARF9">
        <v>1301.4375593060099</v>
      </c>
      <c r="ARG9">
        <v>1302.25949053308</v>
      </c>
      <c r="ARH9">
        <v>1301.4812213246701</v>
      </c>
      <c r="ARI9">
        <v>1301.1027541604601</v>
      </c>
      <c r="ARJ9">
        <v>1289.1248403511399</v>
      </c>
      <c r="ARK9">
        <v>1286.5046258192201</v>
      </c>
      <c r="ARL9">
        <v>1285.2102694821799</v>
      </c>
      <c r="ARM9">
        <v>1284.69126207457</v>
      </c>
      <c r="ARN9">
        <v>1285.57533920367</v>
      </c>
      <c r="ARO9">
        <v>1286.23514570867</v>
      </c>
      <c r="ARP9">
        <v>1283.5249188355101</v>
      </c>
      <c r="ARQ9">
        <v>1282.2077691479799</v>
      </c>
      <c r="ARR9">
        <v>1282.3272013585499</v>
      </c>
      <c r="ARS9">
        <v>1282.9919964488599</v>
      </c>
      <c r="ART9">
        <v>1282.99263262466</v>
      </c>
      <c r="ARU9">
        <v>1283.0810535877799</v>
      </c>
      <c r="ARV9">
        <v>1281.51672809512</v>
      </c>
      <c r="ARW9">
        <v>1281.5214111165401</v>
      </c>
      <c r="ARX9">
        <v>1281.5012740022701</v>
      </c>
      <c r="ARY9">
        <v>1281.4211966677999</v>
      </c>
      <c r="ARZ9">
        <v>1281.53158156841</v>
      </c>
      <c r="ASA9">
        <v>1281.9086632036599</v>
      </c>
      <c r="ASB9">
        <v>1282.2525613083901</v>
      </c>
      <c r="ASC9">
        <v>1282.34017041127</v>
      </c>
      <c r="ASD9">
        <v>1282.4773073280101</v>
      </c>
      <c r="ASE9">
        <v>1282.9873708441701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0</v>
      </c>
      <c r="AUH9">
        <v>0</v>
      </c>
      <c r="AUI9">
        <v>0</v>
      </c>
      <c r="AUJ9">
        <v>0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0</v>
      </c>
      <c r="AUW9">
        <v>0</v>
      </c>
      <c r="AUX9">
        <v>0</v>
      </c>
      <c r="AUY9">
        <v>0</v>
      </c>
      <c r="AUZ9">
        <v>0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0</v>
      </c>
      <c r="AVN9">
        <v>0</v>
      </c>
      <c r="AVO9">
        <v>0</v>
      </c>
      <c r="AVP9">
        <v>0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0</v>
      </c>
      <c r="AWD9">
        <v>0</v>
      </c>
      <c r="AWE9">
        <v>0</v>
      </c>
      <c r="AWF9">
        <v>0</v>
      </c>
      <c r="AWG9">
        <v>0</v>
      </c>
      <c r="AWH9">
        <v>0</v>
      </c>
      <c r="AWI9">
        <v>0</v>
      </c>
      <c r="AWJ9">
        <v>0</v>
      </c>
      <c r="AWK9">
        <v>0</v>
      </c>
      <c r="AWL9">
        <v>0</v>
      </c>
      <c r="AWM9">
        <v>0</v>
      </c>
      <c r="AWN9">
        <v>0</v>
      </c>
      <c r="AWO9">
        <v>0</v>
      </c>
      <c r="AWP9">
        <v>0</v>
      </c>
      <c r="AWQ9">
        <v>0</v>
      </c>
      <c r="AWR9">
        <v>0</v>
      </c>
      <c r="AWS9">
        <v>0</v>
      </c>
      <c r="AWT9">
        <v>0</v>
      </c>
      <c r="AWU9">
        <v>0</v>
      </c>
      <c r="AWV9">
        <v>0</v>
      </c>
      <c r="AWW9">
        <v>0</v>
      </c>
      <c r="AWX9">
        <v>0</v>
      </c>
      <c r="AWY9">
        <v>0</v>
      </c>
      <c r="AWZ9">
        <v>0</v>
      </c>
      <c r="AXA9">
        <v>0</v>
      </c>
      <c r="AXB9">
        <v>0</v>
      </c>
      <c r="AXC9">
        <v>0</v>
      </c>
      <c r="AXD9">
        <v>0</v>
      </c>
      <c r="AXE9">
        <v>0</v>
      </c>
      <c r="AXF9">
        <v>0</v>
      </c>
      <c r="AXG9">
        <v>0</v>
      </c>
      <c r="AXH9">
        <v>0</v>
      </c>
      <c r="AXI9">
        <v>0</v>
      </c>
      <c r="AXJ9">
        <v>0</v>
      </c>
      <c r="AXK9">
        <v>0</v>
      </c>
      <c r="AXL9">
        <v>0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0</v>
      </c>
      <c r="AXV9">
        <v>0</v>
      </c>
      <c r="AXW9">
        <v>0</v>
      </c>
      <c r="AXX9">
        <v>0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0</v>
      </c>
      <c r="AYL9">
        <v>0</v>
      </c>
      <c r="AYM9">
        <v>0</v>
      </c>
      <c r="AYN9">
        <v>0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0</v>
      </c>
      <c r="AZB9">
        <v>0</v>
      </c>
      <c r="AZC9">
        <v>0</v>
      </c>
      <c r="AZD9">
        <v>0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0</v>
      </c>
      <c r="AZR9">
        <v>0</v>
      </c>
      <c r="AZS9">
        <v>0</v>
      </c>
      <c r="AZT9">
        <v>0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0</v>
      </c>
      <c r="BAG9">
        <v>0</v>
      </c>
      <c r="BAH9">
        <v>0</v>
      </c>
      <c r="BAI9">
        <v>0</v>
      </c>
      <c r="BAJ9">
        <v>0</v>
      </c>
      <c r="BAK9">
        <v>0</v>
      </c>
      <c r="BAL9">
        <v>0</v>
      </c>
      <c r="BAM9">
        <v>0</v>
      </c>
      <c r="BAN9">
        <v>0</v>
      </c>
      <c r="BAO9">
        <v>0</v>
      </c>
      <c r="BAP9">
        <v>0</v>
      </c>
      <c r="BAQ9">
        <v>0</v>
      </c>
      <c r="BAR9">
        <v>0</v>
      </c>
      <c r="BAS9">
        <v>0</v>
      </c>
      <c r="BAT9">
        <v>0</v>
      </c>
      <c r="BAU9">
        <v>0</v>
      </c>
      <c r="BAV9">
        <v>0</v>
      </c>
      <c r="BAW9">
        <v>0</v>
      </c>
      <c r="BAX9">
        <v>0</v>
      </c>
      <c r="BAY9">
        <v>0</v>
      </c>
      <c r="BAZ9">
        <v>0</v>
      </c>
      <c r="BBA9">
        <v>0</v>
      </c>
      <c r="BBB9">
        <v>0</v>
      </c>
      <c r="BBC9">
        <v>0</v>
      </c>
      <c r="BBD9">
        <v>0</v>
      </c>
      <c r="BBE9">
        <v>0</v>
      </c>
      <c r="BBF9">
        <v>0</v>
      </c>
      <c r="BBG9">
        <v>0</v>
      </c>
      <c r="BBH9">
        <v>0</v>
      </c>
      <c r="BBI9">
        <v>0</v>
      </c>
      <c r="BBJ9">
        <v>0</v>
      </c>
      <c r="BBK9">
        <v>0</v>
      </c>
      <c r="BBL9">
        <v>0</v>
      </c>
      <c r="BBM9">
        <v>0</v>
      </c>
      <c r="BBN9">
        <v>0</v>
      </c>
      <c r="BBO9">
        <v>0</v>
      </c>
      <c r="BBP9">
        <v>0</v>
      </c>
      <c r="BBQ9">
        <v>0</v>
      </c>
      <c r="BBR9">
        <v>0</v>
      </c>
      <c r="BBS9">
        <v>0</v>
      </c>
      <c r="BBT9">
        <v>0</v>
      </c>
      <c r="BBU9">
        <v>0</v>
      </c>
      <c r="BBV9">
        <v>0</v>
      </c>
      <c r="BBW9">
        <v>0</v>
      </c>
      <c r="BBX9">
        <v>0</v>
      </c>
      <c r="BBY9">
        <v>0</v>
      </c>
      <c r="BBZ9">
        <v>0</v>
      </c>
      <c r="BCA9">
        <v>0</v>
      </c>
      <c r="BCB9">
        <v>0</v>
      </c>
      <c r="BCC9">
        <v>0</v>
      </c>
      <c r="BCD9">
        <v>0</v>
      </c>
      <c r="BCE9">
        <v>0</v>
      </c>
      <c r="BCF9">
        <v>0</v>
      </c>
      <c r="BCG9">
        <v>0</v>
      </c>
      <c r="BCH9">
        <v>0</v>
      </c>
      <c r="BCI9">
        <v>0</v>
      </c>
      <c r="BCJ9">
        <v>0</v>
      </c>
      <c r="BCK9">
        <v>0</v>
      </c>
      <c r="BCL9">
        <v>0</v>
      </c>
      <c r="BCM9">
        <v>0</v>
      </c>
      <c r="BCN9">
        <v>0</v>
      </c>
      <c r="BCO9">
        <v>0</v>
      </c>
      <c r="BCP9">
        <v>0</v>
      </c>
      <c r="BCQ9">
        <v>0</v>
      </c>
      <c r="BCR9">
        <v>0</v>
      </c>
      <c r="BCS9">
        <v>0</v>
      </c>
      <c r="BCT9">
        <v>0</v>
      </c>
      <c r="BCU9">
        <v>0</v>
      </c>
      <c r="BCV9">
        <v>0</v>
      </c>
      <c r="BCW9">
        <v>0</v>
      </c>
      <c r="BCX9">
        <v>0</v>
      </c>
      <c r="BCY9">
        <v>0</v>
      </c>
      <c r="BCZ9">
        <v>0</v>
      </c>
      <c r="BDA9">
        <v>0</v>
      </c>
      <c r="BDB9">
        <v>0</v>
      </c>
      <c r="BDC9">
        <v>0</v>
      </c>
      <c r="BDD9">
        <v>0</v>
      </c>
      <c r="BDE9">
        <v>0</v>
      </c>
      <c r="BDF9">
        <v>0</v>
      </c>
      <c r="BDG9">
        <v>0</v>
      </c>
      <c r="BDH9">
        <v>0</v>
      </c>
      <c r="BDI9">
        <v>0</v>
      </c>
      <c r="BDJ9">
        <v>0</v>
      </c>
      <c r="BDK9">
        <v>0</v>
      </c>
      <c r="BDL9">
        <v>0</v>
      </c>
      <c r="BDM9">
        <v>0</v>
      </c>
      <c r="BDN9">
        <v>0</v>
      </c>
      <c r="BDO9">
        <v>0</v>
      </c>
      <c r="BDP9">
        <v>0</v>
      </c>
      <c r="BDQ9">
        <v>0</v>
      </c>
      <c r="BDR9">
        <v>0</v>
      </c>
      <c r="BDS9">
        <v>0</v>
      </c>
      <c r="BDT9">
        <v>0</v>
      </c>
      <c r="BDU9">
        <v>0</v>
      </c>
      <c r="BDV9">
        <v>0</v>
      </c>
      <c r="BDW9">
        <v>0</v>
      </c>
      <c r="BDX9">
        <v>0</v>
      </c>
      <c r="BDY9">
        <v>0</v>
      </c>
      <c r="BDZ9">
        <v>0</v>
      </c>
      <c r="BEA9">
        <v>0</v>
      </c>
      <c r="BEB9">
        <v>0</v>
      </c>
      <c r="BEC9">
        <v>0</v>
      </c>
      <c r="BED9">
        <v>0</v>
      </c>
      <c r="BEE9">
        <v>0</v>
      </c>
      <c r="BEF9">
        <v>0</v>
      </c>
      <c r="BEG9">
        <v>0</v>
      </c>
      <c r="BEH9">
        <v>0</v>
      </c>
      <c r="BEI9">
        <v>0</v>
      </c>
      <c r="BEJ9">
        <v>0</v>
      </c>
      <c r="BEK9">
        <v>0</v>
      </c>
      <c r="BEL9">
        <v>0</v>
      </c>
      <c r="BEM9">
        <v>0</v>
      </c>
      <c r="BEN9">
        <v>0</v>
      </c>
      <c r="BEO9">
        <v>0</v>
      </c>
      <c r="BEP9">
        <v>0</v>
      </c>
      <c r="BEQ9">
        <v>0</v>
      </c>
      <c r="BER9">
        <v>0</v>
      </c>
      <c r="BES9">
        <v>0</v>
      </c>
      <c r="BET9">
        <v>0</v>
      </c>
      <c r="BEU9">
        <v>0</v>
      </c>
      <c r="BEV9">
        <v>0</v>
      </c>
      <c r="BEW9">
        <v>0</v>
      </c>
      <c r="BEX9">
        <v>0</v>
      </c>
      <c r="BEY9">
        <v>0</v>
      </c>
      <c r="BEZ9">
        <v>0</v>
      </c>
      <c r="BFA9">
        <v>0</v>
      </c>
      <c r="BFB9">
        <v>0</v>
      </c>
      <c r="BFC9">
        <v>0</v>
      </c>
      <c r="BFD9">
        <v>0</v>
      </c>
      <c r="BFE9">
        <v>0</v>
      </c>
      <c r="BFF9">
        <v>0</v>
      </c>
      <c r="BFG9">
        <v>0</v>
      </c>
      <c r="BFH9">
        <v>0</v>
      </c>
      <c r="BFI9">
        <v>0</v>
      </c>
      <c r="BFJ9">
        <v>0</v>
      </c>
      <c r="BFK9">
        <v>0</v>
      </c>
      <c r="BFL9">
        <v>0</v>
      </c>
      <c r="BFM9">
        <v>0</v>
      </c>
      <c r="BFN9">
        <v>0</v>
      </c>
      <c r="BFO9">
        <v>0</v>
      </c>
      <c r="BFP9">
        <v>0</v>
      </c>
      <c r="BFQ9">
        <v>0</v>
      </c>
      <c r="BFR9">
        <v>0</v>
      </c>
      <c r="BFS9">
        <v>0</v>
      </c>
      <c r="BFT9">
        <v>0</v>
      </c>
      <c r="BFU9">
        <v>0</v>
      </c>
      <c r="BFV9">
        <v>0</v>
      </c>
      <c r="BFW9">
        <v>0</v>
      </c>
      <c r="BFX9">
        <v>0</v>
      </c>
      <c r="BFY9">
        <v>0</v>
      </c>
      <c r="BFZ9">
        <v>0</v>
      </c>
      <c r="BGA9">
        <v>0</v>
      </c>
      <c r="BGB9">
        <v>0</v>
      </c>
      <c r="BGC9">
        <v>0</v>
      </c>
      <c r="BGD9">
        <v>0</v>
      </c>
      <c r="BGE9">
        <v>0</v>
      </c>
      <c r="BGF9">
        <v>0</v>
      </c>
      <c r="BGG9">
        <v>0</v>
      </c>
      <c r="BGH9">
        <v>0</v>
      </c>
      <c r="BGI9">
        <v>0</v>
      </c>
      <c r="BGJ9">
        <v>0</v>
      </c>
      <c r="BGK9">
        <v>0</v>
      </c>
      <c r="BGL9">
        <v>0</v>
      </c>
      <c r="BGM9">
        <v>0</v>
      </c>
      <c r="BGN9">
        <v>0</v>
      </c>
      <c r="BGO9">
        <v>0</v>
      </c>
      <c r="BGP9">
        <v>0</v>
      </c>
      <c r="BGQ9">
        <v>0</v>
      </c>
      <c r="BGR9">
        <v>0</v>
      </c>
      <c r="BGS9">
        <v>0</v>
      </c>
      <c r="BGT9">
        <v>0</v>
      </c>
      <c r="BGU9">
        <v>0</v>
      </c>
      <c r="BGV9">
        <v>0</v>
      </c>
      <c r="BGW9">
        <v>0</v>
      </c>
      <c r="BGX9">
        <v>0</v>
      </c>
      <c r="BGY9">
        <v>0</v>
      </c>
      <c r="BGZ9">
        <v>0</v>
      </c>
      <c r="BHA9">
        <v>0</v>
      </c>
      <c r="BHB9">
        <v>0</v>
      </c>
      <c r="BHC9">
        <v>0</v>
      </c>
      <c r="BHD9">
        <v>0</v>
      </c>
      <c r="BHE9">
        <v>0</v>
      </c>
      <c r="BHF9">
        <v>0</v>
      </c>
      <c r="BHG9">
        <v>0</v>
      </c>
      <c r="BHH9">
        <v>0</v>
      </c>
      <c r="BHI9">
        <v>0</v>
      </c>
      <c r="BHJ9">
        <v>0</v>
      </c>
      <c r="BHK9">
        <v>0</v>
      </c>
      <c r="BHL9">
        <v>0</v>
      </c>
      <c r="BHM9">
        <v>0</v>
      </c>
      <c r="BHN9">
        <v>0</v>
      </c>
      <c r="BHO9">
        <v>0</v>
      </c>
      <c r="BHP9">
        <v>0</v>
      </c>
      <c r="BHQ9">
        <v>0</v>
      </c>
      <c r="BHR9">
        <v>0</v>
      </c>
      <c r="BHS9">
        <v>0</v>
      </c>
      <c r="BHT9">
        <v>0</v>
      </c>
      <c r="BHU9">
        <v>0</v>
      </c>
      <c r="BHV9">
        <v>0</v>
      </c>
      <c r="BHW9">
        <v>0</v>
      </c>
      <c r="BHX9">
        <v>0</v>
      </c>
      <c r="BHY9">
        <v>0</v>
      </c>
      <c r="BHZ9">
        <v>0</v>
      </c>
      <c r="BIA9">
        <v>0</v>
      </c>
      <c r="BIB9">
        <v>0</v>
      </c>
      <c r="BIC9">
        <v>0</v>
      </c>
      <c r="BID9">
        <v>0</v>
      </c>
      <c r="BIE9">
        <v>0</v>
      </c>
      <c r="BIF9">
        <v>0</v>
      </c>
      <c r="BIG9">
        <v>0</v>
      </c>
      <c r="BIH9">
        <v>0</v>
      </c>
      <c r="BII9">
        <v>0</v>
      </c>
      <c r="BIJ9">
        <v>0</v>
      </c>
      <c r="BIK9">
        <v>0</v>
      </c>
      <c r="BIL9">
        <v>0</v>
      </c>
      <c r="BIM9">
        <v>0</v>
      </c>
      <c r="BIN9">
        <v>0</v>
      </c>
      <c r="BIO9">
        <v>0</v>
      </c>
      <c r="BIP9">
        <v>0</v>
      </c>
      <c r="BIQ9">
        <v>0</v>
      </c>
      <c r="BIR9">
        <v>0</v>
      </c>
      <c r="BIS9">
        <v>0</v>
      </c>
      <c r="BIT9">
        <v>0</v>
      </c>
      <c r="BIU9">
        <v>0</v>
      </c>
      <c r="BIV9">
        <v>0</v>
      </c>
      <c r="BIW9">
        <v>0</v>
      </c>
      <c r="BIX9">
        <v>0</v>
      </c>
      <c r="BIY9">
        <v>0</v>
      </c>
      <c r="BIZ9">
        <v>0</v>
      </c>
      <c r="BJA9">
        <v>0</v>
      </c>
      <c r="BJB9">
        <v>0</v>
      </c>
      <c r="BJC9">
        <v>0</v>
      </c>
      <c r="BJD9">
        <v>0</v>
      </c>
      <c r="BJE9">
        <v>0</v>
      </c>
      <c r="BJF9">
        <v>0</v>
      </c>
      <c r="BJG9">
        <v>0</v>
      </c>
      <c r="BJH9">
        <v>0</v>
      </c>
      <c r="BJI9">
        <v>0</v>
      </c>
      <c r="BJJ9">
        <v>0</v>
      </c>
      <c r="BJK9">
        <v>0</v>
      </c>
      <c r="BJL9">
        <v>0</v>
      </c>
      <c r="BJM9">
        <v>0</v>
      </c>
      <c r="BJN9">
        <v>0</v>
      </c>
      <c r="BJO9">
        <v>0</v>
      </c>
      <c r="BJP9">
        <v>0</v>
      </c>
      <c r="BJQ9">
        <v>0</v>
      </c>
      <c r="BJR9">
        <v>0</v>
      </c>
      <c r="BJS9">
        <v>0</v>
      </c>
      <c r="BJT9">
        <v>0</v>
      </c>
      <c r="BJU9">
        <v>0</v>
      </c>
      <c r="BJV9">
        <v>0</v>
      </c>
      <c r="BJW9">
        <v>0</v>
      </c>
      <c r="BJX9">
        <v>0</v>
      </c>
      <c r="BJY9">
        <v>0</v>
      </c>
      <c r="BJZ9">
        <v>0</v>
      </c>
      <c r="BKA9">
        <v>0</v>
      </c>
      <c r="BKB9">
        <v>0</v>
      </c>
      <c r="BKC9">
        <v>0</v>
      </c>
      <c r="BKD9">
        <v>0</v>
      </c>
      <c r="BKE9">
        <v>0</v>
      </c>
      <c r="BKF9">
        <v>0</v>
      </c>
      <c r="BKG9">
        <v>0</v>
      </c>
      <c r="BKH9">
        <v>0</v>
      </c>
      <c r="BKI9">
        <v>0</v>
      </c>
      <c r="BKJ9">
        <v>0</v>
      </c>
      <c r="BKK9">
        <v>0</v>
      </c>
      <c r="BKL9">
        <v>0</v>
      </c>
      <c r="BKM9">
        <v>0</v>
      </c>
      <c r="BKN9">
        <v>0</v>
      </c>
      <c r="BKO9">
        <v>0</v>
      </c>
      <c r="BKP9">
        <v>0</v>
      </c>
      <c r="BKQ9">
        <v>0</v>
      </c>
      <c r="BKR9">
        <v>0</v>
      </c>
      <c r="BKS9">
        <v>0</v>
      </c>
      <c r="BKT9">
        <v>0</v>
      </c>
      <c r="BKU9">
        <v>0</v>
      </c>
      <c r="BKV9">
        <v>0</v>
      </c>
      <c r="BKW9">
        <v>0</v>
      </c>
      <c r="BKX9">
        <v>0</v>
      </c>
      <c r="BKY9">
        <v>0</v>
      </c>
      <c r="BKZ9">
        <v>0</v>
      </c>
      <c r="BLA9">
        <v>0</v>
      </c>
      <c r="BLB9">
        <v>0</v>
      </c>
      <c r="BLC9">
        <v>0</v>
      </c>
      <c r="BLD9">
        <v>0</v>
      </c>
      <c r="BLE9">
        <v>0</v>
      </c>
      <c r="BLF9">
        <v>0</v>
      </c>
      <c r="BLG9">
        <v>0</v>
      </c>
      <c r="BLH9">
        <v>0</v>
      </c>
      <c r="BLI9">
        <v>0</v>
      </c>
      <c r="BLJ9">
        <v>0</v>
      </c>
      <c r="BLK9">
        <v>0</v>
      </c>
      <c r="BLL9">
        <v>0</v>
      </c>
      <c r="BLM9">
        <v>0</v>
      </c>
      <c r="BLN9">
        <v>0</v>
      </c>
      <c r="BLO9">
        <v>0</v>
      </c>
      <c r="BLP9">
        <v>0</v>
      </c>
      <c r="BLQ9">
        <v>0</v>
      </c>
      <c r="BLR9">
        <v>0</v>
      </c>
      <c r="BLS9">
        <v>0</v>
      </c>
      <c r="BLT9">
        <v>0</v>
      </c>
      <c r="BLU9">
        <v>0</v>
      </c>
      <c r="BLV9">
        <v>0</v>
      </c>
      <c r="BLW9">
        <v>0</v>
      </c>
      <c r="BLX9">
        <v>0</v>
      </c>
      <c r="BLY9">
        <v>0</v>
      </c>
      <c r="BLZ9">
        <v>0</v>
      </c>
      <c r="BMA9">
        <v>0</v>
      </c>
      <c r="BMB9">
        <v>0</v>
      </c>
      <c r="BMC9">
        <v>0</v>
      </c>
      <c r="BMD9">
        <v>0</v>
      </c>
      <c r="BME9">
        <v>0</v>
      </c>
      <c r="BMF9">
        <v>0</v>
      </c>
      <c r="BMG9">
        <v>0</v>
      </c>
      <c r="BMH9">
        <v>0</v>
      </c>
      <c r="BMI9">
        <v>0</v>
      </c>
      <c r="BMJ9">
        <v>0</v>
      </c>
      <c r="BMK9">
        <v>0</v>
      </c>
      <c r="BML9">
        <v>0</v>
      </c>
      <c r="BMM9">
        <v>0</v>
      </c>
      <c r="BMN9">
        <v>0</v>
      </c>
      <c r="BMO9">
        <v>0</v>
      </c>
      <c r="BMP9">
        <v>0</v>
      </c>
      <c r="BMQ9">
        <v>0</v>
      </c>
      <c r="BMR9">
        <v>0</v>
      </c>
      <c r="BMS9">
        <v>0</v>
      </c>
      <c r="BMT9">
        <v>0</v>
      </c>
      <c r="BMU9">
        <v>0</v>
      </c>
      <c r="BMV9">
        <v>0</v>
      </c>
      <c r="BMW9">
        <v>0</v>
      </c>
      <c r="BMX9">
        <v>0</v>
      </c>
      <c r="BMY9">
        <v>0</v>
      </c>
      <c r="BMZ9">
        <v>0</v>
      </c>
      <c r="BNA9">
        <v>0</v>
      </c>
      <c r="BNB9">
        <v>0</v>
      </c>
      <c r="BNC9">
        <v>0</v>
      </c>
      <c r="BND9">
        <v>0</v>
      </c>
      <c r="BNE9">
        <v>0</v>
      </c>
      <c r="BNF9">
        <v>0</v>
      </c>
      <c r="BNG9">
        <v>0</v>
      </c>
      <c r="BNH9">
        <v>0</v>
      </c>
      <c r="BNI9">
        <v>0</v>
      </c>
      <c r="BNJ9">
        <v>0</v>
      </c>
      <c r="BNK9">
        <v>0</v>
      </c>
      <c r="BNL9">
        <v>0</v>
      </c>
      <c r="BNM9">
        <v>0</v>
      </c>
      <c r="BNN9">
        <v>0</v>
      </c>
      <c r="BNO9">
        <v>0</v>
      </c>
      <c r="BNP9">
        <v>0</v>
      </c>
      <c r="BNQ9">
        <v>0</v>
      </c>
      <c r="BNR9">
        <v>0</v>
      </c>
      <c r="BNS9">
        <v>0</v>
      </c>
      <c r="BNT9">
        <v>0</v>
      </c>
      <c r="BNU9">
        <v>0</v>
      </c>
      <c r="BNV9">
        <v>0</v>
      </c>
      <c r="BNW9">
        <v>0</v>
      </c>
      <c r="BNX9">
        <v>0</v>
      </c>
      <c r="BNY9">
        <v>0</v>
      </c>
      <c r="BNZ9">
        <v>0</v>
      </c>
      <c r="BOA9">
        <v>0</v>
      </c>
      <c r="BOB9">
        <v>0</v>
      </c>
      <c r="BOC9">
        <v>0</v>
      </c>
      <c r="BOD9">
        <v>0</v>
      </c>
      <c r="BOE9">
        <v>0</v>
      </c>
      <c r="BOF9">
        <v>0</v>
      </c>
      <c r="BOG9">
        <v>0</v>
      </c>
      <c r="BOH9">
        <v>0</v>
      </c>
      <c r="BOI9">
        <v>0</v>
      </c>
      <c r="BOJ9">
        <v>0</v>
      </c>
      <c r="BOK9">
        <v>0</v>
      </c>
      <c r="BOL9">
        <v>0</v>
      </c>
      <c r="BOM9">
        <v>0</v>
      </c>
      <c r="BON9">
        <v>0</v>
      </c>
      <c r="BOO9">
        <v>0</v>
      </c>
      <c r="BOP9">
        <v>0</v>
      </c>
      <c r="BOQ9">
        <v>0</v>
      </c>
      <c r="BOR9">
        <v>0</v>
      </c>
      <c r="BOS9">
        <v>0</v>
      </c>
      <c r="BOT9">
        <v>0</v>
      </c>
      <c r="BOU9">
        <v>0</v>
      </c>
      <c r="BOV9">
        <v>0</v>
      </c>
      <c r="BOW9">
        <v>0</v>
      </c>
      <c r="BOX9">
        <v>0</v>
      </c>
      <c r="BOY9">
        <v>0</v>
      </c>
      <c r="BOZ9">
        <v>0</v>
      </c>
      <c r="BPA9">
        <v>0</v>
      </c>
      <c r="BPB9">
        <v>0</v>
      </c>
      <c r="BPC9">
        <v>0</v>
      </c>
      <c r="BPD9">
        <v>0</v>
      </c>
      <c r="BPE9">
        <v>0</v>
      </c>
      <c r="BPF9">
        <v>0</v>
      </c>
      <c r="BPG9">
        <v>0</v>
      </c>
      <c r="BPH9">
        <v>0</v>
      </c>
      <c r="BPI9">
        <v>0</v>
      </c>
      <c r="BPJ9">
        <v>0</v>
      </c>
      <c r="BPK9">
        <v>0</v>
      </c>
      <c r="BPL9">
        <v>0</v>
      </c>
      <c r="BPM9">
        <v>0</v>
      </c>
      <c r="BPN9">
        <v>0</v>
      </c>
      <c r="BPO9">
        <v>0</v>
      </c>
      <c r="BPP9">
        <v>0</v>
      </c>
      <c r="BPQ9">
        <v>0</v>
      </c>
      <c r="BPR9">
        <v>0</v>
      </c>
      <c r="BPS9">
        <v>0</v>
      </c>
      <c r="BPT9">
        <v>0</v>
      </c>
      <c r="BPU9">
        <v>0</v>
      </c>
      <c r="BPV9">
        <v>0</v>
      </c>
      <c r="BPW9">
        <v>0</v>
      </c>
      <c r="BPX9">
        <v>0</v>
      </c>
      <c r="BPY9">
        <v>0</v>
      </c>
      <c r="BPZ9">
        <v>0</v>
      </c>
      <c r="BQA9">
        <v>0</v>
      </c>
      <c r="BQB9">
        <v>0</v>
      </c>
      <c r="BQC9">
        <v>0</v>
      </c>
      <c r="BQD9">
        <v>0</v>
      </c>
      <c r="BQE9">
        <v>0</v>
      </c>
      <c r="BQF9">
        <v>0</v>
      </c>
      <c r="BQG9">
        <v>0</v>
      </c>
      <c r="BQH9">
        <v>0</v>
      </c>
      <c r="BQI9">
        <v>0</v>
      </c>
      <c r="BQJ9">
        <v>0</v>
      </c>
      <c r="BQK9">
        <v>0</v>
      </c>
      <c r="BQL9">
        <v>0</v>
      </c>
      <c r="BQM9">
        <v>0</v>
      </c>
      <c r="BQN9">
        <v>0</v>
      </c>
      <c r="BQO9">
        <v>0</v>
      </c>
      <c r="BQP9">
        <v>0</v>
      </c>
      <c r="BQQ9">
        <v>0</v>
      </c>
      <c r="BQR9">
        <v>0</v>
      </c>
      <c r="BQS9">
        <v>0</v>
      </c>
      <c r="BQT9">
        <v>0</v>
      </c>
      <c r="BQU9">
        <v>0</v>
      </c>
      <c r="BQV9">
        <v>0</v>
      </c>
      <c r="BQW9">
        <v>0</v>
      </c>
      <c r="BQX9">
        <v>0</v>
      </c>
      <c r="BQY9">
        <v>0</v>
      </c>
      <c r="BQZ9">
        <v>0</v>
      </c>
      <c r="BRA9">
        <v>0</v>
      </c>
      <c r="BRB9">
        <v>0</v>
      </c>
      <c r="BRC9">
        <v>0</v>
      </c>
      <c r="BRD9">
        <v>0</v>
      </c>
      <c r="BRE9">
        <v>0</v>
      </c>
      <c r="BRF9">
        <v>0</v>
      </c>
      <c r="BRG9">
        <v>0</v>
      </c>
      <c r="BRH9">
        <v>0</v>
      </c>
      <c r="BRI9">
        <v>0</v>
      </c>
      <c r="BRJ9">
        <v>0</v>
      </c>
      <c r="BRK9">
        <v>0</v>
      </c>
      <c r="BRL9">
        <v>0</v>
      </c>
      <c r="BRM9">
        <v>0</v>
      </c>
      <c r="BRN9">
        <v>0</v>
      </c>
      <c r="BRO9">
        <v>0</v>
      </c>
      <c r="BRP9">
        <v>0</v>
      </c>
      <c r="BRQ9">
        <v>0</v>
      </c>
      <c r="BRR9">
        <v>0</v>
      </c>
      <c r="BRS9">
        <v>0</v>
      </c>
      <c r="BRT9">
        <v>0</v>
      </c>
      <c r="BRU9">
        <v>0</v>
      </c>
      <c r="BRV9">
        <v>0</v>
      </c>
      <c r="BRW9">
        <v>0</v>
      </c>
      <c r="BRX9">
        <v>0</v>
      </c>
      <c r="BRY9">
        <v>0</v>
      </c>
      <c r="BRZ9">
        <v>0</v>
      </c>
      <c r="BSA9">
        <v>0</v>
      </c>
      <c r="BSB9">
        <v>0</v>
      </c>
      <c r="BSC9">
        <v>0</v>
      </c>
      <c r="BSD9">
        <v>0</v>
      </c>
      <c r="BSE9">
        <v>0</v>
      </c>
      <c r="BSF9">
        <v>0</v>
      </c>
      <c r="BSG9">
        <v>0</v>
      </c>
      <c r="BSH9">
        <v>0</v>
      </c>
      <c r="BSI9">
        <v>0</v>
      </c>
      <c r="BSJ9">
        <v>0</v>
      </c>
      <c r="BSK9">
        <v>0</v>
      </c>
      <c r="BSL9">
        <v>0</v>
      </c>
      <c r="BSM9">
        <v>0</v>
      </c>
      <c r="BSN9">
        <v>0</v>
      </c>
      <c r="BSO9">
        <v>0</v>
      </c>
      <c r="BSP9">
        <v>0</v>
      </c>
      <c r="BSQ9">
        <v>0</v>
      </c>
      <c r="BSR9">
        <v>0</v>
      </c>
      <c r="BSS9">
        <v>0</v>
      </c>
      <c r="BST9">
        <v>0</v>
      </c>
      <c r="BSU9">
        <v>0</v>
      </c>
      <c r="BSV9">
        <v>0</v>
      </c>
      <c r="BSW9">
        <v>0</v>
      </c>
      <c r="BSX9">
        <v>0</v>
      </c>
      <c r="BSY9">
        <v>0</v>
      </c>
      <c r="BSZ9">
        <v>0</v>
      </c>
      <c r="BTA9">
        <v>0</v>
      </c>
      <c r="BTB9">
        <v>0</v>
      </c>
      <c r="BTC9">
        <v>0</v>
      </c>
      <c r="BTD9">
        <v>0</v>
      </c>
      <c r="BTE9">
        <v>0</v>
      </c>
      <c r="BTF9">
        <v>0</v>
      </c>
      <c r="BTG9">
        <v>0</v>
      </c>
      <c r="BTH9">
        <v>0</v>
      </c>
      <c r="BTI9">
        <v>0</v>
      </c>
      <c r="BTJ9">
        <v>0</v>
      </c>
      <c r="BTK9">
        <v>0</v>
      </c>
      <c r="BTL9">
        <v>0</v>
      </c>
      <c r="BTM9">
        <v>0</v>
      </c>
      <c r="BTN9">
        <v>0</v>
      </c>
      <c r="BTO9">
        <v>0</v>
      </c>
      <c r="BTP9">
        <v>0</v>
      </c>
      <c r="BTQ9">
        <v>0</v>
      </c>
      <c r="BTR9">
        <v>0</v>
      </c>
      <c r="BTS9">
        <v>0</v>
      </c>
      <c r="BTT9">
        <v>0</v>
      </c>
      <c r="BTU9">
        <v>0</v>
      </c>
      <c r="BTV9">
        <v>0</v>
      </c>
      <c r="BTW9">
        <v>0</v>
      </c>
      <c r="BTX9">
        <v>0</v>
      </c>
      <c r="BTY9">
        <v>0</v>
      </c>
      <c r="BTZ9">
        <v>0</v>
      </c>
      <c r="BUA9">
        <v>0</v>
      </c>
      <c r="BUB9">
        <v>0</v>
      </c>
      <c r="BUC9">
        <v>0</v>
      </c>
      <c r="BUD9">
        <v>0</v>
      </c>
      <c r="BUE9">
        <v>0</v>
      </c>
      <c r="BUF9">
        <v>0</v>
      </c>
      <c r="BUG9">
        <v>0</v>
      </c>
      <c r="BUH9">
        <v>0</v>
      </c>
      <c r="BUI9">
        <v>0</v>
      </c>
      <c r="BUJ9">
        <v>0</v>
      </c>
      <c r="BUK9">
        <v>0</v>
      </c>
      <c r="BUL9">
        <v>0</v>
      </c>
      <c r="BUM9">
        <v>0</v>
      </c>
      <c r="BUN9">
        <v>0</v>
      </c>
      <c r="BUO9">
        <v>0</v>
      </c>
      <c r="BUP9">
        <v>0</v>
      </c>
      <c r="BUQ9">
        <v>0</v>
      </c>
      <c r="BUR9">
        <v>0</v>
      </c>
      <c r="BUS9">
        <v>0</v>
      </c>
      <c r="BUT9">
        <v>0</v>
      </c>
      <c r="BUU9">
        <v>0</v>
      </c>
      <c r="BUV9">
        <v>0</v>
      </c>
      <c r="BUW9">
        <v>0</v>
      </c>
      <c r="BUX9">
        <v>0</v>
      </c>
      <c r="BUY9">
        <v>0</v>
      </c>
      <c r="BUZ9">
        <v>0</v>
      </c>
      <c r="BVA9">
        <v>0</v>
      </c>
      <c r="BVB9">
        <v>0</v>
      </c>
      <c r="BVC9">
        <v>0</v>
      </c>
      <c r="BVD9">
        <v>0</v>
      </c>
      <c r="BVE9">
        <v>0</v>
      </c>
      <c r="BVF9">
        <v>0</v>
      </c>
      <c r="BVG9">
        <v>0</v>
      </c>
      <c r="BVH9">
        <v>0</v>
      </c>
      <c r="BVI9">
        <v>0</v>
      </c>
      <c r="BVJ9">
        <v>0</v>
      </c>
      <c r="BVK9">
        <v>0</v>
      </c>
      <c r="BVL9">
        <v>0</v>
      </c>
      <c r="BVM9">
        <v>0</v>
      </c>
      <c r="BVN9">
        <v>0</v>
      </c>
      <c r="BVO9">
        <v>0</v>
      </c>
      <c r="BVP9">
        <v>0</v>
      </c>
      <c r="BVQ9">
        <v>0</v>
      </c>
      <c r="BVR9">
        <v>0</v>
      </c>
      <c r="BVS9">
        <v>0</v>
      </c>
      <c r="BVT9">
        <v>0</v>
      </c>
      <c r="BVU9">
        <v>0</v>
      </c>
      <c r="BVV9">
        <v>0</v>
      </c>
      <c r="BVW9">
        <v>0</v>
      </c>
      <c r="BVX9">
        <v>0</v>
      </c>
      <c r="BVY9">
        <v>0</v>
      </c>
      <c r="BVZ9">
        <v>0</v>
      </c>
      <c r="BWA9">
        <v>0</v>
      </c>
      <c r="BWB9">
        <v>0</v>
      </c>
      <c r="BWC9">
        <v>0</v>
      </c>
      <c r="BWD9">
        <v>0</v>
      </c>
      <c r="BWE9">
        <v>0</v>
      </c>
      <c r="BWF9">
        <v>0</v>
      </c>
      <c r="BWG9">
        <v>0</v>
      </c>
      <c r="BWH9">
        <v>0</v>
      </c>
      <c r="BWI9">
        <v>0</v>
      </c>
      <c r="BWJ9">
        <v>0</v>
      </c>
      <c r="BWK9">
        <v>0</v>
      </c>
      <c r="BWL9">
        <v>0</v>
      </c>
      <c r="BWM9">
        <v>0</v>
      </c>
      <c r="BWN9">
        <v>0</v>
      </c>
      <c r="BWO9">
        <v>0</v>
      </c>
      <c r="BWP9">
        <v>0</v>
      </c>
      <c r="BWQ9">
        <v>0</v>
      </c>
      <c r="BWR9">
        <v>0</v>
      </c>
      <c r="BWS9">
        <v>0</v>
      </c>
      <c r="BWT9">
        <v>0</v>
      </c>
      <c r="BWU9">
        <v>0</v>
      </c>
      <c r="BWV9">
        <v>0</v>
      </c>
      <c r="BWW9">
        <v>0</v>
      </c>
      <c r="BWX9">
        <v>0</v>
      </c>
      <c r="BWY9">
        <v>0</v>
      </c>
      <c r="BWZ9">
        <v>0</v>
      </c>
      <c r="BXA9">
        <v>0</v>
      </c>
      <c r="BXB9">
        <v>0</v>
      </c>
      <c r="BXC9">
        <v>0</v>
      </c>
      <c r="BXD9">
        <v>0</v>
      </c>
      <c r="BXE9">
        <v>0</v>
      </c>
      <c r="BXF9">
        <v>0</v>
      </c>
      <c r="BXG9">
        <v>0</v>
      </c>
      <c r="BXH9">
        <v>0</v>
      </c>
      <c r="BXI9">
        <v>0</v>
      </c>
      <c r="BXJ9">
        <v>0</v>
      </c>
      <c r="BXK9">
        <v>0</v>
      </c>
      <c r="BXL9">
        <v>0</v>
      </c>
      <c r="BXM9">
        <v>0</v>
      </c>
      <c r="BXN9">
        <v>0</v>
      </c>
      <c r="BXO9">
        <v>0</v>
      </c>
      <c r="BXP9">
        <v>0</v>
      </c>
      <c r="BXQ9">
        <v>0</v>
      </c>
      <c r="BXR9">
        <v>0</v>
      </c>
      <c r="BXS9">
        <v>0</v>
      </c>
      <c r="BXT9">
        <v>0</v>
      </c>
      <c r="BXU9">
        <v>0</v>
      </c>
      <c r="BXV9">
        <v>0</v>
      </c>
      <c r="BXW9">
        <v>0</v>
      </c>
      <c r="BXX9">
        <v>0</v>
      </c>
      <c r="BXY9">
        <v>0</v>
      </c>
      <c r="BXZ9">
        <v>0</v>
      </c>
      <c r="BYA9">
        <v>0</v>
      </c>
      <c r="BYB9">
        <v>0</v>
      </c>
      <c r="BYC9">
        <v>0</v>
      </c>
      <c r="BYD9">
        <v>0</v>
      </c>
      <c r="BYE9">
        <v>0</v>
      </c>
      <c r="BYF9">
        <v>0</v>
      </c>
      <c r="BYG9">
        <v>0</v>
      </c>
      <c r="BYH9">
        <v>0</v>
      </c>
      <c r="BYI9">
        <v>0</v>
      </c>
      <c r="BYJ9">
        <v>0</v>
      </c>
      <c r="BYK9">
        <v>0</v>
      </c>
      <c r="BYL9">
        <v>0</v>
      </c>
      <c r="BYM9">
        <v>0</v>
      </c>
      <c r="BYN9">
        <v>0</v>
      </c>
      <c r="BYO9">
        <v>0</v>
      </c>
      <c r="BYP9">
        <v>0</v>
      </c>
      <c r="BYQ9">
        <v>0</v>
      </c>
      <c r="BYR9">
        <v>0</v>
      </c>
      <c r="BYS9">
        <v>0</v>
      </c>
      <c r="BYT9">
        <v>0</v>
      </c>
      <c r="BYU9">
        <v>0</v>
      </c>
      <c r="BYV9">
        <v>0</v>
      </c>
      <c r="BYW9">
        <v>0</v>
      </c>
      <c r="BYX9">
        <v>0</v>
      </c>
      <c r="BYY9">
        <v>0</v>
      </c>
      <c r="BYZ9">
        <v>0</v>
      </c>
      <c r="BZA9">
        <v>0</v>
      </c>
      <c r="BZB9">
        <v>0</v>
      </c>
      <c r="BZC9">
        <v>0</v>
      </c>
      <c r="BZD9">
        <v>0</v>
      </c>
      <c r="BZE9">
        <v>0</v>
      </c>
      <c r="BZF9">
        <v>0</v>
      </c>
      <c r="BZG9">
        <v>0</v>
      </c>
      <c r="BZH9">
        <v>0</v>
      </c>
      <c r="BZI9">
        <v>0</v>
      </c>
      <c r="BZJ9">
        <v>0</v>
      </c>
      <c r="BZK9">
        <v>0</v>
      </c>
      <c r="BZL9">
        <v>0</v>
      </c>
      <c r="BZM9">
        <v>0</v>
      </c>
      <c r="BZN9">
        <v>0</v>
      </c>
      <c r="BZO9">
        <v>0</v>
      </c>
      <c r="BZP9">
        <v>0</v>
      </c>
      <c r="BZQ9">
        <v>0</v>
      </c>
      <c r="BZR9">
        <v>0</v>
      </c>
      <c r="BZS9">
        <v>0</v>
      </c>
      <c r="BZT9">
        <v>0</v>
      </c>
      <c r="BZU9">
        <v>0</v>
      </c>
      <c r="BZV9">
        <v>0</v>
      </c>
      <c r="BZW9">
        <v>0</v>
      </c>
      <c r="BZX9">
        <v>0</v>
      </c>
      <c r="BZY9">
        <v>0</v>
      </c>
      <c r="BZZ9">
        <v>0</v>
      </c>
      <c r="CAA9">
        <v>0</v>
      </c>
      <c r="CAB9">
        <v>0</v>
      </c>
      <c r="CAC9">
        <v>0</v>
      </c>
      <c r="CAD9">
        <v>0</v>
      </c>
      <c r="CAE9">
        <v>0</v>
      </c>
      <c r="CAF9">
        <v>0</v>
      </c>
      <c r="CAG9">
        <v>0</v>
      </c>
      <c r="CAH9">
        <v>0</v>
      </c>
      <c r="CAI9">
        <v>0</v>
      </c>
      <c r="CAJ9">
        <v>0</v>
      </c>
      <c r="CAK9">
        <v>0</v>
      </c>
      <c r="CAL9">
        <v>0</v>
      </c>
      <c r="CAM9">
        <v>0</v>
      </c>
      <c r="CAN9">
        <v>0</v>
      </c>
      <c r="CAO9">
        <v>0</v>
      </c>
      <c r="CAP9">
        <v>0</v>
      </c>
      <c r="CAQ9">
        <v>0</v>
      </c>
      <c r="CAR9">
        <v>0</v>
      </c>
      <c r="CAS9">
        <v>0</v>
      </c>
      <c r="CAT9">
        <v>0</v>
      </c>
      <c r="CAU9">
        <v>0</v>
      </c>
      <c r="CAV9">
        <v>0</v>
      </c>
      <c r="CAW9">
        <v>0</v>
      </c>
      <c r="CAX9">
        <v>0</v>
      </c>
      <c r="CAY9">
        <v>0</v>
      </c>
      <c r="CAZ9">
        <v>0</v>
      </c>
      <c r="CBA9">
        <v>0</v>
      </c>
      <c r="CBB9">
        <v>0</v>
      </c>
      <c r="CBC9">
        <v>0</v>
      </c>
      <c r="CBD9">
        <v>0</v>
      </c>
      <c r="CBE9">
        <v>0</v>
      </c>
      <c r="CBF9">
        <v>0</v>
      </c>
      <c r="CBG9">
        <v>0</v>
      </c>
      <c r="CBH9">
        <v>0</v>
      </c>
      <c r="CBI9">
        <v>0</v>
      </c>
      <c r="CBJ9">
        <v>0</v>
      </c>
      <c r="CBK9">
        <v>0</v>
      </c>
      <c r="CBL9">
        <v>0</v>
      </c>
      <c r="CBM9">
        <v>0</v>
      </c>
      <c r="CBN9">
        <v>0</v>
      </c>
      <c r="CBO9">
        <v>0</v>
      </c>
      <c r="CBP9">
        <v>0</v>
      </c>
      <c r="CBQ9">
        <v>0</v>
      </c>
      <c r="CBR9">
        <v>0</v>
      </c>
      <c r="CBS9">
        <v>0</v>
      </c>
      <c r="CBT9">
        <v>0</v>
      </c>
      <c r="CBU9">
        <v>0</v>
      </c>
      <c r="CBV9">
        <v>0</v>
      </c>
      <c r="CBW9">
        <v>0</v>
      </c>
      <c r="CBX9">
        <v>0</v>
      </c>
      <c r="CBY9">
        <v>0</v>
      </c>
      <c r="CBZ9">
        <v>0</v>
      </c>
      <c r="CCA9">
        <v>0</v>
      </c>
      <c r="CCB9">
        <v>0</v>
      </c>
      <c r="CCC9">
        <v>0</v>
      </c>
      <c r="CCD9">
        <v>0</v>
      </c>
      <c r="CCE9">
        <v>0</v>
      </c>
      <c r="CCF9">
        <v>0</v>
      </c>
      <c r="CCG9">
        <v>0</v>
      </c>
      <c r="CCH9">
        <v>0</v>
      </c>
      <c r="CCI9">
        <v>0</v>
      </c>
      <c r="CCJ9">
        <v>0</v>
      </c>
      <c r="CCK9">
        <v>0</v>
      </c>
      <c r="CCL9">
        <v>0</v>
      </c>
      <c r="CCM9">
        <v>0</v>
      </c>
      <c r="CCN9">
        <v>0</v>
      </c>
      <c r="CCO9">
        <v>0</v>
      </c>
      <c r="CCP9">
        <v>0</v>
      </c>
      <c r="CCQ9">
        <v>0</v>
      </c>
      <c r="CCR9">
        <v>0</v>
      </c>
      <c r="CCS9">
        <v>0</v>
      </c>
      <c r="CCT9">
        <v>0</v>
      </c>
      <c r="CCU9">
        <v>0</v>
      </c>
      <c r="CCV9">
        <v>0</v>
      </c>
      <c r="CCW9">
        <v>0</v>
      </c>
      <c r="CCX9">
        <v>0</v>
      </c>
      <c r="CCY9">
        <v>0</v>
      </c>
      <c r="CCZ9">
        <v>0</v>
      </c>
      <c r="CDA9">
        <v>0</v>
      </c>
      <c r="CDB9">
        <v>0</v>
      </c>
      <c r="CDC9">
        <v>0</v>
      </c>
      <c r="CDD9">
        <v>0</v>
      </c>
      <c r="CDE9">
        <v>0</v>
      </c>
      <c r="CDF9">
        <v>0</v>
      </c>
      <c r="CDG9">
        <v>0</v>
      </c>
      <c r="CDH9">
        <v>0</v>
      </c>
      <c r="CDI9">
        <v>0</v>
      </c>
      <c r="CDJ9">
        <v>0</v>
      </c>
      <c r="CDK9">
        <v>0</v>
      </c>
      <c r="CDL9">
        <v>0</v>
      </c>
      <c r="CDM9">
        <v>0</v>
      </c>
      <c r="CDN9">
        <v>0</v>
      </c>
      <c r="CDO9">
        <v>0</v>
      </c>
      <c r="CDP9">
        <v>0</v>
      </c>
      <c r="CDQ9">
        <v>0</v>
      </c>
      <c r="CDR9">
        <v>0</v>
      </c>
      <c r="CDS9">
        <v>0</v>
      </c>
      <c r="CDT9">
        <v>0</v>
      </c>
      <c r="CDU9">
        <v>0</v>
      </c>
      <c r="CDV9">
        <v>0</v>
      </c>
      <c r="CDW9">
        <v>0</v>
      </c>
      <c r="CDX9">
        <v>0</v>
      </c>
      <c r="CDY9">
        <v>0</v>
      </c>
      <c r="CDZ9">
        <v>0</v>
      </c>
      <c r="CEA9">
        <v>0</v>
      </c>
      <c r="CEB9">
        <v>0</v>
      </c>
      <c r="CEC9">
        <v>0</v>
      </c>
      <c r="CED9">
        <v>0</v>
      </c>
      <c r="CEE9">
        <v>0</v>
      </c>
      <c r="CEF9">
        <v>0</v>
      </c>
      <c r="CEG9">
        <v>0</v>
      </c>
      <c r="CEH9">
        <v>0</v>
      </c>
      <c r="CEI9">
        <v>0</v>
      </c>
      <c r="CEJ9">
        <v>0</v>
      </c>
      <c r="CEK9">
        <v>0</v>
      </c>
      <c r="CEL9">
        <v>0</v>
      </c>
      <c r="CEM9">
        <v>0</v>
      </c>
      <c r="CEN9">
        <v>0</v>
      </c>
      <c r="CEO9">
        <v>0</v>
      </c>
      <c r="CEP9">
        <v>0</v>
      </c>
      <c r="CEQ9">
        <v>0</v>
      </c>
      <c r="CER9">
        <v>0</v>
      </c>
      <c r="CES9">
        <v>0</v>
      </c>
      <c r="CET9">
        <v>0</v>
      </c>
      <c r="CEU9">
        <v>0</v>
      </c>
      <c r="CEV9">
        <v>0</v>
      </c>
      <c r="CEW9">
        <v>0</v>
      </c>
      <c r="CEX9">
        <v>0</v>
      </c>
      <c r="CEY9">
        <v>0</v>
      </c>
      <c r="CEZ9">
        <v>0</v>
      </c>
      <c r="CFA9">
        <v>0</v>
      </c>
      <c r="CFB9">
        <v>0</v>
      </c>
      <c r="CFC9">
        <v>0</v>
      </c>
      <c r="CFD9">
        <v>0</v>
      </c>
      <c r="CFE9">
        <v>0</v>
      </c>
      <c r="CFF9">
        <v>0</v>
      </c>
      <c r="CFG9">
        <v>0</v>
      </c>
      <c r="CFH9">
        <v>0</v>
      </c>
      <c r="CFI9">
        <v>0</v>
      </c>
      <c r="CFJ9">
        <v>0</v>
      </c>
      <c r="CFK9">
        <v>0</v>
      </c>
      <c r="CFL9">
        <v>0</v>
      </c>
      <c r="CFM9">
        <v>0</v>
      </c>
      <c r="CFN9">
        <v>0</v>
      </c>
      <c r="CFO9">
        <v>0</v>
      </c>
      <c r="CFP9">
        <v>0</v>
      </c>
      <c r="CFQ9">
        <v>0</v>
      </c>
      <c r="CFR9">
        <v>0</v>
      </c>
      <c r="CFS9">
        <v>0</v>
      </c>
      <c r="CFT9">
        <v>0</v>
      </c>
      <c r="CFU9">
        <v>0</v>
      </c>
      <c r="CFV9">
        <v>0</v>
      </c>
      <c r="CFW9">
        <v>0</v>
      </c>
      <c r="CFX9">
        <v>0</v>
      </c>
      <c r="CFY9">
        <v>0</v>
      </c>
      <c r="CFZ9">
        <v>0</v>
      </c>
      <c r="CGA9">
        <v>0</v>
      </c>
      <c r="CGB9">
        <v>0</v>
      </c>
      <c r="CGC9">
        <v>0</v>
      </c>
      <c r="CGD9">
        <v>0</v>
      </c>
      <c r="CGE9">
        <v>0</v>
      </c>
      <c r="CGF9">
        <v>0</v>
      </c>
      <c r="CGG9">
        <v>0</v>
      </c>
      <c r="CGH9">
        <v>0</v>
      </c>
      <c r="CGI9">
        <v>0</v>
      </c>
      <c r="CGJ9">
        <v>0</v>
      </c>
      <c r="CGK9">
        <v>0</v>
      </c>
      <c r="CGL9">
        <v>0</v>
      </c>
      <c r="CGM9">
        <v>0</v>
      </c>
      <c r="CGN9">
        <v>0</v>
      </c>
      <c r="CGO9">
        <v>0</v>
      </c>
      <c r="CGP9">
        <v>0</v>
      </c>
      <c r="CGQ9">
        <v>0</v>
      </c>
      <c r="CGR9">
        <v>0</v>
      </c>
      <c r="CGS9">
        <v>0</v>
      </c>
      <c r="CGT9">
        <v>0</v>
      </c>
      <c r="CGU9">
        <v>0</v>
      </c>
      <c r="CGV9">
        <v>0</v>
      </c>
      <c r="CGW9">
        <v>0</v>
      </c>
      <c r="CGX9">
        <v>0</v>
      </c>
      <c r="CGY9">
        <v>0</v>
      </c>
      <c r="CGZ9">
        <v>0</v>
      </c>
      <c r="CHA9">
        <v>0</v>
      </c>
      <c r="CHB9">
        <v>0</v>
      </c>
      <c r="CHC9">
        <v>0</v>
      </c>
      <c r="CHD9">
        <v>0</v>
      </c>
      <c r="CHE9">
        <v>0</v>
      </c>
      <c r="CHF9">
        <v>0</v>
      </c>
      <c r="CHG9">
        <v>0</v>
      </c>
      <c r="CHH9">
        <v>0</v>
      </c>
      <c r="CHI9">
        <v>0</v>
      </c>
      <c r="CHJ9">
        <v>0</v>
      </c>
      <c r="CHK9">
        <v>0</v>
      </c>
      <c r="CHL9">
        <v>0</v>
      </c>
      <c r="CHM9">
        <v>0</v>
      </c>
      <c r="CHN9">
        <v>0</v>
      </c>
      <c r="CHO9">
        <v>0</v>
      </c>
      <c r="CHP9">
        <v>0</v>
      </c>
      <c r="CHQ9">
        <v>0</v>
      </c>
      <c r="CHR9">
        <v>0</v>
      </c>
      <c r="CHS9">
        <v>0</v>
      </c>
      <c r="CHT9">
        <v>0</v>
      </c>
      <c r="CHU9">
        <v>0</v>
      </c>
      <c r="CHV9">
        <v>0</v>
      </c>
      <c r="CHW9">
        <v>0</v>
      </c>
      <c r="CHX9">
        <v>0</v>
      </c>
      <c r="CHY9">
        <v>0</v>
      </c>
      <c r="CHZ9">
        <v>0</v>
      </c>
      <c r="CIA9">
        <v>0</v>
      </c>
      <c r="CIB9">
        <v>0</v>
      </c>
      <c r="CIC9">
        <v>0</v>
      </c>
      <c r="CID9">
        <v>0</v>
      </c>
      <c r="CIE9">
        <v>0</v>
      </c>
      <c r="CIF9">
        <v>0</v>
      </c>
      <c r="CIG9">
        <v>0</v>
      </c>
      <c r="CIH9">
        <v>0</v>
      </c>
      <c r="CII9">
        <v>0</v>
      </c>
      <c r="CIJ9">
        <v>0</v>
      </c>
      <c r="CIK9">
        <v>0</v>
      </c>
      <c r="CIL9">
        <v>0</v>
      </c>
      <c r="CIM9">
        <v>0</v>
      </c>
      <c r="CIN9">
        <v>0</v>
      </c>
      <c r="CIO9">
        <v>0</v>
      </c>
      <c r="CIP9">
        <v>0</v>
      </c>
      <c r="CIQ9">
        <v>0</v>
      </c>
      <c r="CIR9">
        <v>0</v>
      </c>
      <c r="CIS9">
        <v>0</v>
      </c>
      <c r="CIT9">
        <v>0</v>
      </c>
      <c r="CIU9">
        <v>0</v>
      </c>
      <c r="CIV9">
        <v>0</v>
      </c>
      <c r="CIW9">
        <v>0</v>
      </c>
      <c r="CIX9">
        <v>0</v>
      </c>
      <c r="CIY9">
        <v>0</v>
      </c>
      <c r="CIZ9">
        <v>0</v>
      </c>
      <c r="CJA9">
        <v>0</v>
      </c>
      <c r="CJB9">
        <v>0</v>
      </c>
      <c r="CJC9">
        <v>0</v>
      </c>
      <c r="CJD9">
        <v>0</v>
      </c>
      <c r="CJE9">
        <v>0</v>
      </c>
      <c r="CJF9">
        <v>0</v>
      </c>
      <c r="CJG9">
        <v>0</v>
      </c>
      <c r="CJH9">
        <v>0</v>
      </c>
      <c r="CJI9">
        <v>0</v>
      </c>
      <c r="CJJ9">
        <v>0</v>
      </c>
      <c r="CJK9">
        <v>0</v>
      </c>
      <c r="CJL9">
        <v>0</v>
      </c>
      <c r="CJM9">
        <v>0</v>
      </c>
      <c r="CJN9">
        <v>0</v>
      </c>
      <c r="CJO9">
        <v>0</v>
      </c>
      <c r="CJP9">
        <v>0</v>
      </c>
      <c r="CJQ9">
        <v>0</v>
      </c>
      <c r="CJR9">
        <v>0</v>
      </c>
      <c r="CJS9">
        <v>0</v>
      </c>
      <c r="CJT9">
        <v>0</v>
      </c>
      <c r="CJU9">
        <v>0</v>
      </c>
      <c r="CJV9">
        <v>0</v>
      </c>
      <c r="CJW9">
        <v>0</v>
      </c>
      <c r="CJX9">
        <v>0</v>
      </c>
      <c r="CJY9">
        <v>0</v>
      </c>
      <c r="CJZ9">
        <v>0</v>
      </c>
      <c r="CKA9">
        <v>0</v>
      </c>
      <c r="CKB9">
        <v>0</v>
      </c>
      <c r="CKC9">
        <v>0</v>
      </c>
      <c r="CKD9">
        <v>0</v>
      </c>
      <c r="CKE9">
        <v>0</v>
      </c>
      <c r="CKF9">
        <v>0</v>
      </c>
      <c r="CKG9">
        <v>0</v>
      </c>
      <c r="CKH9">
        <v>0</v>
      </c>
      <c r="CKI9">
        <v>0</v>
      </c>
      <c r="CKJ9">
        <v>0</v>
      </c>
      <c r="CKK9">
        <v>0</v>
      </c>
      <c r="CKL9">
        <v>0</v>
      </c>
      <c r="CKM9">
        <v>0</v>
      </c>
      <c r="CKN9">
        <v>0</v>
      </c>
      <c r="CKO9">
        <v>0</v>
      </c>
      <c r="CKP9">
        <v>0</v>
      </c>
      <c r="CKQ9">
        <v>0</v>
      </c>
      <c r="CKR9">
        <v>0</v>
      </c>
      <c r="CKS9">
        <v>0</v>
      </c>
      <c r="CKT9">
        <v>0</v>
      </c>
      <c r="CKU9">
        <v>0</v>
      </c>
      <c r="CKV9">
        <v>0</v>
      </c>
      <c r="CKW9">
        <v>0</v>
      </c>
      <c r="CKX9">
        <v>0</v>
      </c>
      <c r="CKY9">
        <v>0</v>
      </c>
      <c r="CKZ9">
        <v>0</v>
      </c>
      <c r="CLA9">
        <v>0</v>
      </c>
      <c r="CLB9">
        <v>0</v>
      </c>
      <c r="CLC9">
        <v>0</v>
      </c>
      <c r="CLD9">
        <v>0</v>
      </c>
      <c r="CLE9">
        <v>0</v>
      </c>
      <c r="CLF9">
        <v>0</v>
      </c>
      <c r="CLG9">
        <v>0</v>
      </c>
      <c r="CLH9">
        <v>0</v>
      </c>
      <c r="CLI9">
        <v>0</v>
      </c>
      <c r="CLJ9">
        <v>0</v>
      </c>
      <c r="CLK9">
        <v>0</v>
      </c>
      <c r="CLL9">
        <v>0</v>
      </c>
      <c r="CLM9">
        <v>0</v>
      </c>
      <c r="CLN9">
        <v>0</v>
      </c>
      <c r="CLO9">
        <v>0</v>
      </c>
      <c r="CLP9">
        <v>0</v>
      </c>
      <c r="CLQ9">
        <v>0</v>
      </c>
      <c r="CLR9">
        <v>0</v>
      </c>
      <c r="CLS9">
        <v>0</v>
      </c>
      <c r="CLT9">
        <v>0</v>
      </c>
      <c r="CLU9">
        <v>0</v>
      </c>
      <c r="CLV9">
        <v>0</v>
      </c>
      <c r="CLW9">
        <v>0</v>
      </c>
      <c r="CLX9">
        <v>0</v>
      </c>
      <c r="CLY9">
        <v>0</v>
      </c>
      <c r="CLZ9">
        <v>0</v>
      </c>
      <c r="CMA9">
        <v>0</v>
      </c>
      <c r="CMB9">
        <v>0</v>
      </c>
      <c r="CMC9">
        <v>0</v>
      </c>
      <c r="CMD9">
        <v>0</v>
      </c>
      <c r="CME9">
        <v>0</v>
      </c>
      <c r="CMF9">
        <v>0</v>
      </c>
      <c r="CMG9">
        <v>0</v>
      </c>
      <c r="CMH9">
        <v>0</v>
      </c>
      <c r="CMI9">
        <v>0</v>
      </c>
      <c r="CMJ9">
        <v>0</v>
      </c>
      <c r="CMK9">
        <v>0</v>
      </c>
      <c r="CML9">
        <v>0</v>
      </c>
      <c r="CMM9">
        <v>0</v>
      </c>
      <c r="CMN9">
        <v>0</v>
      </c>
      <c r="CMO9">
        <v>0</v>
      </c>
      <c r="CMP9">
        <v>0</v>
      </c>
      <c r="CMQ9">
        <v>0</v>
      </c>
      <c r="CMR9">
        <v>0</v>
      </c>
      <c r="CMS9">
        <v>0</v>
      </c>
      <c r="CMT9">
        <v>0</v>
      </c>
      <c r="CMU9">
        <v>0</v>
      </c>
      <c r="CMV9">
        <v>0</v>
      </c>
      <c r="CMW9">
        <v>0</v>
      </c>
      <c r="CMX9">
        <v>0</v>
      </c>
      <c r="CMY9">
        <v>0</v>
      </c>
      <c r="CMZ9">
        <v>0</v>
      </c>
      <c r="CNA9">
        <v>0</v>
      </c>
      <c r="CNB9">
        <v>0</v>
      </c>
      <c r="CNC9">
        <v>0</v>
      </c>
      <c r="CND9">
        <v>0</v>
      </c>
      <c r="CNE9">
        <v>0</v>
      </c>
      <c r="CNF9">
        <v>0</v>
      </c>
      <c r="CNG9">
        <v>0</v>
      </c>
      <c r="CNH9">
        <v>0</v>
      </c>
      <c r="CNI9">
        <v>0</v>
      </c>
      <c r="CNJ9">
        <v>0</v>
      </c>
      <c r="CNK9">
        <v>0</v>
      </c>
      <c r="CNL9">
        <v>0</v>
      </c>
      <c r="CNM9">
        <v>0</v>
      </c>
      <c r="CNN9">
        <v>0</v>
      </c>
      <c r="CNO9">
        <v>0</v>
      </c>
      <c r="CNP9">
        <v>0</v>
      </c>
      <c r="CNQ9">
        <v>0</v>
      </c>
      <c r="CNR9">
        <v>0</v>
      </c>
      <c r="CNS9">
        <v>0</v>
      </c>
      <c r="CNT9">
        <v>0</v>
      </c>
      <c r="CNU9">
        <v>0</v>
      </c>
      <c r="CNV9">
        <v>0</v>
      </c>
      <c r="CNW9">
        <v>0</v>
      </c>
      <c r="CNX9">
        <v>0</v>
      </c>
      <c r="CNY9">
        <v>0</v>
      </c>
      <c r="CNZ9">
        <v>0</v>
      </c>
      <c r="COA9">
        <v>0</v>
      </c>
      <c r="COB9">
        <v>0</v>
      </c>
      <c r="COC9">
        <v>0</v>
      </c>
      <c r="COD9">
        <v>0</v>
      </c>
      <c r="COE9">
        <v>0</v>
      </c>
      <c r="COF9">
        <v>0</v>
      </c>
      <c r="COG9">
        <v>0</v>
      </c>
      <c r="COH9">
        <v>0</v>
      </c>
      <c r="COI9">
        <v>0</v>
      </c>
      <c r="COJ9">
        <v>0</v>
      </c>
      <c r="COK9">
        <v>0</v>
      </c>
      <c r="COL9">
        <v>0</v>
      </c>
      <c r="COM9">
        <v>0</v>
      </c>
      <c r="CON9">
        <v>0</v>
      </c>
      <c r="COO9">
        <v>0</v>
      </c>
      <c r="COP9">
        <v>0</v>
      </c>
      <c r="COQ9">
        <v>0</v>
      </c>
      <c r="COR9">
        <v>0</v>
      </c>
      <c r="COS9">
        <v>0</v>
      </c>
      <c r="COT9">
        <v>0</v>
      </c>
      <c r="COU9">
        <v>0</v>
      </c>
      <c r="COV9">
        <v>0</v>
      </c>
      <c r="COW9">
        <v>0</v>
      </c>
      <c r="COX9">
        <v>0</v>
      </c>
      <c r="COY9">
        <v>0</v>
      </c>
      <c r="COZ9">
        <v>0</v>
      </c>
      <c r="CPA9">
        <v>0</v>
      </c>
      <c r="CPB9">
        <v>0</v>
      </c>
      <c r="CPC9">
        <v>0</v>
      </c>
      <c r="CPD9">
        <v>0</v>
      </c>
      <c r="CPE9">
        <v>0</v>
      </c>
      <c r="CPF9">
        <v>0</v>
      </c>
      <c r="CPG9">
        <v>0</v>
      </c>
      <c r="CPH9">
        <v>0</v>
      </c>
      <c r="CPI9">
        <v>0</v>
      </c>
      <c r="CPJ9">
        <v>0</v>
      </c>
      <c r="CPK9">
        <v>0</v>
      </c>
      <c r="CPL9">
        <v>0</v>
      </c>
      <c r="CPM9">
        <v>0</v>
      </c>
      <c r="CPN9">
        <v>0</v>
      </c>
      <c r="CPO9">
        <v>0</v>
      </c>
      <c r="CPP9">
        <v>0</v>
      </c>
      <c r="CPQ9">
        <v>0</v>
      </c>
      <c r="CPR9">
        <v>0</v>
      </c>
      <c r="CPS9">
        <v>0</v>
      </c>
      <c r="CPT9">
        <v>0</v>
      </c>
      <c r="CPU9">
        <v>0</v>
      </c>
      <c r="CPV9">
        <v>0</v>
      </c>
      <c r="CPW9">
        <v>0</v>
      </c>
      <c r="CPX9">
        <v>0</v>
      </c>
      <c r="CPY9">
        <v>0</v>
      </c>
      <c r="CPZ9">
        <v>0</v>
      </c>
      <c r="CQA9">
        <v>0</v>
      </c>
      <c r="CQB9">
        <v>0</v>
      </c>
      <c r="CQC9">
        <v>0</v>
      </c>
      <c r="CQD9">
        <v>0</v>
      </c>
      <c r="CQE9">
        <v>0</v>
      </c>
      <c r="CQF9">
        <v>0</v>
      </c>
      <c r="CQG9">
        <v>0</v>
      </c>
      <c r="CQH9">
        <v>0</v>
      </c>
      <c r="CQI9">
        <v>0</v>
      </c>
      <c r="CQJ9">
        <v>0</v>
      </c>
      <c r="CQK9">
        <v>0</v>
      </c>
      <c r="CQL9">
        <v>0</v>
      </c>
      <c r="CQM9">
        <v>0</v>
      </c>
      <c r="CQN9">
        <v>0</v>
      </c>
      <c r="CQO9">
        <v>0</v>
      </c>
      <c r="CQP9">
        <v>0</v>
      </c>
      <c r="CQQ9">
        <v>0</v>
      </c>
      <c r="CQR9">
        <v>0</v>
      </c>
      <c r="CQS9">
        <v>0</v>
      </c>
      <c r="CQT9">
        <v>0</v>
      </c>
      <c r="CQU9">
        <v>0</v>
      </c>
      <c r="CQV9">
        <v>0</v>
      </c>
      <c r="CQW9">
        <v>0</v>
      </c>
      <c r="CQX9">
        <v>0</v>
      </c>
      <c r="CQY9">
        <v>0</v>
      </c>
      <c r="CQZ9">
        <v>0</v>
      </c>
      <c r="CRA9">
        <v>0</v>
      </c>
      <c r="CRB9">
        <v>0</v>
      </c>
      <c r="CRC9">
        <v>0</v>
      </c>
      <c r="CRD9">
        <v>0</v>
      </c>
      <c r="CRE9">
        <v>0</v>
      </c>
      <c r="CRF9">
        <v>0</v>
      </c>
      <c r="CRG9">
        <v>0</v>
      </c>
      <c r="CRH9">
        <v>0</v>
      </c>
      <c r="CRI9">
        <v>0</v>
      </c>
      <c r="CRJ9">
        <v>0</v>
      </c>
      <c r="CRK9">
        <v>0</v>
      </c>
      <c r="CRL9">
        <v>0</v>
      </c>
      <c r="CRM9">
        <v>0</v>
      </c>
      <c r="CRN9">
        <v>0</v>
      </c>
      <c r="CRO9">
        <v>0</v>
      </c>
      <c r="CRP9">
        <v>0</v>
      </c>
      <c r="CRQ9">
        <v>0</v>
      </c>
      <c r="CRR9">
        <v>0</v>
      </c>
      <c r="CRS9">
        <v>0</v>
      </c>
      <c r="CRT9">
        <v>0</v>
      </c>
      <c r="CRU9">
        <v>0</v>
      </c>
      <c r="CRV9">
        <v>0</v>
      </c>
      <c r="CRW9">
        <v>0</v>
      </c>
      <c r="CRX9">
        <v>0</v>
      </c>
      <c r="CRY9">
        <v>0</v>
      </c>
      <c r="CRZ9">
        <v>0</v>
      </c>
      <c r="CSA9">
        <v>0</v>
      </c>
      <c r="CSB9">
        <v>0</v>
      </c>
      <c r="CSC9">
        <v>0</v>
      </c>
      <c r="CSD9">
        <v>0</v>
      </c>
      <c r="CSE9">
        <v>0</v>
      </c>
      <c r="CSF9">
        <v>0</v>
      </c>
      <c r="CSG9">
        <v>0</v>
      </c>
      <c r="CSH9">
        <v>0</v>
      </c>
      <c r="CSI9">
        <v>0</v>
      </c>
      <c r="CSJ9">
        <v>0</v>
      </c>
      <c r="CSK9">
        <v>0</v>
      </c>
      <c r="CSL9">
        <v>0</v>
      </c>
      <c r="CSM9">
        <v>0</v>
      </c>
      <c r="CSN9">
        <v>0</v>
      </c>
      <c r="CSO9">
        <v>0</v>
      </c>
      <c r="CSP9">
        <v>0</v>
      </c>
      <c r="CSQ9">
        <v>0</v>
      </c>
      <c r="CSR9">
        <v>0</v>
      </c>
      <c r="CSS9">
        <v>0</v>
      </c>
      <c r="CST9">
        <v>0</v>
      </c>
      <c r="CSU9">
        <v>0</v>
      </c>
      <c r="CSV9">
        <v>0</v>
      </c>
      <c r="CSW9">
        <v>0</v>
      </c>
      <c r="CSX9">
        <v>0</v>
      </c>
      <c r="CSY9">
        <v>0</v>
      </c>
      <c r="CSZ9">
        <v>0</v>
      </c>
      <c r="CTA9">
        <v>0</v>
      </c>
      <c r="CTB9">
        <v>0</v>
      </c>
      <c r="CTC9">
        <v>0</v>
      </c>
      <c r="CTD9">
        <v>0</v>
      </c>
      <c r="CTE9">
        <v>0</v>
      </c>
      <c r="CTF9">
        <v>0</v>
      </c>
      <c r="CTG9">
        <v>0</v>
      </c>
      <c r="CTH9">
        <v>0</v>
      </c>
      <c r="CTI9">
        <v>0</v>
      </c>
      <c r="CTJ9">
        <v>0</v>
      </c>
      <c r="CTK9">
        <v>0</v>
      </c>
      <c r="CTL9">
        <v>0</v>
      </c>
      <c r="CTM9">
        <v>0</v>
      </c>
      <c r="CTN9">
        <v>0</v>
      </c>
      <c r="CTO9">
        <v>0</v>
      </c>
      <c r="CTP9">
        <v>0</v>
      </c>
      <c r="CTQ9">
        <v>0</v>
      </c>
      <c r="CTR9">
        <v>0</v>
      </c>
      <c r="CTS9">
        <v>0</v>
      </c>
      <c r="CTT9">
        <v>0</v>
      </c>
      <c r="CTU9">
        <v>0</v>
      </c>
      <c r="CTV9">
        <v>0</v>
      </c>
      <c r="CTW9">
        <v>0</v>
      </c>
      <c r="CTX9">
        <v>0</v>
      </c>
      <c r="CTY9">
        <v>0</v>
      </c>
      <c r="CTZ9">
        <v>0</v>
      </c>
      <c r="CUA9">
        <v>0</v>
      </c>
      <c r="CUB9">
        <v>0</v>
      </c>
      <c r="CUC9">
        <v>0</v>
      </c>
      <c r="CUD9">
        <v>0</v>
      </c>
      <c r="CUE9">
        <v>0</v>
      </c>
      <c r="CUF9">
        <v>0</v>
      </c>
      <c r="CUG9">
        <v>0</v>
      </c>
      <c r="CUH9">
        <v>0</v>
      </c>
      <c r="CUI9">
        <v>0</v>
      </c>
      <c r="CUJ9">
        <v>0</v>
      </c>
      <c r="CUK9">
        <v>0</v>
      </c>
      <c r="CUL9">
        <v>0</v>
      </c>
      <c r="CUM9">
        <v>0</v>
      </c>
      <c r="CUN9">
        <v>0</v>
      </c>
      <c r="CUO9">
        <v>0</v>
      </c>
      <c r="CUP9">
        <v>0</v>
      </c>
      <c r="CUQ9">
        <v>0</v>
      </c>
      <c r="CUR9">
        <v>0</v>
      </c>
      <c r="CUS9">
        <v>0</v>
      </c>
      <c r="CUT9">
        <v>0</v>
      </c>
      <c r="CUU9">
        <v>0</v>
      </c>
      <c r="CUV9">
        <v>0</v>
      </c>
      <c r="CUW9">
        <v>0</v>
      </c>
      <c r="CUX9">
        <v>0</v>
      </c>
      <c r="CUY9">
        <v>0</v>
      </c>
      <c r="CUZ9">
        <v>0</v>
      </c>
      <c r="CVA9">
        <v>0</v>
      </c>
      <c r="CVB9">
        <v>0</v>
      </c>
      <c r="CVC9">
        <v>0</v>
      </c>
      <c r="CVD9">
        <v>0</v>
      </c>
      <c r="CVE9">
        <v>0</v>
      </c>
      <c r="CVF9">
        <v>0</v>
      </c>
      <c r="CVG9">
        <v>0</v>
      </c>
      <c r="CVH9">
        <v>0</v>
      </c>
      <c r="CVI9">
        <v>0</v>
      </c>
      <c r="CVJ9">
        <v>0</v>
      </c>
      <c r="CVK9">
        <v>0</v>
      </c>
      <c r="CVL9">
        <v>0</v>
      </c>
      <c r="CVM9">
        <v>0</v>
      </c>
      <c r="CVN9">
        <v>0</v>
      </c>
      <c r="CVO9">
        <v>0</v>
      </c>
      <c r="CVP9">
        <v>0</v>
      </c>
      <c r="CVQ9">
        <v>0</v>
      </c>
      <c r="CVR9">
        <v>0</v>
      </c>
      <c r="CVS9">
        <v>0</v>
      </c>
      <c r="CVT9">
        <v>0</v>
      </c>
      <c r="CVU9">
        <v>0</v>
      </c>
      <c r="CVV9">
        <v>0</v>
      </c>
      <c r="CVW9">
        <v>0</v>
      </c>
      <c r="CVX9">
        <v>0</v>
      </c>
      <c r="CVY9">
        <v>0</v>
      </c>
      <c r="CVZ9">
        <v>0</v>
      </c>
      <c r="CWA9">
        <v>0</v>
      </c>
      <c r="CWB9">
        <v>0</v>
      </c>
      <c r="CWC9">
        <v>0</v>
      </c>
      <c r="CWD9">
        <v>0</v>
      </c>
      <c r="CWE9">
        <v>0</v>
      </c>
      <c r="CWF9">
        <v>0</v>
      </c>
      <c r="CWG9">
        <v>0</v>
      </c>
      <c r="CWH9">
        <v>0</v>
      </c>
      <c r="CWI9">
        <v>0</v>
      </c>
      <c r="CWJ9">
        <v>0</v>
      </c>
      <c r="CWK9">
        <v>0</v>
      </c>
      <c r="CWL9">
        <v>0</v>
      </c>
      <c r="CWM9">
        <v>0</v>
      </c>
      <c r="CWN9">
        <v>0</v>
      </c>
      <c r="CWO9">
        <v>0</v>
      </c>
      <c r="CWP9">
        <v>0</v>
      </c>
      <c r="CWQ9">
        <v>0</v>
      </c>
      <c r="CWR9">
        <v>0</v>
      </c>
      <c r="CWS9">
        <v>0</v>
      </c>
      <c r="CWT9">
        <v>0</v>
      </c>
      <c r="CWU9">
        <v>0</v>
      </c>
      <c r="CWV9">
        <v>0</v>
      </c>
      <c r="CWW9">
        <v>0</v>
      </c>
      <c r="CWX9">
        <v>0</v>
      </c>
      <c r="CWY9">
        <v>0</v>
      </c>
      <c r="CWZ9">
        <v>0</v>
      </c>
      <c r="CXA9">
        <v>0</v>
      </c>
      <c r="CXB9">
        <v>0</v>
      </c>
      <c r="CXC9">
        <v>0</v>
      </c>
      <c r="CXD9">
        <v>0</v>
      </c>
      <c r="CXE9">
        <v>0</v>
      </c>
      <c r="CXF9">
        <v>0</v>
      </c>
      <c r="CXG9">
        <v>0</v>
      </c>
      <c r="CXH9">
        <v>0</v>
      </c>
      <c r="CXI9">
        <v>0</v>
      </c>
      <c r="CXJ9">
        <v>0</v>
      </c>
      <c r="CXK9">
        <v>0</v>
      </c>
      <c r="CXL9">
        <v>0</v>
      </c>
      <c r="CXM9">
        <v>0</v>
      </c>
      <c r="CXN9">
        <v>0</v>
      </c>
      <c r="CXO9">
        <v>0</v>
      </c>
      <c r="CXP9">
        <v>0</v>
      </c>
      <c r="CXQ9">
        <v>0</v>
      </c>
      <c r="CXR9">
        <v>0</v>
      </c>
      <c r="CXS9">
        <v>0</v>
      </c>
      <c r="CXT9">
        <v>0</v>
      </c>
      <c r="CXU9">
        <v>0</v>
      </c>
      <c r="CXV9">
        <v>0</v>
      </c>
      <c r="CXW9">
        <v>0</v>
      </c>
      <c r="CXX9">
        <v>0</v>
      </c>
      <c r="CXY9">
        <v>0</v>
      </c>
      <c r="CXZ9">
        <v>0</v>
      </c>
      <c r="CYA9">
        <v>0</v>
      </c>
      <c r="CYB9">
        <v>0</v>
      </c>
      <c r="CYC9">
        <v>0</v>
      </c>
      <c r="CYD9">
        <v>0</v>
      </c>
      <c r="CYE9">
        <v>0</v>
      </c>
      <c r="CYF9">
        <v>0</v>
      </c>
      <c r="CYG9">
        <v>0</v>
      </c>
      <c r="CYH9">
        <v>0</v>
      </c>
      <c r="CYI9">
        <v>0</v>
      </c>
      <c r="CYJ9">
        <v>0</v>
      </c>
      <c r="CYK9">
        <v>0</v>
      </c>
      <c r="CYL9">
        <v>0</v>
      </c>
      <c r="CYM9">
        <v>0</v>
      </c>
      <c r="CYN9">
        <v>0</v>
      </c>
      <c r="CYO9">
        <v>0</v>
      </c>
      <c r="CYP9">
        <v>0</v>
      </c>
      <c r="CYQ9">
        <v>0</v>
      </c>
      <c r="CYR9">
        <v>0</v>
      </c>
      <c r="CYS9">
        <v>0</v>
      </c>
      <c r="CYT9">
        <v>0</v>
      </c>
      <c r="CYU9">
        <v>0</v>
      </c>
      <c r="CYV9">
        <v>0</v>
      </c>
      <c r="CYW9">
        <v>0</v>
      </c>
      <c r="CYX9">
        <v>0</v>
      </c>
      <c r="CYY9">
        <v>0</v>
      </c>
      <c r="CYZ9">
        <v>0</v>
      </c>
      <c r="CZA9">
        <v>0</v>
      </c>
      <c r="CZB9">
        <v>0</v>
      </c>
      <c r="CZC9">
        <v>0</v>
      </c>
      <c r="CZD9">
        <v>0</v>
      </c>
      <c r="CZE9">
        <v>0</v>
      </c>
      <c r="CZF9">
        <v>0</v>
      </c>
      <c r="CZG9">
        <v>0</v>
      </c>
      <c r="CZH9">
        <v>0</v>
      </c>
      <c r="CZI9">
        <v>0</v>
      </c>
      <c r="CZJ9">
        <v>0</v>
      </c>
      <c r="CZK9">
        <v>0</v>
      </c>
      <c r="CZL9">
        <v>0</v>
      </c>
      <c r="CZM9">
        <v>0</v>
      </c>
      <c r="CZN9">
        <v>0</v>
      </c>
      <c r="CZO9">
        <v>0</v>
      </c>
      <c r="CZP9">
        <v>0</v>
      </c>
      <c r="CZQ9">
        <v>0</v>
      </c>
      <c r="CZR9">
        <v>0</v>
      </c>
      <c r="CZS9">
        <v>0</v>
      </c>
      <c r="CZT9">
        <v>0</v>
      </c>
      <c r="CZU9">
        <v>0</v>
      </c>
      <c r="CZV9">
        <v>0</v>
      </c>
      <c r="CZW9">
        <v>0</v>
      </c>
      <c r="CZX9">
        <v>0</v>
      </c>
      <c r="CZY9">
        <v>0</v>
      </c>
      <c r="CZZ9">
        <v>0</v>
      </c>
      <c r="DAA9">
        <v>0</v>
      </c>
      <c r="DAB9">
        <v>0</v>
      </c>
      <c r="DAC9">
        <v>0</v>
      </c>
      <c r="DAD9">
        <v>0</v>
      </c>
      <c r="DAE9">
        <v>0</v>
      </c>
      <c r="DAF9">
        <v>0</v>
      </c>
      <c r="DAG9">
        <v>0</v>
      </c>
      <c r="DAH9">
        <v>0</v>
      </c>
      <c r="DAI9">
        <v>0</v>
      </c>
      <c r="DAJ9">
        <v>0</v>
      </c>
      <c r="DAK9">
        <v>0</v>
      </c>
      <c r="DAL9">
        <v>0</v>
      </c>
      <c r="DAM9">
        <v>0</v>
      </c>
      <c r="DAN9">
        <v>0</v>
      </c>
      <c r="DAO9">
        <v>0</v>
      </c>
      <c r="DAP9">
        <v>0</v>
      </c>
      <c r="DAQ9">
        <v>0</v>
      </c>
      <c r="DAR9">
        <v>0</v>
      </c>
      <c r="DAS9">
        <v>0</v>
      </c>
      <c r="DAT9">
        <v>0</v>
      </c>
      <c r="DAU9">
        <v>0</v>
      </c>
      <c r="DAV9">
        <v>0</v>
      </c>
      <c r="DAW9">
        <v>0</v>
      </c>
      <c r="DAX9">
        <v>0</v>
      </c>
      <c r="DAY9">
        <v>0</v>
      </c>
      <c r="DAZ9">
        <v>0</v>
      </c>
      <c r="DBA9">
        <v>0</v>
      </c>
      <c r="DBB9">
        <v>0</v>
      </c>
      <c r="DBC9">
        <v>0</v>
      </c>
      <c r="DBD9">
        <v>0</v>
      </c>
      <c r="DBE9">
        <v>0</v>
      </c>
      <c r="DBF9">
        <v>0</v>
      </c>
      <c r="DBG9">
        <v>0</v>
      </c>
      <c r="DBH9">
        <v>0</v>
      </c>
      <c r="DBI9">
        <v>0</v>
      </c>
      <c r="DBJ9">
        <v>0</v>
      </c>
      <c r="DBK9">
        <v>0</v>
      </c>
      <c r="DBL9">
        <v>0</v>
      </c>
      <c r="DBM9">
        <v>0</v>
      </c>
      <c r="DBN9">
        <v>0</v>
      </c>
      <c r="DBO9">
        <v>0</v>
      </c>
      <c r="DBP9">
        <v>0</v>
      </c>
      <c r="DBQ9">
        <v>0</v>
      </c>
      <c r="DBR9">
        <v>0</v>
      </c>
      <c r="DBS9">
        <v>0</v>
      </c>
      <c r="DBT9">
        <v>0</v>
      </c>
      <c r="DBU9">
        <v>0</v>
      </c>
      <c r="DBV9">
        <v>0</v>
      </c>
      <c r="DBW9">
        <v>0</v>
      </c>
      <c r="DBX9">
        <v>0</v>
      </c>
      <c r="DBY9">
        <v>0</v>
      </c>
      <c r="DBZ9">
        <v>0</v>
      </c>
      <c r="DCA9">
        <v>0</v>
      </c>
      <c r="DCB9">
        <v>0</v>
      </c>
      <c r="DCC9">
        <v>0</v>
      </c>
      <c r="DCD9">
        <v>0</v>
      </c>
      <c r="DCE9">
        <v>0</v>
      </c>
      <c r="DCF9">
        <v>0</v>
      </c>
      <c r="DCG9">
        <v>0</v>
      </c>
      <c r="DCH9">
        <v>0</v>
      </c>
      <c r="DCI9">
        <v>0</v>
      </c>
      <c r="DCJ9">
        <v>0</v>
      </c>
      <c r="DCK9">
        <v>0</v>
      </c>
      <c r="DCL9">
        <v>0</v>
      </c>
      <c r="DCM9">
        <v>0</v>
      </c>
      <c r="DCN9">
        <v>0</v>
      </c>
      <c r="DCO9">
        <v>0</v>
      </c>
      <c r="DCP9">
        <v>0</v>
      </c>
      <c r="DCQ9">
        <v>0</v>
      </c>
      <c r="DCR9">
        <v>0</v>
      </c>
      <c r="DCS9">
        <v>0</v>
      </c>
      <c r="DCT9">
        <v>0</v>
      </c>
      <c r="DCU9">
        <v>0</v>
      </c>
      <c r="DCV9">
        <v>0</v>
      </c>
      <c r="DCW9">
        <v>0</v>
      </c>
      <c r="DCX9">
        <v>0</v>
      </c>
      <c r="DCY9">
        <v>0</v>
      </c>
      <c r="DCZ9">
        <v>0</v>
      </c>
      <c r="DDA9">
        <v>0</v>
      </c>
      <c r="DDB9">
        <v>0</v>
      </c>
      <c r="DDC9">
        <v>0</v>
      </c>
      <c r="DDD9">
        <v>0</v>
      </c>
      <c r="DDE9">
        <v>0</v>
      </c>
      <c r="DDF9">
        <v>0</v>
      </c>
      <c r="DDG9">
        <v>0</v>
      </c>
      <c r="DDH9">
        <v>0</v>
      </c>
      <c r="DDI9">
        <v>0</v>
      </c>
      <c r="DDJ9">
        <v>0</v>
      </c>
      <c r="DDK9">
        <v>0</v>
      </c>
      <c r="DDL9">
        <v>0</v>
      </c>
      <c r="DDM9">
        <v>0</v>
      </c>
      <c r="DDN9">
        <v>0</v>
      </c>
      <c r="DDO9">
        <v>0</v>
      </c>
      <c r="DDP9">
        <v>0</v>
      </c>
      <c r="DDQ9">
        <v>0</v>
      </c>
      <c r="DDR9">
        <v>0</v>
      </c>
      <c r="DDS9">
        <v>0</v>
      </c>
      <c r="DDT9">
        <v>0</v>
      </c>
      <c r="DDU9">
        <v>0</v>
      </c>
      <c r="DDV9">
        <v>0</v>
      </c>
      <c r="DDW9">
        <v>0</v>
      </c>
      <c r="DDX9">
        <v>0</v>
      </c>
      <c r="DDY9">
        <v>0</v>
      </c>
      <c r="DDZ9">
        <v>0</v>
      </c>
      <c r="DEA9">
        <v>0</v>
      </c>
      <c r="DEB9">
        <v>0</v>
      </c>
      <c r="DEC9">
        <v>0</v>
      </c>
      <c r="DED9">
        <v>0</v>
      </c>
      <c r="DEE9">
        <v>0</v>
      </c>
      <c r="DEF9">
        <v>0</v>
      </c>
      <c r="DEG9">
        <v>0</v>
      </c>
      <c r="DEH9">
        <v>0</v>
      </c>
      <c r="DEI9">
        <v>0</v>
      </c>
      <c r="DEJ9">
        <v>0</v>
      </c>
      <c r="DEK9">
        <v>0</v>
      </c>
      <c r="DEL9">
        <v>0</v>
      </c>
      <c r="DEM9">
        <v>0</v>
      </c>
      <c r="DEN9">
        <v>0</v>
      </c>
      <c r="DEO9">
        <v>0</v>
      </c>
      <c r="DEP9">
        <v>0</v>
      </c>
      <c r="DEQ9">
        <v>0</v>
      </c>
      <c r="DER9">
        <v>0</v>
      </c>
      <c r="DES9">
        <v>0</v>
      </c>
      <c r="DET9">
        <v>0</v>
      </c>
      <c r="DEU9">
        <v>0</v>
      </c>
      <c r="DEV9">
        <v>0</v>
      </c>
      <c r="DEW9">
        <v>0</v>
      </c>
      <c r="DEX9">
        <v>0</v>
      </c>
      <c r="DEY9">
        <v>0</v>
      </c>
      <c r="DEZ9">
        <v>0</v>
      </c>
      <c r="DFA9">
        <v>0</v>
      </c>
      <c r="DFB9">
        <v>0</v>
      </c>
      <c r="DFC9">
        <v>0</v>
      </c>
      <c r="DFD9">
        <v>0</v>
      </c>
      <c r="DFE9">
        <v>0</v>
      </c>
      <c r="DFF9">
        <v>0</v>
      </c>
      <c r="DFG9">
        <v>0</v>
      </c>
      <c r="DFH9">
        <v>0</v>
      </c>
      <c r="DFI9">
        <v>0</v>
      </c>
      <c r="DFJ9">
        <v>0</v>
      </c>
      <c r="DFK9">
        <v>0</v>
      </c>
      <c r="DFL9">
        <v>0</v>
      </c>
      <c r="DFM9">
        <v>0</v>
      </c>
      <c r="DFN9">
        <v>0</v>
      </c>
      <c r="DFO9">
        <v>0</v>
      </c>
      <c r="DFP9">
        <v>0</v>
      </c>
      <c r="DFQ9">
        <v>0</v>
      </c>
      <c r="DFR9">
        <v>0</v>
      </c>
      <c r="DFS9">
        <v>0</v>
      </c>
      <c r="DFT9">
        <v>0</v>
      </c>
      <c r="DFU9">
        <v>0</v>
      </c>
      <c r="DFV9">
        <v>0</v>
      </c>
      <c r="DFW9">
        <v>0</v>
      </c>
      <c r="DFX9">
        <v>0</v>
      </c>
      <c r="DFY9">
        <v>0</v>
      </c>
      <c r="DFZ9">
        <v>0</v>
      </c>
      <c r="DGA9">
        <v>0</v>
      </c>
      <c r="DGB9">
        <v>0</v>
      </c>
      <c r="DGC9">
        <v>0</v>
      </c>
      <c r="DGD9">
        <v>0</v>
      </c>
      <c r="DGE9">
        <v>0</v>
      </c>
      <c r="DGF9">
        <v>0</v>
      </c>
      <c r="DGG9">
        <v>0</v>
      </c>
      <c r="DGH9">
        <v>0</v>
      </c>
      <c r="DGI9">
        <v>0</v>
      </c>
      <c r="DGJ9">
        <v>0</v>
      </c>
      <c r="DGK9">
        <v>0</v>
      </c>
      <c r="DGL9">
        <v>0</v>
      </c>
      <c r="DGM9">
        <v>0</v>
      </c>
      <c r="DGN9">
        <v>0</v>
      </c>
      <c r="DGO9">
        <v>0</v>
      </c>
      <c r="DGP9">
        <v>0</v>
      </c>
      <c r="DGQ9">
        <v>0</v>
      </c>
      <c r="DGR9">
        <v>0</v>
      </c>
      <c r="DGS9">
        <v>0</v>
      </c>
      <c r="DGT9">
        <v>0</v>
      </c>
      <c r="DGU9">
        <v>0</v>
      </c>
      <c r="DGV9">
        <v>0</v>
      </c>
      <c r="DGW9">
        <v>0</v>
      </c>
      <c r="DGX9">
        <v>0</v>
      </c>
      <c r="DGY9">
        <v>0</v>
      </c>
      <c r="DGZ9">
        <v>0</v>
      </c>
      <c r="DHA9">
        <v>0</v>
      </c>
      <c r="DHB9">
        <v>0</v>
      </c>
      <c r="DHC9">
        <v>0</v>
      </c>
      <c r="DHD9">
        <v>0</v>
      </c>
      <c r="DHE9">
        <v>0</v>
      </c>
      <c r="DHF9">
        <v>0</v>
      </c>
      <c r="DHG9">
        <v>0</v>
      </c>
      <c r="DHH9">
        <v>0</v>
      </c>
      <c r="DHI9">
        <v>0</v>
      </c>
      <c r="DHJ9">
        <v>0</v>
      </c>
      <c r="DHK9">
        <v>0</v>
      </c>
      <c r="DHL9">
        <v>0</v>
      </c>
      <c r="DHM9">
        <v>0</v>
      </c>
      <c r="DHN9">
        <v>0</v>
      </c>
      <c r="DHO9">
        <v>0</v>
      </c>
      <c r="DHP9">
        <v>0</v>
      </c>
      <c r="DHQ9">
        <v>0</v>
      </c>
      <c r="DHR9">
        <v>0</v>
      </c>
      <c r="DHS9">
        <v>0</v>
      </c>
      <c r="DHT9">
        <v>0</v>
      </c>
      <c r="DHU9">
        <v>0</v>
      </c>
      <c r="DHV9">
        <v>0</v>
      </c>
      <c r="DHW9">
        <v>0</v>
      </c>
      <c r="DHX9">
        <v>0</v>
      </c>
      <c r="DHY9">
        <v>0</v>
      </c>
      <c r="DHZ9">
        <v>0</v>
      </c>
      <c r="DIA9">
        <v>0</v>
      </c>
      <c r="DIB9">
        <v>0</v>
      </c>
      <c r="DIC9">
        <v>0</v>
      </c>
      <c r="DID9">
        <v>0</v>
      </c>
      <c r="DIE9">
        <v>0</v>
      </c>
      <c r="DIF9">
        <v>0</v>
      </c>
      <c r="DIG9">
        <v>0</v>
      </c>
      <c r="DIH9">
        <v>0</v>
      </c>
      <c r="DII9">
        <v>0</v>
      </c>
      <c r="DIJ9">
        <v>0</v>
      </c>
      <c r="DIK9">
        <v>0</v>
      </c>
      <c r="DIL9">
        <v>0</v>
      </c>
      <c r="DIM9">
        <v>0</v>
      </c>
      <c r="DIN9">
        <v>0</v>
      </c>
      <c r="DIO9">
        <v>0</v>
      </c>
      <c r="DIP9">
        <v>0</v>
      </c>
      <c r="DIQ9">
        <v>0</v>
      </c>
      <c r="DIR9">
        <v>0</v>
      </c>
      <c r="DIS9">
        <v>0</v>
      </c>
      <c r="DIT9">
        <v>0</v>
      </c>
      <c r="DIU9">
        <v>0</v>
      </c>
      <c r="DIV9">
        <v>0</v>
      </c>
      <c r="DIW9">
        <v>0</v>
      </c>
      <c r="DIX9">
        <v>0</v>
      </c>
      <c r="DIY9">
        <v>0</v>
      </c>
      <c r="DIZ9">
        <v>0</v>
      </c>
      <c r="DJA9">
        <v>0</v>
      </c>
      <c r="DJB9">
        <v>0</v>
      </c>
      <c r="DJC9">
        <v>0</v>
      </c>
      <c r="DJD9">
        <v>0</v>
      </c>
      <c r="DJE9">
        <v>0</v>
      </c>
      <c r="DJF9">
        <v>0</v>
      </c>
      <c r="DJG9">
        <v>0</v>
      </c>
      <c r="DJH9">
        <v>0</v>
      </c>
      <c r="DJI9">
        <v>0</v>
      </c>
      <c r="DJJ9">
        <v>0</v>
      </c>
      <c r="DJK9">
        <v>0</v>
      </c>
      <c r="DJL9">
        <v>0</v>
      </c>
      <c r="DJM9">
        <v>0</v>
      </c>
      <c r="DJN9">
        <v>0</v>
      </c>
      <c r="DJO9">
        <v>0</v>
      </c>
      <c r="DJP9">
        <v>0</v>
      </c>
      <c r="DJQ9">
        <v>0</v>
      </c>
      <c r="DJR9">
        <v>0</v>
      </c>
      <c r="DJS9">
        <v>0</v>
      </c>
      <c r="DJT9">
        <v>0</v>
      </c>
      <c r="DJU9">
        <v>0</v>
      </c>
      <c r="DJV9">
        <v>0</v>
      </c>
      <c r="DJW9">
        <v>0</v>
      </c>
      <c r="DJX9">
        <v>0</v>
      </c>
      <c r="DJY9">
        <v>0</v>
      </c>
      <c r="DJZ9">
        <v>0</v>
      </c>
      <c r="DKA9">
        <v>0</v>
      </c>
      <c r="DKB9">
        <v>0</v>
      </c>
      <c r="DKC9">
        <v>0</v>
      </c>
      <c r="DKD9">
        <v>0</v>
      </c>
      <c r="DKE9">
        <v>0</v>
      </c>
      <c r="DKF9">
        <v>0</v>
      </c>
      <c r="DKG9">
        <v>0</v>
      </c>
      <c r="DKH9">
        <v>0</v>
      </c>
      <c r="DKI9">
        <v>0</v>
      </c>
      <c r="DKJ9">
        <v>0</v>
      </c>
    </row>
    <row r="10" spans="1:3000" x14ac:dyDescent="0.3">
      <c r="A10">
        <v>0</v>
      </c>
      <c r="B10">
        <v>9.0992288082426594E-3</v>
      </c>
      <c r="C10">
        <v>1.6652544474386001E-2</v>
      </c>
      <c r="D10">
        <v>2.0324750018922699E-2</v>
      </c>
      <c r="E10">
        <v>2.2169002170919199E-2</v>
      </c>
      <c r="F10">
        <v>2.3251674760826999E-2</v>
      </c>
      <c r="G10">
        <v>2.4041948555934899E-2</v>
      </c>
      <c r="H10">
        <v>2.4753413302309402E-2</v>
      </c>
      <c r="I10">
        <v>2.54586046843732E-2</v>
      </c>
      <c r="J10">
        <v>2.6238244512701899E-2</v>
      </c>
      <c r="K10">
        <v>2.7104353155890298E-2</v>
      </c>
      <c r="L10">
        <v>2.8069392185312202E-2</v>
      </c>
      <c r="M10">
        <v>2.9145303986029401E-2</v>
      </c>
      <c r="N10">
        <v>3.0342500619040799E-2</v>
      </c>
      <c r="O10">
        <v>3.1669453915197897E-2</v>
      </c>
      <c r="P10">
        <v>3.3132918535516399E-2</v>
      </c>
      <c r="Q10">
        <v>3.47382955212703E-2</v>
      </c>
      <c r="R10">
        <v>3.6489461860634197E-2</v>
      </c>
      <c r="S10">
        <v>3.8387850721029598E-2</v>
      </c>
      <c r="T10">
        <v>4.0432402254609902E-2</v>
      </c>
      <c r="U10">
        <v>4.2622316687755103E-2</v>
      </c>
      <c r="V10">
        <v>4.4967871752744699E-2</v>
      </c>
      <c r="W10">
        <v>4.7533229264616998E-2</v>
      </c>
      <c r="X10">
        <v>5.0491450718501599E-2</v>
      </c>
      <c r="Y10">
        <v>5.4013160578386697E-2</v>
      </c>
      <c r="Z10">
        <v>5.8142010083575599E-2</v>
      </c>
      <c r="AA10">
        <v>6.2518668354852897E-2</v>
      </c>
      <c r="AB10">
        <v>6.6603499472462205E-2</v>
      </c>
      <c r="AC10">
        <v>7.0454448551995202E-2</v>
      </c>
      <c r="AD10">
        <v>7.6219407245058504E-2</v>
      </c>
      <c r="AE10">
        <v>8.26429091516553E-2</v>
      </c>
      <c r="AF10">
        <v>8.7376781711625606E-2</v>
      </c>
      <c r="AG10">
        <v>8.9230556738302602E-2</v>
      </c>
      <c r="AH10">
        <v>8.7185789213131304E-2</v>
      </c>
      <c r="AI10">
        <v>8.2630513975014294E-2</v>
      </c>
      <c r="AJ10">
        <v>7.94182380295608E-2</v>
      </c>
      <c r="AK10">
        <v>7.8415986588998399E-2</v>
      </c>
      <c r="AL10">
        <v>8.3577515420918902E-2</v>
      </c>
      <c r="AM10">
        <v>7.8643414880583407E-2</v>
      </c>
      <c r="AN10">
        <v>6.2890990510571801E-2</v>
      </c>
      <c r="AO10">
        <v>6.6998769077869405E-2</v>
      </c>
      <c r="AP10">
        <v>6.8454515369180097E-2</v>
      </c>
      <c r="AQ10">
        <v>6.6900462567821298E-2</v>
      </c>
      <c r="AR10">
        <v>6.55207148094928E-2</v>
      </c>
      <c r="AS10">
        <v>6.4281682728777906E-2</v>
      </c>
      <c r="AT10">
        <v>6.3120026209704097E-2</v>
      </c>
      <c r="AU10">
        <v>6.1840087009819002E-2</v>
      </c>
      <c r="AV10">
        <v>6.0436150162378202E-2</v>
      </c>
      <c r="AW10">
        <v>5.8904060613119202E-2</v>
      </c>
      <c r="AX10">
        <v>5.72419554127667E-2</v>
      </c>
      <c r="AY10">
        <v>5.5451149173520897E-2</v>
      </c>
      <c r="AZ10">
        <v>5.3537120544305303E-2</v>
      </c>
      <c r="BA10">
        <v>5.1510489068665302E-2</v>
      </c>
      <c r="BB10">
        <v>4.9387982980393597E-2</v>
      </c>
      <c r="BC10">
        <v>4.7193632336736499E-2</v>
      </c>
      <c r="BD10">
        <v>4.4961814700261601E-2</v>
      </c>
      <c r="BE10">
        <v>4.2747194299906498E-2</v>
      </c>
      <c r="BF10">
        <v>4.0656251943712397E-2</v>
      </c>
      <c r="BG10">
        <v>3.8934915331228802E-2</v>
      </c>
      <c r="BH10">
        <v>3.8144194801173599E-2</v>
      </c>
      <c r="BI10">
        <v>3.9123860208252703E-2</v>
      </c>
      <c r="BJ10">
        <v>4.1571610581676501E-2</v>
      </c>
      <c r="BK10">
        <v>4.2905224425570397E-2</v>
      </c>
      <c r="BL10">
        <v>4.0451333795205699E-2</v>
      </c>
      <c r="BM10">
        <v>3.32931879704099E-2</v>
      </c>
      <c r="BN10">
        <v>2.5278917289718698E-2</v>
      </c>
      <c r="BO10">
        <v>1.7298956778445299E-2</v>
      </c>
      <c r="BP10">
        <v>1.12564188855014E-2</v>
      </c>
      <c r="BQ10">
        <v>9.4720018860391993E-3</v>
      </c>
      <c r="BR10">
        <v>7.2216423250049903E-3</v>
      </c>
      <c r="BS10">
        <v>7.4058664451556698E-3</v>
      </c>
      <c r="BT10">
        <v>8.1928892303368001E-3</v>
      </c>
      <c r="BU10">
        <v>8.7288675159313094E-3</v>
      </c>
      <c r="BV10">
        <v>9.3147270919160894E-3</v>
      </c>
      <c r="BW10">
        <v>9.9103606309853508E-3</v>
      </c>
      <c r="BX10">
        <v>1.0505173957123699E-2</v>
      </c>
      <c r="BY10">
        <v>1.1158233545734701E-2</v>
      </c>
      <c r="BZ10">
        <v>1.1873453509587101E-2</v>
      </c>
      <c r="CA10">
        <v>1.2654329738480101E-2</v>
      </c>
      <c r="CB10" s="1">
        <v>1.35035172544652E-2</v>
      </c>
      <c r="CC10">
        <v>1.44222638856191E-2</v>
      </c>
      <c r="CD10">
        <v>1.5409483459382801E-2</v>
      </c>
      <c r="CE10">
        <v>1.64605460597829E-2</v>
      </c>
      <c r="CF10">
        <v>1.7565461542196001E-2</v>
      </c>
      <c r="CG10">
        <v>1.8706419430171099E-2</v>
      </c>
      <c r="CH10">
        <v>1.9854389791384399E-2</v>
      </c>
      <c r="CI10">
        <v>2.0964652015622601E-2</v>
      </c>
      <c r="CJ10">
        <v>2.1970981281090301E-2</v>
      </c>
      <c r="CK10">
        <v>2.2778592134385298E-2</v>
      </c>
      <c r="CL10">
        <v>2.32561504980844E-2</v>
      </c>
      <c r="CM10">
        <v>2.3227791475974199E-2</v>
      </c>
      <c r="CN10">
        <v>2.2467456097838699E-2</v>
      </c>
      <c r="CO10">
        <v>2.0699844573735901E-2</v>
      </c>
      <c r="CP10">
        <v>1.76168508455107E-2</v>
      </c>
      <c r="CQ10">
        <v>1.29284226973086E-2</v>
      </c>
      <c r="CR10">
        <v>6.4905581741491903E-3</v>
      </c>
      <c r="CS10">
        <v>-1.46887991352371E-3</v>
      </c>
      <c r="CT10">
        <v>-1.0490762326954801E-2</v>
      </c>
      <c r="CU10">
        <v>-2.0923299802548999E-2</v>
      </c>
      <c r="CV10">
        <v>-3.3692201574740503E-2</v>
      </c>
      <c r="CW10">
        <v>-4.9576446771168299E-2</v>
      </c>
      <c r="CX10">
        <v>-6.95672152387391E-2</v>
      </c>
      <c r="CY10">
        <v>-9.2969730454280503E-2</v>
      </c>
      <c r="CZ10">
        <v>-9.6126273487105104E-2</v>
      </c>
      <c r="DA10">
        <v>-9.7526679482067405E-2</v>
      </c>
      <c r="DB10">
        <v>-9.8926532973903705E-2</v>
      </c>
      <c r="DC10">
        <v>-0.100325100954175</v>
      </c>
      <c r="DD10">
        <v>-0.101719728801967</v>
      </c>
      <c r="DE10">
        <v>-0.10324528594249401</v>
      </c>
      <c r="DF10">
        <v>-0.104913846992556</v>
      </c>
      <c r="DG10">
        <v>-0.106738507609386</v>
      </c>
      <c r="DH10">
        <v>-0.108733545107411</v>
      </c>
      <c r="DI10">
        <v>-0.11091445402792099</v>
      </c>
      <c r="DJ10">
        <v>-0.113298065928724</v>
      </c>
      <c r="DK10">
        <v>-0.115902673321105</v>
      </c>
      <c r="DL10">
        <v>-0.11874820467258899</v>
      </c>
      <c r="DM10">
        <v>-0.121856230558346</v>
      </c>
      <c r="DN10">
        <v>-0.125250180826076</v>
      </c>
      <c r="DO10">
        <v>-0.12895552004399</v>
      </c>
      <c r="DP10">
        <v>-0.132999934434473</v>
      </c>
      <c r="DQ10">
        <v>-0.13741350334924299</v>
      </c>
      <c r="DR10">
        <v>-0.142228966322477</v>
      </c>
      <c r="DS10">
        <v>-0.14748196856680701</v>
      </c>
      <c r="DT10">
        <v>-0.15321131533559701</v>
      </c>
      <c r="DU10">
        <v>-0.159459356575884</v>
      </c>
      <c r="DV10">
        <v>-0.16627218165379501</v>
      </c>
      <c r="DW10">
        <v>-0.173699759205211</v>
      </c>
      <c r="DX10">
        <v>-0.18179591146263899</v>
      </c>
      <c r="DY10">
        <v>-0.190617267737579</v>
      </c>
      <c r="DZ10">
        <v>-0.20022211746181101</v>
      </c>
      <c r="EA10">
        <v>-0.210665515339646</v>
      </c>
      <c r="EB10">
        <v>-0.22199235743589199</v>
      </c>
      <c r="EC10">
        <v>-0.23422242042882599</v>
      </c>
      <c r="ED10">
        <v>-0.24732544509219201</v>
      </c>
      <c r="EE10">
        <v>-0.26118332707505698</v>
      </c>
      <c r="EF10">
        <v>-0.27555811286938903</v>
      </c>
      <c r="EG10">
        <v>-0.29013578071196799</v>
      </c>
      <c r="EH10">
        <v>-0.30476059657027099</v>
      </c>
      <c r="EI10">
        <v>-0.31970285886706901</v>
      </c>
      <c r="EJ10">
        <v>-0.33541387778395099</v>
      </c>
      <c r="EK10">
        <v>-0.351939676769365</v>
      </c>
      <c r="EL10">
        <v>-0.36883794381678298</v>
      </c>
      <c r="EM10">
        <v>-0.38551987340857102</v>
      </c>
      <c r="EN10">
        <v>-0.40154184435899698</v>
      </c>
      <c r="EO10">
        <v>-0.416666274013133</v>
      </c>
      <c r="EP10">
        <v>-0.43071694105823499</v>
      </c>
      <c r="EQ10">
        <v>-0.443330858007493</v>
      </c>
      <c r="ER10">
        <v>-0.45382078091918299</v>
      </c>
      <c r="ES10">
        <v>-0.46189785624670598</v>
      </c>
      <c r="ET10">
        <v>-0.47172544908095099</v>
      </c>
      <c r="EU10">
        <v>-0.49156707683295497</v>
      </c>
      <c r="EV10">
        <v>-0.52994979156393895</v>
      </c>
      <c r="EW10">
        <v>-0.59665790710442101</v>
      </c>
      <c r="EX10">
        <v>-0.63946805423276698</v>
      </c>
      <c r="EY10">
        <v>-0.73317130872208403</v>
      </c>
      <c r="EZ10">
        <v>-1.5454980575555699</v>
      </c>
      <c r="FA10">
        <v>1.5565679241291499</v>
      </c>
      <c r="FB10">
        <v>1.0546955632314099</v>
      </c>
      <c r="FC10">
        <v>1.0359574921725101</v>
      </c>
      <c r="FD10">
        <v>1.02191225881704</v>
      </c>
      <c r="FE10">
        <v>1.0125322133113499</v>
      </c>
      <c r="FF10">
        <v>1.0071449710606699</v>
      </c>
      <c r="FG10">
        <v>1.0060930080236701</v>
      </c>
      <c r="FH10">
        <v>1.01071865307729</v>
      </c>
      <c r="FI10">
        <v>1.0198607618004101</v>
      </c>
      <c r="FJ10">
        <v>1.0277609229426801</v>
      </c>
      <c r="FK10">
        <v>1.03137965057068</v>
      </c>
      <c r="FL10">
        <v>1.03385351520291</v>
      </c>
      <c r="FM10">
        <v>1.03907900468424</v>
      </c>
      <c r="FN10">
        <v>1.0518139425526201</v>
      </c>
      <c r="FO10">
        <v>1.0700071829253901</v>
      </c>
      <c r="FP10">
        <v>1.1012772898866201</v>
      </c>
      <c r="FQ10">
        <v>1.1601624292855</v>
      </c>
      <c r="FR10">
        <v>1.21541403067758</v>
      </c>
      <c r="FS10">
        <v>1.24540386996537</v>
      </c>
      <c r="FT10">
        <v>1.2191702249768599</v>
      </c>
      <c r="FU10">
        <v>1.17824035571671</v>
      </c>
      <c r="FV10">
        <v>1.09670986927467</v>
      </c>
      <c r="FW10">
        <v>1.08961890940971</v>
      </c>
      <c r="FX10">
        <v>1.0752413072000799</v>
      </c>
      <c r="FY10">
        <v>1.0496085134515201</v>
      </c>
      <c r="FZ10">
        <v>1.0464624446642601</v>
      </c>
      <c r="GA10">
        <v>1.0427518679824399</v>
      </c>
      <c r="GB10">
        <v>1.03860606067507</v>
      </c>
      <c r="GC10">
        <v>1.0340215737674601</v>
      </c>
      <c r="GD10">
        <v>1.03117524876625</v>
      </c>
      <c r="GE10">
        <v>1.0280841285229201</v>
      </c>
      <c r="GF10">
        <v>1.0246974915075799</v>
      </c>
      <c r="GG10">
        <v>1.02092825381665</v>
      </c>
      <c r="GH10">
        <v>1.0180151064823999</v>
      </c>
      <c r="GI10">
        <v>1.0147969459903401</v>
      </c>
      <c r="GJ10">
        <v>1.0112601329442299</v>
      </c>
      <c r="GK10">
        <v>1.00738584234211</v>
      </c>
      <c r="GL10">
        <v>1.00310301397511</v>
      </c>
      <c r="GM10">
        <v>1.0001373005551</v>
      </c>
      <c r="GN10">
        <v>0.99716202449180202</v>
      </c>
      <c r="GO10">
        <v>0.99389006458677798</v>
      </c>
      <c r="GP10">
        <v>0.99029198163371301</v>
      </c>
      <c r="GQ10">
        <v>0.98633597188324995</v>
      </c>
      <c r="GR10">
        <v>0.98198765486490902</v>
      </c>
      <c r="GS10">
        <v>0.97721071753902</v>
      </c>
      <c r="GT10">
        <v>0.97196990366949598</v>
      </c>
      <c r="GU10">
        <v>0.96623696674516901</v>
      </c>
      <c r="GV10">
        <v>0.96331604703057105</v>
      </c>
      <c r="GW10">
        <v>0.96040884868582399</v>
      </c>
      <c r="GX10">
        <v>0.95751778833031798</v>
      </c>
      <c r="GY10">
        <v>0.95435718957455895</v>
      </c>
      <c r="GZ10">
        <v>0.95090420859753799</v>
      </c>
      <c r="HA10">
        <v>0.94713463718700697</v>
      </c>
      <c r="HB10">
        <v>0.94301742376465303</v>
      </c>
      <c r="HC10">
        <v>0.93850957421134396</v>
      </c>
      <c r="HD10">
        <v>0.93355769615553197</v>
      </c>
      <c r="HE10">
        <v>0.930756124383737</v>
      </c>
      <c r="HF10">
        <v>0.92794890656200402</v>
      </c>
      <c r="HG10">
        <v>0.92485266334937599</v>
      </c>
      <c r="HH10">
        <v>0.92143560533873003</v>
      </c>
      <c r="HI10">
        <v>0.91766382635283805</v>
      </c>
      <c r="HJ10">
        <v>0.91350455869809299</v>
      </c>
      <c r="HK10">
        <v>0.90893355726942504</v>
      </c>
      <c r="HL10">
        <v>0.90392570186676902</v>
      </c>
      <c r="HM10">
        <v>0.89845563450835197</v>
      </c>
      <c r="HN10">
        <v>0.89249546565642501</v>
      </c>
      <c r="HO10">
        <v>0.88600675592387601</v>
      </c>
      <c r="HP10">
        <v>0.87892972003246095</v>
      </c>
      <c r="HQ10">
        <v>0.871174621656298</v>
      </c>
      <c r="HR10">
        <v>0.86263936769805105</v>
      </c>
      <c r="HS10">
        <v>0.85322914956955898</v>
      </c>
      <c r="HT10">
        <v>0.84287445478823497</v>
      </c>
      <c r="HU10">
        <v>0.83156398959220901</v>
      </c>
      <c r="HV10">
        <v>0.81927001838027702</v>
      </c>
      <c r="HW10">
        <v>0.80589409508204302</v>
      </c>
      <c r="HX10">
        <v>0.79118666696898199</v>
      </c>
      <c r="HY10">
        <v>0.77497094218183105</v>
      </c>
      <c r="HZ10">
        <v>0.75719861384656795</v>
      </c>
      <c r="IA10">
        <v>0.73789315703564695</v>
      </c>
      <c r="IB10">
        <v>0.71676866198760303</v>
      </c>
      <c r="IC10">
        <v>0.69333403608195598</v>
      </c>
      <c r="ID10">
        <v>0.66757094353948698</v>
      </c>
      <c r="IE10">
        <v>0.63910888116267095</v>
      </c>
      <c r="IF10">
        <v>0.60738330047231703</v>
      </c>
      <c r="IG10">
        <v>0.57125589274639599</v>
      </c>
      <c r="IH10">
        <v>0.53222526711455098</v>
      </c>
      <c r="II10">
        <v>0.48528760141133798</v>
      </c>
      <c r="IJ10">
        <v>0.43592097156617499</v>
      </c>
      <c r="IK10">
        <v>0.375236971390075</v>
      </c>
      <c r="IL10">
        <v>0.30664735812960903</v>
      </c>
      <c r="IM10">
        <v>0.22201063534618801</v>
      </c>
      <c r="IN10">
        <v>0.12868858208745801</v>
      </c>
      <c r="IO10">
        <v>3.7882111151382698E-4</v>
      </c>
      <c r="IP10">
        <v>-0.13791659205450901</v>
      </c>
      <c r="IQ10">
        <v>-0.32409910644316697</v>
      </c>
      <c r="IR10">
        <v>-0.51149650182867101</v>
      </c>
      <c r="IS10">
        <v>-0.75279391670940199</v>
      </c>
      <c r="IT10">
        <v>-0.947236004314296</v>
      </c>
      <c r="IU10">
        <v>-1.2274786366929</v>
      </c>
      <c r="IV10">
        <v>-1.4278686451546101</v>
      </c>
      <c r="IW10">
        <v>-1.45054134655733</v>
      </c>
      <c r="IX10">
        <v>-1.47326905190562</v>
      </c>
      <c r="IY10">
        <v>-1.4912567538880099</v>
      </c>
      <c r="IZ10">
        <v>-1.4946492128370401</v>
      </c>
      <c r="JA10">
        <v>-1.4981540559770301</v>
      </c>
      <c r="JB10">
        <v>-1.50208484716521</v>
      </c>
      <c r="JC10">
        <v>-1.5065807802447699</v>
      </c>
      <c r="JD10">
        <v>-1.51182781516361</v>
      </c>
      <c r="JE10">
        <v>-1.51805677591963</v>
      </c>
      <c r="JF10">
        <v>-1.5253262819162501</v>
      </c>
      <c r="JG10">
        <v>-1.5299366053762</v>
      </c>
      <c r="JH10">
        <v>-1.53449113065465</v>
      </c>
      <c r="JI10">
        <v>-1.5389284642791601</v>
      </c>
      <c r="JJ10">
        <v>-1.5435892650360401</v>
      </c>
      <c r="JK10">
        <v>-1.5483583666932801</v>
      </c>
      <c r="JL10">
        <v>-1.55309889158901</v>
      </c>
      <c r="JM10">
        <v>-1.55764786037238</v>
      </c>
      <c r="JN10">
        <v>-1.5620368453011799</v>
      </c>
      <c r="JO10">
        <v>-1.5644917515999199</v>
      </c>
      <c r="JP10">
        <v>-1.5668647390406401</v>
      </c>
      <c r="JQ10">
        <v>-1.56944708756517</v>
      </c>
      <c r="JR10">
        <v>-1.5723368183609201</v>
      </c>
      <c r="JS10">
        <v>-1.57563821688476</v>
      </c>
      <c r="JT10">
        <v>-1.5794792712905099</v>
      </c>
      <c r="JU10">
        <v>-1.5821354574183399</v>
      </c>
      <c r="JV10">
        <v>-1.5847237727391099</v>
      </c>
      <c r="JW10">
        <v>-1.5871626293868599</v>
      </c>
      <c r="JX10">
        <v>-1.5896158059959</v>
      </c>
      <c r="JY10">
        <v>-1.59194369803243</v>
      </c>
      <c r="JZ10">
        <v>-1.5940217269409001</v>
      </c>
      <c r="KA10">
        <v>-1.59583306054943</v>
      </c>
      <c r="KB10">
        <v>-1.5968345866865701</v>
      </c>
      <c r="KC10">
        <v>-1.5977153449611099</v>
      </c>
      <c r="KD10">
        <v>-1.5986250571551399</v>
      </c>
      <c r="KE10">
        <v>-1.59961987899946</v>
      </c>
      <c r="KF10">
        <v>-1.60071829709675</v>
      </c>
      <c r="KG10">
        <v>-1.6018272262317701</v>
      </c>
      <c r="KH10">
        <v>-1.6024081199123701</v>
      </c>
      <c r="KI10">
        <v>-1.60280971247589</v>
      </c>
      <c r="KJ10">
        <v>-1.60300592867866</v>
      </c>
      <c r="KK10">
        <v>-1.60288440723967</v>
      </c>
      <c r="KL10">
        <v>-1.6024034158699201</v>
      </c>
      <c r="KM10">
        <v>-1.6018367002615399</v>
      </c>
      <c r="KN10">
        <v>-1.60114532855434</v>
      </c>
      <c r="KO10">
        <v>-1.6003057095441999</v>
      </c>
      <c r="KP10">
        <v>-1.59929957072525</v>
      </c>
      <c r="KQ10">
        <v>-1.5980824351271901</v>
      </c>
      <c r="KR10">
        <v>-1.5964691556994499</v>
      </c>
      <c r="KS10">
        <v>-1.59431246950683</v>
      </c>
      <c r="KT10">
        <v>-1.5914446125245001</v>
      </c>
      <c r="KU10">
        <v>-1.5877249635755599</v>
      </c>
      <c r="KV10">
        <v>-1.5830514174099199</v>
      </c>
      <c r="KW10">
        <v>-1.57741788663912</v>
      </c>
      <c r="KX10">
        <v>-1.5704637019854899</v>
      </c>
      <c r="KY10">
        <v>-1.5618799697318599</v>
      </c>
      <c r="KZ10">
        <v>-1.55127067524419</v>
      </c>
      <c r="LA10">
        <v>-1.5381506939641401</v>
      </c>
      <c r="LB10">
        <v>-1.5220662675332599</v>
      </c>
      <c r="LC10">
        <v>-1.5025543540944499</v>
      </c>
      <c r="LD10">
        <v>-1.4793524932198301</v>
      </c>
      <c r="LE10">
        <v>-1.45136763569258</v>
      </c>
      <c r="LF10">
        <v>-1.41664520251278</v>
      </c>
      <c r="LG10">
        <v>-1.37479135721991</v>
      </c>
      <c r="LH10">
        <v>-1.3267875628794199</v>
      </c>
      <c r="LI10">
        <v>-1.2697021950404099</v>
      </c>
      <c r="LJ10">
        <v>-1.19804254233978</v>
      </c>
      <c r="LK10">
        <v>-1.1121243606097999</v>
      </c>
      <c r="LL10">
        <v>-1.0145058047672799</v>
      </c>
      <c r="LM10">
        <v>-0.89709359040341197</v>
      </c>
      <c r="LN10">
        <v>-0.74781624965833204</v>
      </c>
      <c r="LO10">
        <v>-0.73395331693460397</v>
      </c>
      <c r="LP10">
        <v>-0.71875112896327498</v>
      </c>
      <c r="LQ10">
        <v>-0.70233140734517896</v>
      </c>
      <c r="LR10">
        <v>-0.68429666253424504</v>
      </c>
      <c r="LS10">
        <v>-0.67058417067919396</v>
      </c>
      <c r="LT10">
        <v>-0.65534271391497201</v>
      </c>
      <c r="LU10">
        <v>-0.63833968117714701</v>
      </c>
      <c r="LV10">
        <v>-0.61929620049310596</v>
      </c>
      <c r="LW10">
        <v>-0.60479425830718903</v>
      </c>
      <c r="LX10">
        <v>-0.59020683238127603</v>
      </c>
      <c r="LY10">
        <v>-0.57563995303344695</v>
      </c>
      <c r="LZ10">
        <v>-0.55958741994936101</v>
      </c>
      <c r="MA10">
        <v>-0.54204086904709403</v>
      </c>
      <c r="MB10">
        <v>-0.52275727000643701</v>
      </c>
      <c r="MC10">
        <v>-0.50818069095253005</v>
      </c>
      <c r="MD10">
        <v>-0.493497006103844</v>
      </c>
      <c r="ME10">
        <v>-0.47721360655138501</v>
      </c>
      <c r="MF10">
        <v>-0.45911568734932301</v>
      </c>
      <c r="MG10">
        <v>-0.43907560009308</v>
      </c>
      <c r="MH10">
        <v>-0.424005858035786</v>
      </c>
      <c r="MI10">
        <v>-0.40889224227773402</v>
      </c>
      <c r="MJ10">
        <v>-0.39228172777632198</v>
      </c>
      <c r="MK10">
        <v>-0.37389926731574302</v>
      </c>
      <c r="ML10">
        <v>-0.35862286836351798</v>
      </c>
      <c r="MM10">
        <v>-0.34324533105789801</v>
      </c>
      <c r="MN10">
        <v>-0.32624284593365999</v>
      </c>
      <c r="MO10">
        <v>-0.30755214681318699</v>
      </c>
      <c r="MP10">
        <v>-0.29205234602761898</v>
      </c>
      <c r="MQ10">
        <v>-0.27651202925868801</v>
      </c>
      <c r="MR10">
        <v>-0.25929150114285399</v>
      </c>
      <c r="MS10">
        <v>-0.240105246805116</v>
      </c>
      <c r="MT10">
        <v>-0.22419414278674801</v>
      </c>
      <c r="MU10">
        <v>-0.208181447904353</v>
      </c>
      <c r="MV10">
        <v>-0.190543834895855</v>
      </c>
      <c r="MW10">
        <v>-0.171095453280942</v>
      </c>
      <c r="MX10">
        <v>-0.154939673590896</v>
      </c>
      <c r="MY10">
        <v>-0.138681041119986</v>
      </c>
      <c r="MZ10">
        <v>-0.12067464013242001</v>
      </c>
      <c r="NA10">
        <v>-0.100753133613439</v>
      </c>
      <c r="NB10">
        <v>-7.8744761687894793E-2</v>
      </c>
      <c r="NC10">
        <v>-6.2032077383241901E-2</v>
      </c>
      <c r="ND10">
        <v>-4.3541544253401697E-2</v>
      </c>
      <c r="NE10">
        <v>-2.3095386757159601E-2</v>
      </c>
      <c r="NF10">
        <v>-4.4003119797173998E-4</v>
      </c>
      <c r="NG10">
        <v>1.6688577822643099E-2</v>
      </c>
      <c r="NH10">
        <v>3.5687987071528697E-2</v>
      </c>
      <c r="NI10">
        <v>5.6716574292067501E-2</v>
      </c>
      <c r="NJ10">
        <v>8.00436480986364E-2</v>
      </c>
      <c r="NK10">
        <v>0.105918396363544</v>
      </c>
      <c r="NL10">
        <v>0.13449783927235601</v>
      </c>
      <c r="NM10">
        <v>0.16623279098285701</v>
      </c>
      <c r="NN10">
        <v>0.20165056748180801</v>
      </c>
      <c r="NO10">
        <v>0.24098998107074199</v>
      </c>
      <c r="NP10">
        <v>0.28470983708462599</v>
      </c>
      <c r="NQ10">
        <v>0.33342132855500001</v>
      </c>
      <c r="NR10">
        <v>0.38767989434962002</v>
      </c>
      <c r="NS10">
        <v>0.448577528246077</v>
      </c>
      <c r="NT10">
        <v>0.51635170260531404</v>
      </c>
      <c r="NU10">
        <v>0.59251293368673896</v>
      </c>
      <c r="NV10">
        <v>0.67783835015472904</v>
      </c>
      <c r="NW10">
        <v>0.69872705994697604</v>
      </c>
      <c r="NX10">
        <v>0.72174539333370302</v>
      </c>
      <c r="NY10">
        <v>0.74722170831231904</v>
      </c>
      <c r="NZ10">
        <v>0.77539006293243096</v>
      </c>
      <c r="OA10">
        <v>0.79671878271699903</v>
      </c>
      <c r="OB10">
        <v>0.82028909872939204</v>
      </c>
      <c r="OC10">
        <v>0.84632013757167901</v>
      </c>
      <c r="OD10">
        <v>0.87504858953121301</v>
      </c>
      <c r="OE10">
        <v>0.90667834228979804</v>
      </c>
      <c r="OF10">
        <v>0.94186849309490805</v>
      </c>
      <c r="OG10">
        <v>0.98079896957213497</v>
      </c>
      <c r="OH10">
        <v>1.02383644578418</v>
      </c>
      <c r="OI10">
        <v>1.0713301213245501</v>
      </c>
      <c r="OJ10">
        <v>1.1239677504749299</v>
      </c>
      <c r="OK10">
        <v>1.1823756663553799</v>
      </c>
      <c r="OL10">
        <v>1.2469125638552201</v>
      </c>
      <c r="OM10">
        <v>1.31846021470963</v>
      </c>
      <c r="ON10">
        <v>1.39784397500921</v>
      </c>
      <c r="OO10">
        <v>1.48570494815853</v>
      </c>
      <c r="OP10">
        <v>1.5824360517279299</v>
      </c>
      <c r="OQ10">
        <v>1.6893082069365699</v>
      </c>
      <c r="OR10">
        <v>1.80764018885994</v>
      </c>
      <c r="OS10">
        <v>1.9381501429150401</v>
      </c>
      <c r="OT10">
        <v>1.96169358131645</v>
      </c>
      <c r="OU10">
        <v>1.9876851640211499</v>
      </c>
      <c r="OV10">
        <v>2.0163041111692799</v>
      </c>
      <c r="OW10">
        <v>2.0477893572342798</v>
      </c>
      <c r="OX10">
        <v>2.0714935046960599</v>
      </c>
      <c r="OY10">
        <v>2.09504139708099</v>
      </c>
      <c r="OZ10">
        <v>2.1209424928693501</v>
      </c>
      <c r="PA10">
        <v>2.14942672376782</v>
      </c>
      <c r="PB10">
        <v>2.1809144809661798</v>
      </c>
      <c r="PC10">
        <v>2.2045389857892199</v>
      </c>
      <c r="PD10">
        <v>2.2305332980853199</v>
      </c>
      <c r="PE10">
        <v>2.2591356784299501</v>
      </c>
      <c r="PF10">
        <v>2.29058606533065</v>
      </c>
      <c r="PG10">
        <v>2.3141192942580902</v>
      </c>
      <c r="PH10">
        <v>2.3377043973086402</v>
      </c>
      <c r="PI10">
        <v>2.3635712462688701</v>
      </c>
      <c r="PJ10">
        <v>2.3919059789853199</v>
      </c>
      <c r="PK10">
        <v>2.4231195315380099</v>
      </c>
      <c r="PL10">
        <v>2.4466086785511401</v>
      </c>
      <c r="PM10">
        <v>2.4700426805270199</v>
      </c>
      <c r="PN10">
        <v>2.4957937138672599</v>
      </c>
      <c r="PO10">
        <v>2.5240313780579502</v>
      </c>
      <c r="PP10">
        <v>2.5474308762017999</v>
      </c>
      <c r="PQ10">
        <v>2.5707290757693699</v>
      </c>
      <c r="PR10">
        <v>2.5963476596967601</v>
      </c>
      <c r="PS10">
        <v>2.62428880068587</v>
      </c>
      <c r="PT10">
        <v>2.65506532743801</v>
      </c>
      <c r="PU10">
        <v>2.6781383286237501</v>
      </c>
      <c r="PV10">
        <v>2.7012087374423301</v>
      </c>
      <c r="PW10">
        <v>2.72651977685394</v>
      </c>
      <c r="PX10">
        <v>2.75436560812543</v>
      </c>
      <c r="PY10">
        <v>2.7772828757538801</v>
      </c>
      <c r="PZ10">
        <v>2.8002164627920201</v>
      </c>
      <c r="QA10">
        <v>2.8253788016450998</v>
      </c>
      <c r="QB10">
        <v>2.8530000541908098</v>
      </c>
      <c r="QC10">
        <v>2.8832223732409501</v>
      </c>
      <c r="QD10">
        <v>2.9059204312029299</v>
      </c>
      <c r="QE10">
        <v>2.92856354825589</v>
      </c>
      <c r="QF10">
        <v>2.9533460261467099</v>
      </c>
      <c r="QG10">
        <v>2.9805400397371802</v>
      </c>
      <c r="QH10">
        <v>3.0030347291905599</v>
      </c>
      <c r="QI10">
        <v>3.0253518323705602</v>
      </c>
      <c r="QJ10">
        <v>3.0498986074486298</v>
      </c>
      <c r="QK10">
        <v>3.07670919161363</v>
      </c>
      <c r="QL10">
        <v>3.09880029328035</v>
      </c>
      <c r="QM10">
        <v>3.1208315682349199</v>
      </c>
      <c r="QN10">
        <v>3.14503425614138</v>
      </c>
      <c r="QO10">
        <v>3.17173001048821</v>
      </c>
      <c r="QP10">
        <v>3.2009677071703901</v>
      </c>
      <c r="QQ10">
        <v>3.2229553340520698</v>
      </c>
      <c r="QR10">
        <v>3.2469333871544701</v>
      </c>
      <c r="QS10">
        <v>3.2731314467070498</v>
      </c>
      <c r="QT10">
        <v>3.30189610334893</v>
      </c>
      <c r="QU10">
        <v>3.3233821777413</v>
      </c>
      <c r="QV10">
        <v>3.3469690963046999</v>
      </c>
      <c r="QW10">
        <v>3.3728906775987602</v>
      </c>
      <c r="QX10">
        <v>3.40134779108315</v>
      </c>
      <c r="QY10">
        <v>3.4226025055415499</v>
      </c>
      <c r="QZ10">
        <v>3.4459269465412201</v>
      </c>
      <c r="RA10">
        <v>3.4713538581735799</v>
      </c>
      <c r="RB10">
        <v>3.4992963703807098</v>
      </c>
      <c r="RC10">
        <v>3.5298894682450102</v>
      </c>
      <c r="RD10">
        <v>3.5635352102484199</v>
      </c>
      <c r="RE10">
        <v>3.6003935887090601</v>
      </c>
      <c r="RF10">
        <v>3.6404732037458598</v>
      </c>
      <c r="RG10">
        <v>3.68417675663573</v>
      </c>
      <c r="RH10">
        <v>3.73218676511424</v>
      </c>
      <c r="RI10">
        <v>3.7844342482230302</v>
      </c>
      <c r="RJ10">
        <v>3.8414973044793101</v>
      </c>
      <c r="RK10">
        <v>3.9033051019740301</v>
      </c>
      <c r="RL10">
        <v>3.9705524520640498</v>
      </c>
      <c r="RM10">
        <v>4.0439735661826397</v>
      </c>
      <c r="RN10">
        <v>4.1236268393503499</v>
      </c>
      <c r="RO10">
        <v>4.2099471366643</v>
      </c>
      <c r="RP10">
        <v>4.3026198905667199</v>
      </c>
      <c r="RQ10">
        <v>4.3206050669852498</v>
      </c>
      <c r="RR10">
        <v>4.3404866255828098</v>
      </c>
      <c r="RS10">
        <v>4.3622423309721396</v>
      </c>
      <c r="RT10">
        <v>4.3861747987988302</v>
      </c>
      <c r="RU10">
        <v>4.41248924501246</v>
      </c>
      <c r="RV10">
        <v>4.4411141852100497</v>
      </c>
      <c r="RW10">
        <v>4.4723261724048502</v>
      </c>
      <c r="RX10">
        <v>4.50653996622599</v>
      </c>
      <c r="RY10">
        <v>4.5439091383111796</v>
      </c>
      <c r="RZ10">
        <v>4.5847516759460802</v>
      </c>
      <c r="SA10">
        <v>4.6020368329601897</v>
      </c>
      <c r="SB10">
        <v>4.6209852679500196</v>
      </c>
      <c r="SC10">
        <v>4.6416921407767999</v>
      </c>
      <c r="SD10">
        <v>4.6643161020067598</v>
      </c>
      <c r="SE10">
        <v>4.6812885867128502</v>
      </c>
      <c r="SF10">
        <v>4.6998485398153704</v>
      </c>
      <c r="SG10">
        <v>4.7202777648289196</v>
      </c>
      <c r="SH10">
        <v>4.7427601387915796</v>
      </c>
      <c r="SI10">
        <v>4.7672641325510998</v>
      </c>
      <c r="SJ10">
        <v>4.7839058124726099</v>
      </c>
      <c r="SK10">
        <v>4.8022484379972399</v>
      </c>
      <c r="SL10">
        <v>4.82228888954754</v>
      </c>
      <c r="SM10">
        <v>4.8387510687028898</v>
      </c>
      <c r="SN10">
        <v>4.8551429594181901</v>
      </c>
      <c r="SO10">
        <v>4.8731227507506398</v>
      </c>
      <c r="SP10">
        <v>4.89280000214415</v>
      </c>
      <c r="SQ10">
        <v>4.9145352917829399</v>
      </c>
      <c r="SR10">
        <v>4.93088312704442</v>
      </c>
      <c r="SS10">
        <v>4.9471094793557997</v>
      </c>
      <c r="ST10">
        <v>4.9647793951898498</v>
      </c>
      <c r="SU10">
        <v>4.9841393200542896</v>
      </c>
      <c r="SV10">
        <v>5.00527498524501</v>
      </c>
      <c r="SW10">
        <v>5.0284519306838904</v>
      </c>
      <c r="SX10">
        <v>5.0537512701412597</v>
      </c>
      <c r="SY10">
        <v>5.0815719396718002</v>
      </c>
      <c r="SZ10">
        <v>5.0972076705997802</v>
      </c>
      <c r="TA10">
        <v>5.1143470297542102</v>
      </c>
      <c r="TB10">
        <v>5.1331296547318903</v>
      </c>
      <c r="TC10">
        <v>5.1535212628737401</v>
      </c>
      <c r="TD10">
        <v>5.1757731060926</v>
      </c>
      <c r="TE10">
        <v>5.2002793882058098</v>
      </c>
      <c r="TF10">
        <v>5.2270227154219997</v>
      </c>
      <c r="TG10">
        <v>5.2564679354653103</v>
      </c>
      <c r="TH10">
        <v>5.2885417262035803</v>
      </c>
      <c r="TI10">
        <v>5.3232176771913604</v>
      </c>
      <c r="TJ10">
        <v>5.3611090097047498</v>
      </c>
      <c r="TK10">
        <v>5.4024197698745997</v>
      </c>
      <c r="TL10">
        <v>5.4474637018031498</v>
      </c>
      <c r="TM10">
        <v>5.4617155953186796</v>
      </c>
      <c r="TN10">
        <v>5.4773109172624501</v>
      </c>
      <c r="TO10">
        <v>5.4943393392640703</v>
      </c>
      <c r="TP10">
        <v>5.5129209387827203</v>
      </c>
      <c r="TQ10">
        <v>5.5267636679996501</v>
      </c>
      <c r="TR10">
        <v>5.54062628030103</v>
      </c>
      <c r="TS10">
        <v>5.5557798216121403</v>
      </c>
      <c r="TT10">
        <v>5.5725598780332097</v>
      </c>
      <c r="TU10">
        <v>5.5908740572892999</v>
      </c>
      <c r="TV10">
        <v>5.60476413524297</v>
      </c>
      <c r="TW10">
        <v>5.6198495693104897</v>
      </c>
      <c r="TX10">
        <v>5.6361960005549196</v>
      </c>
      <c r="TY10">
        <v>5.6541728461581799</v>
      </c>
      <c r="TZ10">
        <v>5.6675989881998996</v>
      </c>
      <c r="UA10">
        <v>5.6823733707331296</v>
      </c>
      <c r="UB10">
        <v>5.6985723520597098</v>
      </c>
      <c r="UC10">
        <v>5.7165147845786803</v>
      </c>
      <c r="UD10">
        <v>5.7359180712840097</v>
      </c>
      <c r="UE10">
        <v>5.7573239758022403</v>
      </c>
      <c r="UF10">
        <v>5.7806563115399001</v>
      </c>
      <c r="UG10">
        <v>5.8059429326169303</v>
      </c>
      <c r="UH10">
        <v>5.8189209597738403</v>
      </c>
      <c r="UI10">
        <v>5.8330047634135802</v>
      </c>
      <c r="UJ10">
        <v>5.84860119811436</v>
      </c>
      <c r="UK10">
        <v>5.8614807250629699</v>
      </c>
      <c r="UL10">
        <v>5.87555568361915</v>
      </c>
      <c r="UM10">
        <v>5.8908733997353302</v>
      </c>
      <c r="UN10">
        <v>5.9077065260633796</v>
      </c>
      <c r="UO10">
        <v>5.9200984169471802</v>
      </c>
      <c r="UP10">
        <v>5.9338283837663299</v>
      </c>
      <c r="UQ10">
        <v>5.9490585903906803</v>
      </c>
      <c r="UR10">
        <v>5.96570959877777</v>
      </c>
      <c r="US10">
        <v>5.9837539576916701</v>
      </c>
      <c r="UT10">
        <v>5.9962318090766802</v>
      </c>
      <c r="UU10">
        <v>6.0097244270538903</v>
      </c>
      <c r="UV10">
        <v>6.0242763690325001</v>
      </c>
      <c r="UW10">
        <v>6.0363031477037499</v>
      </c>
      <c r="UX10">
        <v>6.04936393859448</v>
      </c>
      <c r="UY10">
        <v>6.06385151466284</v>
      </c>
      <c r="UZ10">
        <v>6.0798821725648997</v>
      </c>
      <c r="VA10">
        <v>6.0973433648574602</v>
      </c>
      <c r="VB10">
        <v>6.1163943525088298</v>
      </c>
      <c r="VC10">
        <v>6.1281482565418104</v>
      </c>
      <c r="VD10">
        <v>6.1409580238994099</v>
      </c>
      <c r="VE10">
        <v>6.1525511972373703</v>
      </c>
      <c r="VF10">
        <v>6.16526913100558</v>
      </c>
      <c r="VG10">
        <v>6.17688228576458</v>
      </c>
      <c r="VH10">
        <v>6.1895061684133097</v>
      </c>
      <c r="VI10">
        <v>6.20335357557392</v>
      </c>
      <c r="VJ10">
        <v>6.2188376614818299</v>
      </c>
      <c r="VK10">
        <v>6.2355163648777303</v>
      </c>
      <c r="VL10">
        <v>6.2536751953021401</v>
      </c>
      <c r="VM10">
        <v>6.2736440422767004</v>
      </c>
      <c r="VN10">
        <v>6.2954624468784299</v>
      </c>
      <c r="VO10">
        <v>6.3064843777052202</v>
      </c>
      <c r="VP10">
        <v>6.3186693525644797</v>
      </c>
      <c r="VQ10">
        <v>6.3318411004797603</v>
      </c>
      <c r="VR10">
        <v>6.3428525319709097</v>
      </c>
      <c r="VS10">
        <v>6.3548593155062196</v>
      </c>
      <c r="VT10">
        <v>6.3681244593694304</v>
      </c>
      <c r="VU10">
        <v>6.3823118853341603</v>
      </c>
      <c r="VV10">
        <v>6.39305379493433</v>
      </c>
      <c r="VW10">
        <v>6.4047669779409198</v>
      </c>
      <c r="VX10">
        <v>6.4177337130008096</v>
      </c>
      <c r="VY10">
        <v>6.4284199721349804</v>
      </c>
      <c r="VZ10">
        <v>6.4400905627628902</v>
      </c>
      <c r="WA10">
        <v>6.45273311089323</v>
      </c>
      <c r="WB10">
        <v>6.4632100689770002</v>
      </c>
      <c r="WC10">
        <v>6.4746388058373299</v>
      </c>
      <c r="WD10">
        <v>6.48723210074336</v>
      </c>
      <c r="WE10">
        <v>6.5010378451658104</v>
      </c>
      <c r="WF10">
        <v>6.5112975995750197</v>
      </c>
      <c r="WG10">
        <v>6.5224657684135998</v>
      </c>
      <c r="WH10">
        <v>6.5348992328091704</v>
      </c>
      <c r="WI10">
        <v>6.5485504044293004</v>
      </c>
      <c r="WJ10">
        <v>6.56343921883294</v>
      </c>
      <c r="WK10">
        <v>6.5795748436340702</v>
      </c>
      <c r="WL10">
        <v>6.5971317795920603</v>
      </c>
      <c r="WM10">
        <v>6.6166728338886101</v>
      </c>
      <c r="WN10">
        <v>6.62688815514898</v>
      </c>
      <c r="WO10">
        <v>6.6379269736729398</v>
      </c>
      <c r="WP10">
        <v>6.6497391094400298</v>
      </c>
      <c r="WQ10">
        <v>6.6595549428002299</v>
      </c>
      <c r="WR10">
        <v>6.6703860092297003</v>
      </c>
      <c r="WS10">
        <v>6.6821690957238999</v>
      </c>
      <c r="WT10">
        <v>6.69497937455903</v>
      </c>
      <c r="WU10">
        <v>6.7092443923816996</v>
      </c>
      <c r="WV10">
        <v>6.7246846139865903</v>
      </c>
      <c r="WW10">
        <v>6.7343972580221099</v>
      </c>
      <c r="WX10">
        <v>6.7448340478590101</v>
      </c>
      <c r="WY10">
        <v>6.7561504458475099</v>
      </c>
      <c r="WZ10">
        <v>6.7686539710169598</v>
      </c>
      <c r="XA10">
        <v>6.78242561641978</v>
      </c>
      <c r="XB10">
        <v>6.7975746785248301</v>
      </c>
      <c r="XC10">
        <v>6.8069056149713996</v>
      </c>
      <c r="XD10">
        <v>6.8172045631987999</v>
      </c>
      <c r="XE10">
        <v>6.8283637484770399</v>
      </c>
      <c r="XF10">
        <v>6.8406382618514101</v>
      </c>
      <c r="XG10">
        <v>6.8540461606030698</v>
      </c>
      <c r="XH10">
        <v>6.8687354081395799</v>
      </c>
      <c r="XI10">
        <v>6.8778880559351796</v>
      </c>
      <c r="XJ10">
        <v>6.88798762095385</v>
      </c>
      <c r="XK10">
        <v>6.89700961867503</v>
      </c>
      <c r="XL10">
        <v>6.9067824127486004</v>
      </c>
      <c r="XM10">
        <v>6.9176835997475203</v>
      </c>
      <c r="XN10">
        <v>6.9296487330668102</v>
      </c>
      <c r="XO10">
        <v>6.94249024322629</v>
      </c>
      <c r="XP10">
        <v>6.9568042834417003</v>
      </c>
      <c r="XQ10">
        <v>6.9658055969686901</v>
      </c>
      <c r="XR10">
        <v>6.97546256530112</v>
      </c>
      <c r="XS10">
        <v>6.9858294350127199</v>
      </c>
      <c r="XT10">
        <v>6.9973682605125198</v>
      </c>
      <c r="XU10">
        <v>7.0099928345957299</v>
      </c>
      <c r="XV10">
        <v>7.0241924406969698</v>
      </c>
      <c r="XW10">
        <v>7.03287051557502</v>
      </c>
      <c r="XX10">
        <v>7.0425941698733103</v>
      </c>
      <c r="XY10">
        <v>7.0528553516741201</v>
      </c>
      <c r="XZ10">
        <v>7.0641437238892797</v>
      </c>
      <c r="YA10">
        <v>7.0767714255661902</v>
      </c>
      <c r="YB10">
        <v>7.0907195707451098</v>
      </c>
      <c r="YC10">
        <v>7.0993043640123803</v>
      </c>
      <c r="YD10">
        <v>7.1088774640689101</v>
      </c>
      <c r="YE10">
        <v>7.1192665046417298</v>
      </c>
      <c r="YF10">
        <v>7.1277191466337104</v>
      </c>
      <c r="YG10">
        <v>7.13692436545311</v>
      </c>
      <c r="YH10">
        <v>7.1472044516506399</v>
      </c>
      <c r="YI10">
        <v>7.1558092119810297</v>
      </c>
      <c r="YJ10">
        <v>7.1650872228990199</v>
      </c>
      <c r="YK10">
        <v>7.1752658056550196</v>
      </c>
      <c r="YL10">
        <v>7.1861624321579303</v>
      </c>
      <c r="YM10">
        <v>7.1943052093455604</v>
      </c>
      <c r="YN10">
        <v>7.2035379495543301</v>
      </c>
      <c r="YO10">
        <v>7.21364171328712</v>
      </c>
      <c r="YP10">
        <v>7.2250340255531</v>
      </c>
      <c r="YQ10">
        <v>7.2333729906247397</v>
      </c>
      <c r="YR10">
        <v>7.2425387091515097</v>
      </c>
      <c r="YS10">
        <v>7.2509008538720803</v>
      </c>
      <c r="YT10">
        <v>7.2600048379951003</v>
      </c>
      <c r="YU10">
        <v>7.26991486546628</v>
      </c>
      <c r="YV10">
        <v>7.2808481225228903</v>
      </c>
      <c r="YW10">
        <v>7.2891077459220801</v>
      </c>
      <c r="YX10">
        <v>7.2980722235573801</v>
      </c>
      <c r="YY10">
        <v>7.3079720184045298</v>
      </c>
      <c r="YZ10">
        <v>7.3185573328159199</v>
      </c>
      <c r="ZA10">
        <v>7.3266433863923401</v>
      </c>
      <c r="ZB10">
        <v>7.3353571546498202</v>
      </c>
      <c r="ZC10">
        <v>7.3451308343716901</v>
      </c>
      <c r="ZD10">
        <v>7.3559570621975601</v>
      </c>
      <c r="ZE10">
        <v>7.3640265981162401</v>
      </c>
      <c r="ZF10">
        <v>7.37262894037233</v>
      </c>
      <c r="ZG10">
        <v>7.38239171288558</v>
      </c>
      <c r="ZH10">
        <v>7.3932009779679602</v>
      </c>
      <c r="ZI10">
        <v>7.4016346018802404</v>
      </c>
      <c r="ZJ10">
        <v>7.4108455294376396</v>
      </c>
      <c r="ZK10">
        <v>7.42030613662644</v>
      </c>
      <c r="ZL10">
        <v>7.4310873042875603</v>
      </c>
      <c r="ZM10">
        <v>7.4390884058497004</v>
      </c>
      <c r="ZN10">
        <v>7.44815556453716</v>
      </c>
      <c r="ZO10">
        <v>7.45784222936161</v>
      </c>
      <c r="ZP10">
        <v>7.4683800435904697</v>
      </c>
      <c r="ZQ10">
        <v>7.4761797705023296</v>
      </c>
      <c r="ZR10">
        <v>7.4850772063311499</v>
      </c>
      <c r="ZS10">
        <v>7.4946772495057399</v>
      </c>
      <c r="ZT10">
        <v>7.5054889851026898</v>
      </c>
      <c r="ZU10">
        <v>7.5131322637317499</v>
      </c>
      <c r="ZV10">
        <v>7.5218373323207803</v>
      </c>
      <c r="ZW10">
        <v>7.5313424170720698</v>
      </c>
      <c r="ZX10">
        <v>7.5419584755550799</v>
      </c>
      <c r="ZY10">
        <v>7.5499064651898804</v>
      </c>
      <c r="ZZ10">
        <v>7.5586320058496304</v>
      </c>
      <c r="AAA10">
        <v>7.5663069132232801</v>
      </c>
      <c r="AAB10">
        <v>7.5748136478886696</v>
      </c>
      <c r="AAC10">
        <v>7.5849711022596997</v>
      </c>
      <c r="AAD10">
        <v>7.5956383658201796</v>
      </c>
      <c r="AAE10">
        <v>7.6038191345508004</v>
      </c>
      <c r="AAF10">
        <v>7.6122819022046802</v>
      </c>
      <c r="AAG10">
        <v>7.6219875170603597</v>
      </c>
      <c r="AAH10">
        <v>7.6324955424947802</v>
      </c>
      <c r="AAI10">
        <v>7.6441194156547203</v>
      </c>
      <c r="AAJ10">
        <v>7.65676245803553</v>
      </c>
      <c r="AAK10">
        <v>7.6648205642272202</v>
      </c>
      <c r="AAL10">
        <v>7.6734988220726903</v>
      </c>
      <c r="AAM10">
        <v>7.6832698671489004</v>
      </c>
      <c r="AAN10">
        <v>7.6912452065083396</v>
      </c>
      <c r="AAO10">
        <v>7.7000520680455802</v>
      </c>
      <c r="AAP10">
        <v>7.7095636227208804</v>
      </c>
      <c r="AAQ10">
        <v>7.7177334151943597</v>
      </c>
      <c r="AAR10">
        <v>7.7264658039688499</v>
      </c>
      <c r="AAS10">
        <v>7.7346052836755401</v>
      </c>
      <c r="AAT10">
        <v>7.7435006803439297</v>
      </c>
      <c r="AAU10">
        <v>7.7537101415349001</v>
      </c>
      <c r="AAV10">
        <v>7.7618219790095599</v>
      </c>
      <c r="AAW10">
        <v>7.7707591337207598</v>
      </c>
      <c r="AAX10">
        <v>7.7789688239810397</v>
      </c>
      <c r="AAY10">
        <v>7.7880607623536502</v>
      </c>
      <c r="AAZ10">
        <v>7.7960131594451498</v>
      </c>
      <c r="ABA10">
        <v>7.8047921790674897</v>
      </c>
      <c r="ABB10">
        <v>7.8143162948749003</v>
      </c>
      <c r="ABC10">
        <v>7.82248738027827</v>
      </c>
      <c r="ABD10">
        <v>7.8316905557286702</v>
      </c>
      <c r="ABE10">
        <v>7.8412053202145504</v>
      </c>
      <c r="ABF10">
        <v>7.85188476351804</v>
      </c>
      <c r="ABG10">
        <v>7.8639637428381199</v>
      </c>
      <c r="ABH10">
        <v>7.87692843821279</v>
      </c>
      <c r="ABI10">
        <v>7.8911447724273502</v>
      </c>
      <c r="ABJ10">
        <v>7.8991351380249997</v>
      </c>
      <c r="ABK10">
        <v>7.9081088156677302</v>
      </c>
      <c r="ABL10">
        <v>7.9162479389705602</v>
      </c>
      <c r="ABM10">
        <v>7.92524166968904</v>
      </c>
      <c r="ABN10">
        <v>7.9349712509190002</v>
      </c>
      <c r="ABO10">
        <v>7.9430444189085403</v>
      </c>
      <c r="ABP10">
        <v>7.9519872136848404</v>
      </c>
      <c r="ABQ10">
        <v>7.9618614509886898</v>
      </c>
      <c r="ABR10">
        <v>7.9699280736012499</v>
      </c>
      <c r="ABS10">
        <v>7.9789308064539197</v>
      </c>
      <c r="ABT10">
        <v>7.9888383944956196</v>
      </c>
      <c r="ABU10">
        <v>8.0001633840540993</v>
      </c>
      <c r="ABV10">
        <v>8.0121591061080508</v>
      </c>
      <c r="ABW10">
        <v>8.0259153484280592</v>
      </c>
      <c r="ABX10">
        <v>8.03412492529581</v>
      </c>
      <c r="ABY10">
        <v>8.0435018123412991</v>
      </c>
      <c r="ABZ10">
        <v>8.0536090024193907</v>
      </c>
      <c r="ACA10">
        <v>8.0619194226873407</v>
      </c>
      <c r="ACB10">
        <v>8.0705330509308997</v>
      </c>
      <c r="ACC10">
        <v>8.0797233154329593</v>
      </c>
      <c r="ACD10">
        <v>8.0900458162925606</v>
      </c>
      <c r="ACE10">
        <v>8.0985489373223007</v>
      </c>
      <c r="ACF10">
        <v>8.1078280167827401</v>
      </c>
      <c r="ACG10">
        <v>8.1177734683233709</v>
      </c>
      <c r="ACH10">
        <v>8.1289630686533592</v>
      </c>
      <c r="ACI10">
        <v>8.1417160318183193</v>
      </c>
      <c r="ACJ10">
        <v>8.1553199286044507</v>
      </c>
      <c r="ACK10">
        <v>8.1704187496100307</v>
      </c>
      <c r="ACL10">
        <v>8.1874827844564404</v>
      </c>
      <c r="ACM10">
        <v>8.1960206179175206</v>
      </c>
      <c r="ACN10">
        <v>8.2052709077060406</v>
      </c>
      <c r="ACO10">
        <v>8.21573430439771</v>
      </c>
      <c r="ACP10">
        <v>8.2243789180064102</v>
      </c>
      <c r="ACQ10">
        <v>8.2337221995265892</v>
      </c>
      <c r="ACR10">
        <v>8.2442193230885792</v>
      </c>
      <c r="ACS10">
        <v>8.2530527561336804</v>
      </c>
      <c r="ACT10">
        <v>8.2624853250263008</v>
      </c>
      <c r="ACU10">
        <v>8.2730298788642305</v>
      </c>
      <c r="ACV10">
        <v>8.2846513579197492</v>
      </c>
      <c r="ACW10">
        <v>8.2935508318351001</v>
      </c>
      <c r="ACX10">
        <v>8.30334403173112</v>
      </c>
      <c r="ACY10">
        <v>8.3139545809803401</v>
      </c>
      <c r="ACZ10">
        <v>8.3228273452843293</v>
      </c>
      <c r="ADA10">
        <v>8.3325671242159398</v>
      </c>
      <c r="ADB10">
        <v>8.3414318030952899</v>
      </c>
      <c r="ADC10">
        <v>8.3512452028484496</v>
      </c>
      <c r="ADD10">
        <v>8.3602904419536195</v>
      </c>
      <c r="ADE10">
        <v>8.3703860187056502</v>
      </c>
      <c r="ADF10">
        <v>8.3793207642963292</v>
      </c>
      <c r="ADG10">
        <v>8.3891190743199697</v>
      </c>
      <c r="ADH10">
        <v>8.3999678451740802</v>
      </c>
      <c r="ADI10">
        <v>8.4120270077973096</v>
      </c>
      <c r="ADJ10">
        <v>8.4252481780715307</v>
      </c>
      <c r="ADK10">
        <v>8.4398896501951199</v>
      </c>
      <c r="ADL10">
        <v>8.4490283306408802</v>
      </c>
      <c r="ADM10">
        <v>8.4592127513628999</v>
      </c>
      <c r="ADN10">
        <v>8.4702654737183494</v>
      </c>
      <c r="ADO10">
        <v>8.4825413808968602</v>
      </c>
      <c r="ADP10">
        <v>8.49176663405356</v>
      </c>
      <c r="ADQ10">
        <v>8.5020223154771806</v>
      </c>
      <c r="ADR10">
        <v>8.5131805795188704</v>
      </c>
      <c r="ADS10">
        <v>8.5225918691065807</v>
      </c>
      <c r="ADT10">
        <v>8.53273714207503</v>
      </c>
      <c r="ADU10">
        <v>8.5436823865154299</v>
      </c>
      <c r="ADV10">
        <v>8.5529049767732399</v>
      </c>
      <c r="ADW10">
        <v>8.5632645874582902</v>
      </c>
      <c r="ADX10">
        <v>8.5748896568204191</v>
      </c>
      <c r="ADY10">
        <v>8.58430042507824</v>
      </c>
      <c r="ADZ10">
        <v>8.5942347157084509</v>
      </c>
      <c r="AEA10">
        <v>8.6056789065284107</v>
      </c>
      <c r="AEB10">
        <v>8.6154689098194304</v>
      </c>
      <c r="AEC10">
        <v>8.6260902534961303</v>
      </c>
      <c r="AED10">
        <v>8.6378164759561606</v>
      </c>
      <c r="AEE10">
        <v>8.6472374273801602</v>
      </c>
      <c r="AEF10">
        <v>8.6581055718923601</v>
      </c>
      <c r="AEG10">
        <v>8.6696087557010895</v>
      </c>
      <c r="AEH10">
        <v>8.6789685073196203</v>
      </c>
      <c r="AEI10">
        <v>8.6885591860602602</v>
      </c>
      <c r="AEJ10">
        <v>8.6990364023526201</v>
      </c>
      <c r="AEK10">
        <v>8.70857640785756</v>
      </c>
      <c r="AEL10">
        <v>8.7194476213891399</v>
      </c>
      <c r="AEM10">
        <v>8.7308906166300506</v>
      </c>
      <c r="AEN10">
        <v>8.7404022195040998</v>
      </c>
      <c r="AEO10">
        <v>8.7516849919139901</v>
      </c>
      <c r="AEP10">
        <v>8.7628939260443595</v>
      </c>
      <c r="AEQ10">
        <v>8.7763442478298597</v>
      </c>
      <c r="AER10">
        <v>8.7858724381201494</v>
      </c>
      <c r="AES10">
        <v>8.7972742206240007</v>
      </c>
      <c r="AET10">
        <v>8.8097155488321697</v>
      </c>
      <c r="AEU10">
        <v>8.8235538553647395</v>
      </c>
      <c r="AEV10">
        <v>8.8334345000765104</v>
      </c>
      <c r="AEW10">
        <v>8.8445784093843791</v>
      </c>
      <c r="AEX10">
        <v>8.8561420004702196</v>
      </c>
      <c r="AEY10">
        <v>8.8698522663906196</v>
      </c>
      <c r="AEZ10">
        <v>8.8837923544884791</v>
      </c>
      <c r="AFA10">
        <v>8.9000429827871308</v>
      </c>
      <c r="AFB10">
        <v>8.9101741238685701</v>
      </c>
      <c r="AFC10">
        <v>8.9211823372551198</v>
      </c>
      <c r="AFD10">
        <v>8.9335047244008106</v>
      </c>
      <c r="AFE10">
        <v>8.9440269043047493</v>
      </c>
      <c r="AFF10">
        <v>8.9548529109334591</v>
      </c>
      <c r="AFG10">
        <v>8.9651518173170501</v>
      </c>
      <c r="AFH10">
        <v>8.9754504365930803</v>
      </c>
      <c r="AFI10">
        <v>8.9876485887062003</v>
      </c>
      <c r="AFJ10">
        <v>9.0012757308885796</v>
      </c>
      <c r="AFK10">
        <v>9.0159078425950305</v>
      </c>
      <c r="AFL10">
        <v>9.0327008340653396</v>
      </c>
      <c r="AFM10">
        <v>9.0505245257943496</v>
      </c>
      <c r="AFN10">
        <v>9.0723848739127906</v>
      </c>
      <c r="AFO10">
        <v>9.0957014624433903</v>
      </c>
      <c r="AFP10">
        <v>9.1072980021519001</v>
      </c>
      <c r="AFQ10">
        <v>9.1198050657523293</v>
      </c>
      <c r="AFR10">
        <v>9.1326124334542804</v>
      </c>
      <c r="AFS10">
        <v>9.1436594854155793</v>
      </c>
      <c r="AFT10">
        <v>9.1549507704215696</v>
      </c>
      <c r="AFU10">
        <v>9.1652897610185207</v>
      </c>
      <c r="AFV10">
        <v>9.1763536913658399</v>
      </c>
      <c r="AFW10">
        <v>9.1861486933434602</v>
      </c>
      <c r="AFX10">
        <v>9.1968963716711798</v>
      </c>
      <c r="AFY10">
        <v>9.2100809116118896</v>
      </c>
      <c r="AFZ10">
        <v>9.2250422122069295</v>
      </c>
      <c r="AGA10">
        <v>9.2402985790008803</v>
      </c>
      <c r="AGB10">
        <v>9.2508967548396797</v>
      </c>
      <c r="AGC10">
        <v>9.2623503155685398</v>
      </c>
      <c r="AGD10">
        <v>9.2752591693379909</v>
      </c>
      <c r="AGE10">
        <v>9.2894673477108007</v>
      </c>
      <c r="AGF10">
        <v>9.3007467366803898</v>
      </c>
      <c r="AGG10">
        <v>9.3128235883753501</v>
      </c>
      <c r="AGH10">
        <v>9.3259776519192492</v>
      </c>
      <c r="AGI10">
        <v>9.3411326532157197</v>
      </c>
      <c r="AGJ10">
        <v>9.3557898025156199</v>
      </c>
      <c r="AGK10">
        <v>9.3670854603137599</v>
      </c>
      <c r="AGL10">
        <v>9.3815360687324105</v>
      </c>
      <c r="AGM10">
        <v>9.3968387826208595</v>
      </c>
      <c r="AGN10">
        <v>9.4087897457093703</v>
      </c>
      <c r="AGO10">
        <v>9.4205174824749598</v>
      </c>
      <c r="AGP10">
        <v>9.4327166718236004</v>
      </c>
      <c r="AGQ10">
        <v>9.4455625684655509</v>
      </c>
      <c r="AGR10">
        <v>9.4577910737189796</v>
      </c>
      <c r="AGS10">
        <v>9.4709157791460807</v>
      </c>
      <c r="AGT10">
        <v>9.4818891359699702</v>
      </c>
      <c r="AGU10">
        <v>9.4936293552534199</v>
      </c>
      <c r="AGV10">
        <v>9.50822061338609</v>
      </c>
      <c r="AGW10">
        <v>9.5232602152847203</v>
      </c>
      <c r="AGX10">
        <v>9.5374190351041594</v>
      </c>
      <c r="AGY10">
        <v>9.5466712369812594</v>
      </c>
      <c r="AGZ10">
        <v>9.5606218194451404</v>
      </c>
      <c r="AHA10">
        <v>9.5747304917059406</v>
      </c>
      <c r="AHB10">
        <v>9.5862870453674809</v>
      </c>
      <c r="AHC10">
        <v>9.5965716477030298</v>
      </c>
      <c r="AHD10">
        <v>9.6092599675254</v>
      </c>
      <c r="AHE10">
        <v>9.6193375632001796</v>
      </c>
      <c r="AHF10">
        <v>9.6319609872754395</v>
      </c>
      <c r="AHG10">
        <v>9.6454442392898798</v>
      </c>
      <c r="AHH10">
        <v>9.66041578460616</v>
      </c>
      <c r="AHI10">
        <v>9.6804765074215506</v>
      </c>
      <c r="AHJ10">
        <v>9.6945893852232992</v>
      </c>
      <c r="AHK10">
        <v>9.7105029397050604</v>
      </c>
      <c r="AHL10">
        <v>9.7199086561198396</v>
      </c>
      <c r="AHM10">
        <v>9.7344588593150405</v>
      </c>
      <c r="AHN10">
        <v>9.74650402738785</v>
      </c>
      <c r="AHO10">
        <v>9.7582758670064607</v>
      </c>
      <c r="AHP10">
        <v>9.7718322670052995</v>
      </c>
      <c r="AHQ10">
        <v>9.7838214251613405</v>
      </c>
      <c r="AHR10">
        <v>9.7980188681111997</v>
      </c>
      <c r="AHS10">
        <v>9.8096590403521198</v>
      </c>
      <c r="AHT10">
        <v>9.8106631323129392</v>
      </c>
      <c r="AHU10">
        <v>9.8161393064999203</v>
      </c>
      <c r="AHV10">
        <v>9.8295984412835402</v>
      </c>
      <c r="AHW10">
        <v>9.8489146134286898</v>
      </c>
      <c r="AHX10">
        <v>9.8641744353088594</v>
      </c>
      <c r="AHY10">
        <v>9.8774495038204702</v>
      </c>
      <c r="AHZ10">
        <v>9.8895693137684297</v>
      </c>
      <c r="AIA10">
        <v>9.9050519837887396</v>
      </c>
      <c r="AIB10">
        <v>9.9160771361399203</v>
      </c>
      <c r="AIC10">
        <v>9.9315593425767599</v>
      </c>
      <c r="AID10">
        <v>9.9438738417485304</v>
      </c>
      <c r="AIE10">
        <v>9.9581888853121505</v>
      </c>
      <c r="AIF10">
        <v>9.9724294587738296</v>
      </c>
      <c r="AIG10">
        <v>9.9973496748474702</v>
      </c>
      <c r="AIH10">
        <v>10.0108615691124</v>
      </c>
      <c r="AII10">
        <v>10.0321154776345</v>
      </c>
      <c r="AIJ10">
        <v>10.041327503545901</v>
      </c>
      <c r="AIK10">
        <v>10.055579211841</v>
      </c>
      <c r="AIL10">
        <v>10.070925443986299</v>
      </c>
      <c r="AIM10">
        <v>10.086696972932501</v>
      </c>
      <c r="AIN10">
        <v>10.1002002436193</v>
      </c>
      <c r="AIO10">
        <v>10.109847794930999</v>
      </c>
      <c r="AIP10">
        <v>10.134931903620799</v>
      </c>
      <c r="AIQ10">
        <v>10.149079458637299</v>
      </c>
      <c r="AIR10">
        <v>10.1653987064351</v>
      </c>
      <c r="AIS10">
        <v>10.182466142852199</v>
      </c>
      <c r="AIT10">
        <v>10.1952661551343</v>
      </c>
      <c r="AIU10">
        <v>10.206414004617301</v>
      </c>
      <c r="AIV10">
        <v>10.2201230528152</v>
      </c>
      <c r="AIW10">
        <v>10.228509352878101</v>
      </c>
      <c r="AIX10">
        <v>10.2305108916738</v>
      </c>
      <c r="AIY10">
        <v>10.248057240372701</v>
      </c>
      <c r="AIZ10">
        <v>10.264107777263799</v>
      </c>
      <c r="AJA10">
        <v>10.278938449309599</v>
      </c>
      <c r="AJB10">
        <v>10.290256454503799</v>
      </c>
      <c r="AJC10">
        <v>10.2948080650748</v>
      </c>
      <c r="AJD10">
        <v>10.3038660693702</v>
      </c>
      <c r="AJE10">
        <v>10.3294512421962</v>
      </c>
      <c r="AJF10">
        <v>10.344565713640799</v>
      </c>
      <c r="AJG10">
        <v>10.362422323295601</v>
      </c>
      <c r="AJH10">
        <v>10.375781463457001</v>
      </c>
      <c r="AJI10">
        <v>10.393109109329201</v>
      </c>
      <c r="AJJ10">
        <v>10.411457801813601</v>
      </c>
      <c r="AJK10">
        <v>10.436532580912999</v>
      </c>
      <c r="AJL10">
        <v>10.4597564316375</v>
      </c>
      <c r="AJM10">
        <v>10.473524249809</v>
      </c>
      <c r="AJN10">
        <v>10.4891286457036</v>
      </c>
      <c r="AJO10">
        <v>10.498335573528999</v>
      </c>
      <c r="AJP10">
        <v>10.520017849547701</v>
      </c>
      <c r="AJQ10">
        <v>10.541139212939701</v>
      </c>
      <c r="AJR10">
        <v>10.5529709001623</v>
      </c>
      <c r="AJS10">
        <v>10.5683208976783</v>
      </c>
      <c r="AJT10">
        <v>10.5937117885333</v>
      </c>
      <c r="AJU10">
        <v>10.6146783409359</v>
      </c>
      <c r="AJV10">
        <v>10.610880416212201</v>
      </c>
      <c r="AJW10">
        <v>10.6298946724293</v>
      </c>
      <c r="AJX10">
        <v>10.6493970393543</v>
      </c>
      <c r="AJY10">
        <v>10.6733586312697</v>
      </c>
      <c r="AJZ10">
        <v>10.6870335539179</v>
      </c>
      <c r="AKA10">
        <v>10.7089399281965</v>
      </c>
      <c r="AKB10">
        <v>10.7444689833801</v>
      </c>
      <c r="AKC10">
        <v>10.764140633539</v>
      </c>
      <c r="AKD10">
        <v>10.780237846571801</v>
      </c>
      <c r="AKE10">
        <v>10.7888410266088</v>
      </c>
      <c r="AKF10">
        <v>10.8116336034557</v>
      </c>
      <c r="AKG10">
        <v>10.839450239449199</v>
      </c>
      <c r="AKH10">
        <v>10.869416022536599</v>
      </c>
      <c r="AKI10">
        <v>10.889281010933599</v>
      </c>
      <c r="AKJ10">
        <v>10.888327147717201</v>
      </c>
      <c r="AKK10">
        <v>10.907945501726401</v>
      </c>
      <c r="AKL10">
        <v>10.9364780005704</v>
      </c>
      <c r="AKM10">
        <v>10.954253086749301</v>
      </c>
      <c r="AKN10">
        <v>10.9775620821305</v>
      </c>
      <c r="AKO10">
        <v>10.996785102483701</v>
      </c>
      <c r="AKP10">
        <v>10.985433249592701</v>
      </c>
      <c r="AKQ10">
        <v>11.0040165370132</v>
      </c>
      <c r="AKR10">
        <v>11.0229556506984</v>
      </c>
      <c r="AKS10">
        <v>11.056023740939899</v>
      </c>
      <c r="AKT10">
        <v>11.081787335233599</v>
      </c>
      <c r="AKU10">
        <v>11.1082395260234</v>
      </c>
      <c r="AKV10">
        <v>11.1264425579883</v>
      </c>
      <c r="AKW10">
        <v>10.933089286848301</v>
      </c>
      <c r="AKX10">
        <v>10.978283312042301</v>
      </c>
      <c r="AKY10">
        <v>10.9927348714291</v>
      </c>
      <c r="AKZ10">
        <v>11.010919155296101</v>
      </c>
      <c r="ALA10">
        <v>11.0470555478172</v>
      </c>
      <c r="ALB10">
        <v>11.071690231069301</v>
      </c>
      <c r="ALC10">
        <v>11.0163904464802</v>
      </c>
      <c r="ALD10">
        <v>11.086981466016001</v>
      </c>
      <c r="ALE10">
        <v>11.143983161664201</v>
      </c>
      <c r="ALF10">
        <v>11.166482255969401</v>
      </c>
      <c r="ALG10">
        <v>11.1638703236514</v>
      </c>
      <c r="ALH10">
        <v>11.193767815582101</v>
      </c>
      <c r="ALI10">
        <v>11.2462550242366</v>
      </c>
      <c r="ALJ10">
        <v>11.274836683071699</v>
      </c>
      <c r="ALK10">
        <v>11.296463991801099</v>
      </c>
      <c r="ALL10">
        <v>11.3241516619681</v>
      </c>
      <c r="ALM10">
        <v>11.365334060350399</v>
      </c>
      <c r="ALN10">
        <v>11.2939651534875</v>
      </c>
      <c r="ALO10">
        <v>11.3278206530597</v>
      </c>
      <c r="ALP10">
        <v>11.357525151837301</v>
      </c>
      <c r="ALQ10">
        <v>11.422746953882699</v>
      </c>
      <c r="ALR10">
        <v>11.432505512416901</v>
      </c>
      <c r="ALS10">
        <v>11.4768821356326</v>
      </c>
      <c r="ALT10">
        <v>11.511376563661701</v>
      </c>
      <c r="ALU10">
        <v>11.5452486976898</v>
      </c>
      <c r="ALV10">
        <v>11.639010106062001</v>
      </c>
      <c r="ALW10">
        <v>11.653571659771499</v>
      </c>
      <c r="ALX10">
        <v>11.7068053584909</v>
      </c>
      <c r="ALY10">
        <v>11.735960462703</v>
      </c>
      <c r="ALZ10">
        <v>11.810749971058</v>
      </c>
      <c r="AMA10">
        <v>11.867947327139801</v>
      </c>
      <c r="AMB10">
        <v>11.8861620712074</v>
      </c>
      <c r="AMC10">
        <v>11.8895565246158</v>
      </c>
      <c r="AMD10">
        <v>11.9269436891834</v>
      </c>
      <c r="AME10">
        <v>11.8625861871508</v>
      </c>
      <c r="AMF10">
        <v>11.845056791621399</v>
      </c>
      <c r="AMG10">
        <v>11.8908783176844</v>
      </c>
      <c r="AMH10">
        <v>11.9935008248318</v>
      </c>
      <c r="AMI10">
        <v>11.992075265615799</v>
      </c>
      <c r="AMJ10">
        <v>12.0230352455233</v>
      </c>
      <c r="AMK10">
        <v>11.9651559670186</v>
      </c>
      <c r="AML10">
        <v>14.817451877213401</v>
      </c>
      <c r="AMM10">
        <v>14.8645987981115</v>
      </c>
      <c r="AMN10">
        <v>14.9433218646468</v>
      </c>
      <c r="AMO10">
        <v>15.1659549820831</v>
      </c>
      <c r="AMP10">
        <v>15.3003220307207</v>
      </c>
      <c r="AMQ10">
        <v>15.3640306276533</v>
      </c>
      <c r="AMR10">
        <v>15.4052954350603</v>
      </c>
      <c r="AMS10">
        <v>15.429372599817601</v>
      </c>
      <c r="AMT10">
        <v>15.470845017148999</v>
      </c>
      <c r="AMU10">
        <v>16.755298947466201</v>
      </c>
      <c r="AMV10">
        <v>16.849787090667199</v>
      </c>
      <c r="AMW10">
        <v>16.904560753367502</v>
      </c>
      <c r="AMX10">
        <v>17.5133504626749</v>
      </c>
      <c r="AMY10">
        <v>17.592682044683599</v>
      </c>
      <c r="AMZ10">
        <v>17.6483555425229</v>
      </c>
      <c r="ANA10">
        <v>17.717183374592299</v>
      </c>
      <c r="ANB10">
        <v>17.823527499965699</v>
      </c>
      <c r="ANC10">
        <v>17.867224395191901</v>
      </c>
      <c r="AND10">
        <v>18.007140472990798</v>
      </c>
      <c r="ANE10">
        <v>18.099540964728899</v>
      </c>
      <c r="ANF10">
        <v>18.176808570179499</v>
      </c>
      <c r="ANG10">
        <v>18.707786225790301</v>
      </c>
      <c r="ANH10">
        <v>19.105425640477399</v>
      </c>
      <c r="ANI10">
        <v>19.150137520255399</v>
      </c>
      <c r="ANJ10">
        <v>19.239871451133599</v>
      </c>
      <c r="ANK10">
        <v>19.3250393231638</v>
      </c>
      <c r="ANL10">
        <v>19.3810454878179</v>
      </c>
      <c r="ANM10">
        <v>19.5238756655943</v>
      </c>
      <c r="ANN10">
        <v>19.5832448541892</v>
      </c>
      <c r="ANO10">
        <v>19.813321947964699</v>
      </c>
      <c r="ANP10">
        <v>31.3789680639122</v>
      </c>
      <c r="ANQ10">
        <v>31.3699432573545</v>
      </c>
      <c r="ANR10">
        <v>31.362133332291901</v>
      </c>
      <c r="ANS10">
        <v>31.352221337569102</v>
      </c>
      <c r="ANT10">
        <v>31.342372068185998</v>
      </c>
      <c r="ANU10">
        <v>31.331733150164698</v>
      </c>
      <c r="ANV10">
        <v>31.318895637045301</v>
      </c>
      <c r="ANW10">
        <v>31.306653518101299</v>
      </c>
      <c r="ANX10">
        <v>31.292482378943301</v>
      </c>
      <c r="ANY10">
        <v>31.278604404378601</v>
      </c>
      <c r="ANZ10">
        <v>31.258764125131101</v>
      </c>
      <c r="AOA10">
        <v>31.2382977945277</v>
      </c>
      <c r="AOB10">
        <v>31.2147859907727</v>
      </c>
      <c r="AOC10">
        <v>31.183515490732699</v>
      </c>
      <c r="AOD10">
        <v>31.183822263050999</v>
      </c>
      <c r="AOE10">
        <v>31.166763727245499</v>
      </c>
      <c r="AOF10">
        <v>30.9491007550543</v>
      </c>
      <c r="AOG10">
        <v>30.879314614872602</v>
      </c>
      <c r="AOH10">
        <v>29.393384937599102</v>
      </c>
      <c r="AOI10">
        <v>215.309548969357</v>
      </c>
      <c r="AOJ10">
        <v>206.67118504478699</v>
      </c>
      <c r="AOK10">
        <v>206.79473573021301</v>
      </c>
      <c r="AOL10">
        <v>207.03934535761701</v>
      </c>
      <c r="AOM10">
        <v>207.74155537055901</v>
      </c>
      <c r="AON10">
        <v>208.06846799371701</v>
      </c>
      <c r="AOO10">
        <v>208.31536175928801</v>
      </c>
      <c r="AOP10">
        <v>207.89285903733801</v>
      </c>
      <c r="AOQ10">
        <v>207.979773180617</v>
      </c>
      <c r="AOR10">
        <v>208.50202239227099</v>
      </c>
      <c r="AOS10">
        <v>207.95157536590301</v>
      </c>
      <c r="AOT10">
        <v>207.38037369361601</v>
      </c>
      <c r="AOU10">
        <v>207.43497356904101</v>
      </c>
      <c r="AOV10">
        <v>204.97232110615701</v>
      </c>
      <c r="AOW10">
        <v>213.23965668899299</v>
      </c>
      <c r="AOX10">
        <v>213.014805925199</v>
      </c>
      <c r="AOY10">
        <v>213.10772809199099</v>
      </c>
      <c r="AOZ10">
        <v>212.83804287222</v>
      </c>
      <c r="APA10">
        <v>211.606998496697</v>
      </c>
      <c r="APB10">
        <v>210.91317409767899</v>
      </c>
      <c r="APC10">
        <v>210.32708523425501</v>
      </c>
      <c r="APD10">
        <v>209.08537321255801</v>
      </c>
      <c r="APE10">
        <v>-2613.05815252502</v>
      </c>
      <c r="APF10">
        <v>-2607.69483588608</v>
      </c>
      <c r="APG10">
        <v>-2605.1766099632</v>
      </c>
      <c r="APH10">
        <v>-2602.5390364247201</v>
      </c>
      <c r="API10">
        <v>-2599.2873163768299</v>
      </c>
      <c r="APJ10">
        <v>-2595.9192339359502</v>
      </c>
      <c r="APK10">
        <v>-2590.8532046395098</v>
      </c>
      <c r="APL10">
        <v>-2587.1310287532101</v>
      </c>
      <c r="APM10">
        <v>-2583.0501833575399</v>
      </c>
      <c r="APN10">
        <v>-2578.4367981127798</v>
      </c>
      <c r="APO10">
        <v>-2572.8478874029902</v>
      </c>
      <c r="APP10">
        <v>-2566.7034249850199</v>
      </c>
      <c r="APQ10">
        <v>-2559.46440952485</v>
      </c>
      <c r="APR10">
        <v>-2552.7657358994602</v>
      </c>
      <c r="APS10">
        <v>-2542.9503722383301</v>
      </c>
      <c r="APT10">
        <v>-2534.0716682848602</v>
      </c>
      <c r="APU10">
        <v>-2524.3007913829701</v>
      </c>
      <c r="APV10">
        <v>-2512.4252470424799</v>
      </c>
      <c r="APW10">
        <v>-2501.16009182576</v>
      </c>
      <c r="APX10">
        <v>-2489.1607770762798</v>
      </c>
      <c r="APY10">
        <v>-2475.4600645169398</v>
      </c>
      <c r="APZ10">
        <v>-2462.9483481318898</v>
      </c>
      <c r="AQA10">
        <v>-2444.3921907157301</v>
      </c>
      <c r="AQB10">
        <v>-2429.2143779656099</v>
      </c>
      <c r="AQC10">
        <v>-2410.8413308842801</v>
      </c>
      <c r="AQD10">
        <v>-2391.38789644399</v>
      </c>
      <c r="AQE10">
        <v>-2373.5682179907299</v>
      </c>
      <c r="AQF10">
        <v>-2348.57392882254</v>
      </c>
      <c r="AQG10">
        <v>-2321.4467804451201</v>
      </c>
      <c r="AQH10">
        <v>-2289.3282103381498</v>
      </c>
      <c r="AQI10">
        <v>-2262.53945996211</v>
      </c>
      <c r="AQJ10">
        <v>-2228.7275895978701</v>
      </c>
      <c r="AQK10">
        <v>-2188.0410895187001</v>
      </c>
      <c r="AQL10">
        <v>-2111.1801661350701</v>
      </c>
      <c r="AQM10">
        <v>-2072.2628693809902</v>
      </c>
      <c r="AQN10">
        <v>-2011.0920463899299</v>
      </c>
      <c r="AQO10">
        <v>-1969.50890636088</v>
      </c>
      <c r="AQP10">
        <v>-1914.3805606037799</v>
      </c>
      <c r="AQQ10">
        <v>-1847.8921768980999</v>
      </c>
      <c r="AQR10">
        <v>-1797.2661331214699</v>
      </c>
      <c r="AQS10">
        <v>-1686.1763715100899</v>
      </c>
      <c r="AQT10">
        <v>-1630.43718079875</v>
      </c>
      <c r="AQU10">
        <v>-1651.52846243986</v>
      </c>
      <c r="AQV10">
        <v>-1576.4818402511301</v>
      </c>
      <c r="AQW10">
        <v>-1530.80420789093</v>
      </c>
      <c r="AQX10">
        <v>-1511.4286063056099</v>
      </c>
      <c r="AQY10">
        <v>-1479.77283639345</v>
      </c>
      <c r="AQZ10">
        <v>-1388.58529890053</v>
      </c>
      <c r="ARA10">
        <v>-1397.38611182612</v>
      </c>
      <c r="ARB10">
        <v>-1522.2535425861099</v>
      </c>
      <c r="ARC10">
        <v>-1519.0892176479001</v>
      </c>
      <c r="ARD10">
        <v>-1517.9064815952599</v>
      </c>
      <c r="ARE10">
        <v>-1512.0529222392499</v>
      </c>
      <c r="ARF10">
        <v>-1510.67086032425</v>
      </c>
      <c r="ARG10">
        <v>-1510.6692203514399</v>
      </c>
      <c r="ARH10">
        <v>-1510.6435607000101</v>
      </c>
      <c r="ARI10">
        <v>-1510.5282116558801</v>
      </c>
      <c r="ARJ10">
        <v>-1505.1098354987901</v>
      </c>
      <c r="ARK10">
        <v>-1504.28496494316</v>
      </c>
      <c r="ARL10">
        <v>-1504.0141519988299</v>
      </c>
      <c r="ARM10">
        <v>-1503.7620485315299</v>
      </c>
      <c r="ARN10">
        <v>-1504.0958531455699</v>
      </c>
      <c r="ARO10">
        <v>-1503.1417311207199</v>
      </c>
      <c r="ARP10">
        <v>-1499.57156380016</v>
      </c>
      <c r="ARQ10">
        <v>-1498.37835995926</v>
      </c>
      <c r="ARR10">
        <v>-1499.5708034217701</v>
      </c>
      <c r="ARS10">
        <v>-1500.84271908146</v>
      </c>
      <c r="ART10">
        <v>-1500.66362996213</v>
      </c>
      <c r="ARU10">
        <v>-1500.6782523192901</v>
      </c>
      <c r="ARV10">
        <v>-1499.9490117308301</v>
      </c>
      <c r="ARW10">
        <v>-1499.8843329031199</v>
      </c>
      <c r="ARX10">
        <v>-1499.71614309292</v>
      </c>
      <c r="ARY10">
        <v>-1499.6943913448799</v>
      </c>
      <c r="ARZ10">
        <v>-1499.62386593774</v>
      </c>
      <c r="ASA10">
        <v>-1499.12837873486</v>
      </c>
      <c r="ASB10">
        <v>-1498.9024813495801</v>
      </c>
      <c r="ASC10">
        <v>-1498.8664471265799</v>
      </c>
      <c r="ASD10">
        <v>-1498.76060934468</v>
      </c>
      <c r="ASE10">
        <v>-1499.82590858342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0</v>
      </c>
      <c r="AWT10">
        <v>0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0</v>
      </c>
      <c r="AXH10">
        <v>0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0</v>
      </c>
      <c r="BAV10">
        <v>0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0</v>
      </c>
      <c r="BBJ10">
        <v>0</v>
      </c>
      <c r="BBK10">
        <v>0</v>
      </c>
      <c r="BBL10">
        <v>0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0</v>
      </c>
      <c r="BBZ10">
        <v>0</v>
      </c>
      <c r="BCA10">
        <v>0</v>
      </c>
      <c r="BCB10">
        <v>0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0</v>
      </c>
      <c r="BCP10">
        <v>0</v>
      </c>
      <c r="BCQ10">
        <v>0</v>
      </c>
      <c r="BCR10">
        <v>0</v>
      </c>
      <c r="BCS10">
        <v>0</v>
      </c>
      <c r="BCT10">
        <v>0</v>
      </c>
      <c r="BCU10">
        <v>0</v>
      </c>
      <c r="BCV10">
        <v>0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0</v>
      </c>
      <c r="BDF10">
        <v>0</v>
      </c>
      <c r="BDG10">
        <v>0</v>
      </c>
      <c r="BDH10">
        <v>0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0</v>
      </c>
      <c r="BDV10">
        <v>0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0</v>
      </c>
      <c r="BEJ10">
        <v>0</v>
      </c>
      <c r="BEK10">
        <v>0</v>
      </c>
      <c r="BEL10">
        <v>0</v>
      </c>
      <c r="BEM10">
        <v>0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0</v>
      </c>
      <c r="BEV10">
        <v>0</v>
      </c>
      <c r="BEW10">
        <v>0</v>
      </c>
      <c r="BEX10">
        <v>0</v>
      </c>
      <c r="BEY10">
        <v>0</v>
      </c>
      <c r="BEZ10">
        <v>0</v>
      </c>
      <c r="BFA10">
        <v>0</v>
      </c>
      <c r="BFB10">
        <v>0</v>
      </c>
      <c r="BFC10">
        <v>0</v>
      </c>
      <c r="BFD10">
        <v>0</v>
      </c>
      <c r="BFE10">
        <v>0</v>
      </c>
      <c r="BFF10">
        <v>0</v>
      </c>
      <c r="BFG10">
        <v>0</v>
      </c>
      <c r="BFH10">
        <v>0</v>
      </c>
      <c r="BFI10">
        <v>0</v>
      </c>
      <c r="BFJ10">
        <v>0</v>
      </c>
      <c r="BFK10">
        <v>0</v>
      </c>
      <c r="BFL10">
        <v>0</v>
      </c>
      <c r="BFM10">
        <v>0</v>
      </c>
      <c r="BFN10">
        <v>0</v>
      </c>
      <c r="BFO10">
        <v>0</v>
      </c>
      <c r="BFP10">
        <v>0</v>
      </c>
      <c r="BFQ10">
        <v>0</v>
      </c>
      <c r="BFR10">
        <v>0</v>
      </c>
      <c r="BFS10">
        <v>0</v>
      </c>
      <c r="BFT10">
        <v>0</v>
      </c>
      <c r="BFU10">
        <v>0</v>
      </c>
      <c r="BFV10">
        <v>0</v>
      </c>
      <c r="BFW10">
        <v>0</v>
      </c>
      <c r="BFX10">
        <v>0</v>
      </c>
      <c r="BFY10">
        <v>0</v>
      </c>
      <c r="BFZ10">
        <v>0</v>
      </c>
      <c r="BGA10">
        <v>0</v>
      </c>
      <c r="BGB10">
        <v>0</v>
      </c>
      <c r="BGC10">
        <v>0</v>
      </c>
      <c r="BGD10">
        <v>0</v>
      </c>
      <c r="BGE10">
        <v>0</v>
      </c>
      <c r="BGF10">
        <v>0</v>
      </c>
      <c r="BGG10">
        <v>0</v>
      </c>
      <c r="BGH10">
        <v>0</v>
      </c>
      <c r="BGI10">
        <v>0</v>
      </c>
      <c r="BGJ10">
        <v>0</v>
      </c>
      <c r="BGK10">
        <v>0</v>
      </c>
      <c r="BGL10">
        <v>0</v>
      </c>
      <c r="BGM10">
        <v>0</v>
      </c>
      <c r="BGN10">
        <v>0</v>
      </c>
      <c r="BGO10">
        <v>0</v>
      </c>
      <c r="BGP10">
        <v>0</v>
      </c>
      <c r="BGQ10">
        <v>0</v>
      </c>
      <c r="BGR10">
        <v>0</v>
      </c>
      <c r="BGS10">
        <v>0</v>
      </c>
      <c r="BGT10">
        <v>0</v>
      </c>
      <c r="BGU10">
        <v>0</v>
      </c>
      <c r="BGV10">
        <v>0</v>
      </c>
      <c r="BGW10">
        <v>0</v>
      </c>
      <c r="BGX10">
        <v>0</v>
      </c>
      <c r="BGY10">
        <v>0</v>
      </c>
      <c r="BGZ10">
        <v>0</v>
      </c>
      <c r="BHA10">
        <v>0</v>
      </c>
      <c r="BHB10">
        <v>0</v>
      </c>
      <c r="BHC10">
        <v>0</v>
      </c>
      <c r="BHD10">
        <v>0</v>
      </c>
      <c r="BHE10">
        <v>0</v>
      </c>
      <c r="BHF10">
        <v>0</v>
      </c>
      <c r="BHG10">
        <v>0</v>
      </c>
      <c r="BHH10">
        <v>0</v>
      </c>
      <c r="BHI10">
        <v>0</v>
      </c>
      <c r="BHJ10">
        <v>0</v>
      </c>
      <c r="BHK10">
        <v>0</v>
      </c>
      <c r="BHL10">
        <v>0</v>
      </c>
      <c r="BHM10">
        <v>0</v>
      </c>
      <c r="BHN10">
        <v>0</v>
      </c>
      <c r="BHO10">
        <v>0</v>
      </c>
      <c r="BHP10">
        <v>0</v>
      </c>
      <c r="BHQ10">
        <v>0</v>
      </c>
      <c r="BHR10">
        <v>0</v>
      </c>
      <c r="BHS10">
        <v>0</v>
      </c>
      <c r="BHT10">
        <v>0</v>
      </c>
      <c r="BHU10">
        <v>0</v>
      </c>
      <c r="BHV10">
        <v>0</v>
      </c>
      <c r="BHW10">
        <v>0</v>
      </c>
      <c r="BHX10">
        <v>0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0</v>
      </c>
      <c r="BII10">
        <v>0</v>
      </c>
      <c r="BIJ10">
        <v>0</v>
      </c>
      <c r="BIK10">
        <v>0</v>
      </c>
      <c r="BIL10">
        <v>0</v>
      </c>
      <c r="BIM10">
        <v>0</v>
      </c>
      <c r="BIN10">
        <v>0</v>
      </c>
      <c r="BIO10">
        <v>0</v>
      </c>
      <c r="BIP10">
        <v>0</v>
      </c>
      <c r="BIQ10">
        <v>0</v>
      </c>
      <c r="BIR10">
        <v>0</v>
      </c>
      <c r="BIS10">
        <v>0</v>
      </c>
      <c r="BIT10">
        <v>0</v>
      </c>
      <c r="BIU10">
        <v>0</v>
      </c>
      <c r="BIV10">
        <v>0</v>
      </c>
      <c r="BIW10">
        <v>0</v>
      </c>
      <c r="BIX10">
        <v>0</v>
      </c>
      <c r="BIY10">
        <v>0</v>
      </c>
      <c r="BIZ10">
        <v>0</v>
      </c>
      <c r="BJA10">
        <v>0</v>
      </c>
      <c r="BJB10">
        <v>0</v>
      </c>
      <c r="BJC10">
        <v>0</v>
      </c>
      <c r="BJD10">
        <v>0</v>
      </c>
      <c r="BJE10">
        <v>0</v>
      </c>
      <c r="BJF10">
        <v>0</v>
      </c>
      <c r="BJG10">
        <v>0</v>
      </c>
      <c r="BJH10">
        <v>0</v>
      </c>
      <c r="BJI10">
        <v>0</v>
      </c>
      <c r="BJJ10">
        <v>0</v>
      </c>
      <c r="BJK10">
        <v>0</v>
      </c>
      <c r="BJL10">
        <v>0</v>
      </c>
      <c r="BJM10">
        <v>0</v>
      </c>
      <c r="BJN10">
        <v>0</v>
      </c>
      <c r="BJO10">
        <v>0</v>
      </c>
      <c r="BJP10">
        <v>0</v>
      </c>
      <c r="BJQ10">
        <v>0</v>
      </c>
      <c r="BJR10">
        <v>0</v>
      </c>
      <c r="BJS10">
        <v>0</v>
      </c>
      <c r="BJT10">
        <v>0</v>
      </c>
      <c r="BJU10">
        <v>0</v>
      </c>
      <c r="BJV10">
        <v>0</v>
      </c>
      <c r="BJW10">
        <v>0</v>
      </c>
      <c r="BJX10">
        <v>0</v>
      </c>
      <c r="BJY10">
        <v>0</v>
      </c>
      <c r="BJZ10">
        <v>0</v>
      </c>
      <c r="BKA10">
        <v>0</v>
      </c>
      <c r="BKB10">
        <v>0</v>
      </c>
      <c r="BKC10">
        <v>0</v>
      </c>
      <c r="BKD10">
        <v>0</v>
      </c>
      <c r="BKE10">
        <v>0</v>
      </c>
      <c r="BKF10">
        <v>0</v>
      </c>
      <c r="BKG10">
        <v>0</v>
      </c>
      <c r="BKH10">
        <v>0</v>
      </c>
      <c r="BKI10">
        <v>0</v>
      </c>
      <c r="BKJ10">
        <v>0</v>
      </c>
      <c r="BKK10">
        <v>0</v>
      </c>
      <c r="BKL10">
        <v>0</v>
      </c>
      <c r="BKM10">
        <v>0</v>
      </c>
      <c r="BKN10">
        <v>0</v>
      </c>
      <c r="BKO10">
        <v>0</v>
      </c>
      <c r="BKP10">
        <v>0</v>
      </c>
      <c r="BKQ10">
        <v>0</v>
      </c>
      <c r="BKR10">
        <v>0</v>
      </c>
      <c r="BKS10">
        <v>0</v>
      </c>
      <c r="BKT10">
        <v>0</v>
      </c>
      <c r="BKU10">
        <v>0</v>
      </c>
      <c r="BKV10">
        <v>0</v>
      </c>
      <c r="BKW10">
        <v>0</v>
      </c>
      <c r="BKX10">
        <v>0</v>
      </c>
      <c r="BKY10">
        <v>0</v>
      </c>
      <c r="BKZ10">
        <v>0</v>
      </c>
      <c r="BLA10">
        <v>0</v>
      </c>
      <c r="BLB10">
        <v>0</v>
      </c>
      <c r="BLC10">
        <v>0</v>
      </c>
      <c r="BLD10">
        <v>0</v>
      </c>
      <c r="BLE10">
        <v>0</v>
      </c>
      <c r="BLF10">
        <v>0</v>
      </c>
      <c r="BLG10">
        <v>0</v>
      </c>
      <c r="BLH10">
        <v>0</v>
      </c>
      <c r="BLI10">
        <v>0</v>
      </c>
      <c r="BLJ10">
        <v>0</v>
      </c>
      <c r="BLK10">
        <v>0</v>
      </c>
      <c r="BLL10">
        <v>0</v>
      </c>
      <c r="BLM10">
        <v>0</v>
      </c>
      <c r="BLN10">
        <v>0</v>
      </c>
      <c r="BLO10">
        <v>0</v>
      </c>
      <c r="BLP10">
        <v>0</v>
      </c>
      <c r="BLQ10">
        <v>0</v>
      </c>
      <c r="BLR10">
        <v>0</v>
      </c>
      <c r="BLS10">
        <v>0</v>
      </c>
      <c r="BLT10">
        <v>0</v>
      </c>
      <c r="BLU10">
        <v>0</v>
      </c>
      <c r="BLV10">
        <v>0</v>
      </c>
      <c r="BLW10">
        <v>0</v>
      </c>
      <c r="BLX10">
        <v>0</v>
      </c>
      <c r="BLY10">
        <v>0</v>
      </c>
      <c r="BLZ10">
        <v>0</v>
      </c>
      <c r="BMA10">
        <v>0</v>
      </c>
      <c r="BMB10">
        <v>0</v>
      </c>
      <c r="BMC10">
        <v>0</v>
      </c>
      <c r="BMD10">
        <v>0</v>
      </c>
      <c r="BME10">
        <v>0</v>
      </c>
      <c r="BMF10">
        <v>0</v>
      </c>
      <c r="BMG10">
        <v>0</v>
      </c>
      <c r="BMH10">
        <v>0</v>
      </c>
      <c r="BMI10">
        <v>0</v>
      </c>
      <c r="BMJ10">
        <v>0</v>
      </c>
      <c r="BMK10">
        <v>0</v>
      </c>
      <c r="BML10">
        <v>0</v>
      </c>
      <c r="BMM10">
        <v>0</v>
      </c>
      <c r="BMN10">
        <v>0</v>
      </c>
      <c r="BMO10">
        <v>0</v>
      </c>
      <c r="BMP10">
        <v>0</v>
      </c>
      <c r="BMQ10">
        <v>0</v>
      </c>
      <c r="BMR10">
        <v>0</v>
      </c>
      <c r="BMS10">
        <v>0</v>
      </c>
      <c r="BMT10">
        <v>0</v>
      </c>
      <c r="BMU10">
        <v>0</v>
      </c>
      <c r="BMV10">
        <v>0</v>
      </c>
      <c r="BMW10">
        <v>0</v>
      </c>
      <c r="BMX10">
        <v>0</v>
      </c>
      <c r="BMY10">
        <v>0</v>
      </c>
      <c r="BMZ10">
        <v>0</v>
      </c>
      <c r="BNA10">
        <v>0</v>
      </c>
      <c r="BNB10">
        <v>0</v>
      </c>
      <c r="BNC10">
        <v>0</v>
      </c>
      <c r="BND10">
        <v>0</v>
      </c>
      <c r="BNE10">
        <v>0</v>
      </c>
      <c r="BNF10">
        <v>0</v>
      </c>
      <c r="BNG10">
        <v>0</v>
      </c>
      <c r="BNH10">
        <v>0</v>
      </c>
      <c r="BNI10">
        <v>0</v>
      </c>
      <c r="BNJ10">
        <v>0</v>
      </c>
      <c r="BNK10">
        <v>0</v>
      </c>
      <c r="BNL10">
        <v>0</v>
      </c>
      <c r="BNM10">
        <v>0</v>
      </c>
      <c r="BNN10">
        <v>0</v>
      </c>
      <c r="BNO10">
        <v>0</v>
      </c>
      <c r="BNP10">
        <v>0</v>
      </c>
      <c r="BNQ10">
        <v>0</v>
      </c>
      <c r="BNR10">
        <v>0</v>
      </c>
      <c r="BNS10">
        <v>0</v>
      </c>
      <c r="BNT10">
        <v>0</v>
      </c>
      <c r="BNU10">
        <v>0</v>
      </c>
      <c r="BNV10">
        <v>0</v>
      </c>
      <c r="BNW10">
        <v>0</v>
      </c>
      <c r="BNX10">
        <v>0</v>
      </c>
      <c r="BNY10">
        <v>0</v>
      </c>
      <c r="BNZ10">
        <v>0</v>
      </c>
      <c r="BOA10">
        <v>0</v>
      </c>
      <c r="BOB10">
        <v>0</v>
      </c>
      <c r="BOC10">
        <v>0</v>
      </c>
      <c r="BOD10">
        <v>0</v>
      </c>
      <c r="BOE10">
        <v>0</v>
      </c>
      <c r="BOF10">
        <v>0</v>
      </c>
      <c r="BOG10">
        <v>0</v>
      </c>
      <c r="BOH10">
        <v>0</v>
      </c>
      <c r="BOI10">
        <v>0</v>
      </c>
      <c r="BOJ10">
        <v>0</v>
      </c>
      <c r="BOK10">
        <v>0</v>
      </c>
      <c r="BOL10">
        <v>0</v>
      </c>
      <c r="BOM10">
        <v>0</v>
      </c>
      <c r="BON10">
        <v>0</v>
      </c>
      <c r="BOO10">
        <v>0</v>
      </c>
      <c r="BOP10">
        <v>0</v>
      </c>
      <c r="BOQ10">
        <v>0</v>
      </c>
      <c r="BOR10">
        <v>0</v>
      </c>
      <c r="BOS10">
        <v>0</v>
      </c>
      <c r="BOT10">
        <v>0</v>
      </c>
      <c r="BOU10">
        <v>0</v>
      </c>
      <c r="BOV10">
        <v>0</v>
      </c>
      <c r="BOW10">
        <v>0</v>
      </c>
      <c r="BOX10">
        <v>0</v>
      </c>
      <c r="BOY10">
        <v>0</v>
      </c>
      <c r="BOZ10">
        <v>0</v>
      </c>
      <c r="BPA10">
        <v>0</v>
      </c>
      <c r="BPB10">
        <v>0</v>
      </c>
      <c r="BPC10">
        <v>0</v>
      </c>
      <c r="BPD10">
        <v>0</v>
      </c>
      <c r="BPE10">
        <v>0</v>
      </c>
      <c r="BPF10">
        <v>0</v>
      </c>
      <c r="BPG10">
        <v>0</v>
      </c>
      <c r="BPH10">
        <v>0</v>
      </c>
      <c r="BPI10">
        <v>0</v>
      </c>
      <c r="BPJ10">
        <v>0</v>
      </c>
      <c r="BPK10">
        <v>0</v>
      </c>
      <c r="BPL10">
        <v>0</v>
      </c>
      <c r="BPM10">
        <v>0</v>
      </c>
      <c r="BPN10">
        <v>0</v>
      </c>
      <c r="BPO10">
        <v>0</v>
      </c>
      <c r="BPP10">
        <v>0</v>
      </c>
      <c r="BPQ10">
        <v>0</v>
      </c>
      <c r="BPR10">
        <v>0</v>
      </c>
      <c r="BPS10">
        <v>0</v>
      </c>
      <c r="BPT10">
        <v>0</v>
      </c>
      <c r="BPU10">
        <v>0</v>
      </c>
      <c r="BPV10">
        <v>0</v>
      </c>
      <c r="BPW10">
        <v>0</v>
      </c>
      <c r="BPX10">
        <v>0</v>
      </c>
      <c r="BPY10">
        <v>0</v>
      </c>
      <c r="BPZ10">
        <v>0</v>
      </c>
      <c r="BQA10">
        <v>0</v>
      </c>
      <c r="BQB10">
        <v>0</v>
      </c>
      <c r="BQC10">
        <v>0</v>
      </c>
      <c r="BQD10">
        <v>0</v>
      </c>
      <c r="BQE10">
        <v>0</v>
      </c>
      <c r="BQF10">
        <v>0</v>
      </c>
      <c r="BQG10">
        <v>0</v>
      </c>
      <c r="BQH10">
        <v>0</v>
      </c>
      <c r="BQI10">
        <v>0</v>
      </c>
      <c r="BQJ10">
        <v>0</v>
      </c>
      <c r="BQK10">
        <v>0</v>
      </c>
      <c r="BQL10">
        <v>0</v>
      </c>
      <c r="BQM10">
        <v>0</v>
      </c>
      <c r="BQN10">
        <v>0</v>
      </c>
      <c r="BQO10">
        <v>0</v>
      </c>
      <c r="BQP10">
        <v>0</v>
      </c>
      <c r="BQQ10">
        <v>0</v>
      </c>
      <c r="BQR10">
        <v>0</v>
      </c>
      <c r="BQS10">
        <v>0</v>
      </c>
      <c r="BQT10">
        <v>0</v>
      </c>
      <c r="BQU10">
        <v>0</v>
      </c>
      <c r="BQV10">
        <v>0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0</v>
      </c>
      <c r="BRD10">
        <v>0</v>
      </c>
      <c r="BRE10">
        <v>0</v>
      </c>
      <c r="BRF10">
        <v>0</v>
      </c>
      <c r="BRG10">
        <v>0</v>
      </c>
      <c r="BRH10">
        <v>0</v>
      </c>
      <c r="BRI10">
        <v>0</v>
      </c>
      <c r="BRJ10">
        <v>0</v>
      </c>
      <c r="BRK10">
        <v>0</v>
      </c>
      <c r="BRL10">
        <v>0</v>
      </c>
      <c r="BRM10">
        <v>0</v>
      </c>
      <c r="BRN10">
        <v>0</v>
      </c>
      <c r="BRO10">
        <v>0</v>
      </c>
      <c r="BRP10">
        <v>0</v>
      </c>
      <c r="BRQ10">
        <v>0</v>
      </c>
      <c r="BRR10">
        <v>0</v>
      </c>
      <c r="BRS10">
        <v>0</v>
      </c>
      <c r="BRT10">
        <v>0</v>
      </c>
      <c r="BRU10">
        <v>0</v>
      </c>
      <c r="BRV10">
        <v>0</v>
      </c>
      <c r="BRW10">
        <v>0</v>
      </c>
      <c r="BRX10">
        <v>0</v>
      </c>
      <c r="BRY10">
        <v>0</v>
      </c>
      <c r="BRZ10">
        <v>0</v>
      </c>
      <c r="BSA10">
        <v>0</v>
      </c>
      <c r="BSB10">
        <v>0</v>
      </c>
      <c r="BSC10">
        <v>0</v>
      </c>
      <c r="BSD10">
        <v>0</v>
      </c>
      <c r="BSE10">
        <v>0</v>
      </c>
      <c r="BSF10">
        <v>0</v>
      </c>
      <c r="BSG10">
        <v>0</v>
      </c>
      <c r="BSH10">
        <v>0</v>
      </c>
      <c r="BSI10">
        <v>0</v>
      </c>
      <c r="BSJ10">
        <v>0</v>
      </c>
      <c r="BSK10">
        <v>0</v>
      </c>
      <c r="BSL10">
        <v>0</v>
      </c>
      <c r="BSM10">
        <v>0</v>
      </c>
      <c r="BSN10">
        <v>0</v>
      </c>
      <c r="BSO10">
        <v>0</v>
      </c>
      <c r="BSP10">
        <v>0</v>
      </c>
      <c r="BSQ10">
        <v>0</v>
      </c>
      <c r="BSR10">
        <v>0</v>
      </c>
      <c r="BSS10">
        <v>0</v>
      </c>
      <c r="BST10">
        <v>0</v>
      </c>
      <c r="BSU10">
        <v>0</v>
      </c>
      <c r="BSV10">
        <v>0</v>
      </c>
      <c r="BSW10">
        <v>0</v>
      </c>
      <c r="BSX10">
        <v>0</v>
      </c>
      <c r="BSY10">
        <v>0</v>
      </c>
      <c r="BSZ10">
        <v>0</v>
      </c>
      <c r="BTA10">
        <v>0</v>
      </c>
      <c r="BTB10">
        <v>0</v>
      </c>
      <c r="BTC10">
        <v>0</v>
      </c>
      <c r="BTD10">
        <v>0</v>
      </c>
      <c r="BTE10">
        <v>0</v>
      </c>
      <c r="BTF10">
        <v>0</v>
      </c>
      <c r="BTG10">
        <v>0</v>
      </c>
      <c r="BTH10">
        <v>0</v>
      </c>
      <c r="BTI10">
        <v>0</v>
      </c>
      <c r="BTJ10">
        <v>0</v>
      </c>
      <c r="BTK10">
        <v>0</v>
      </c>
      <c r="BTL10">
        <v>0</v>
      </c>
      <c r="BTM10">
        <v>0</v>
      </c>
      <c r="BTN10">
        <v>0</v>
      </c>
      <c r="BTO10">
        <v>0</v>
      </c>
      <c r="BTP10">
        <v>0</v>
      </c>
      <c r="BTQ10">
        <v>0</v>
      </c>
      <c r="BTR10">
        <v>0</v>
      </c>
      <c r="BTS10">
        <v>0</v>
      </c>
      <c r="BTT10">
        <v>0</v>
      </c>
      <c r="BTU10">
        <v>0</v>
      </c>
      <c r="BTV10">
        <v>0</v>
      </c>
      <c r="BTW10">
        <v>0</v>
      </c>
      <c r="BTX10">
        <v>0</v>
      </c>
      <c r="BTY10">
        <v>0</v>
      </c>
      <c r="BTZ10">
        <v>0</v>
      </c>
      <c r="BUA10">
        <v>0</v>
      </c>
      <c r="BUB10">
        <v>0</v>
      </c>
      <c r="BUC10">
        <v>0</v>
      </c>
      <c r="BUD10">
        <v>0</v>
      </c>
      <c r="BUE10">
        <v>0</v>
      </c>
      <c r="BUF10">
        <v>0</v>
      </c>
      <c r="BUG10">
        <v>0</v>
      </c>
      <c r="BUH10">
        <v>0</v>
      </c>
      <c r="BUI10">
        <v>0</v>
      </c>
      <c r="BUJ10">
        <v>0</v>
      </c>
      <c r="BUK10">
        <v>0</v>
      </c>
      <c r="BUL10">
        <v>0</v>
      </c>
      <c r="BUM10">
        <v>0</v>
      </c>
      <c r="BUN10">
        <v>0</v>
      </c>
      <c r="BUO10">
        <v>0</v>
      </c>
      <c r="BUP10">
        <v>0</v>
      </c>
      <c r="BUQ10">
        <v>0</v>
      </c>
      <c r="BUR10">
        <v>0</v>
      </c>
      <c r="BUS10">
        <v>0</v>
      </c>
      <c r="BUT10">
        <v>0</v>
      </c>
      <c r="BUU10">
        <v>0</v>
      </c>
      <c r="BUV10">
        <v>0</v>
      </c>
      <c r="BUW10">
        <v>0</v>
      </c>
      <c r="BUX10">
        <v>0</v>
      </c>
      <c r="BUY10">
        <v>0</v>
      </c>
      <c r="BUZ10">
        <v>0</v>
      </c>
      <c r="BVA10">
        <v>0</v>
      </c>
      <c r="BVB10">
        <v>0</v>
      </c>
      <c r="BVC10">
        <v>0</v>
      </c>
      <c r="BVD10">
        <v>0</v>
      </c>
      <c r="BVE10">
        <v>0</v>
      </c>
      <c r="BVF10">
        <v>0</v>
      </c>
      <c r="BVG10">
        <v>0</v>
      </c>
      <c r="BVH10">
        <v>0</v>
      </c>
      <c r="BVI10">
        <v>0</v>
      </c>
      <c r="BVJ10">
        <v>0</v>
      </c>
      <c r="BVK10">
        <v>0</v>
      </c>
      <c r="BVL10">
        <v>0</v>
      </c>
      <c r="BVM10">
        <v>0</v>
      </c>
      <c r="BVN10">
        <v>0</v>
      </c>
      <c r="BVO10">
        <v>0</v>
      </c>
      <c r="BVP10">
        <v>0</v>
      </c>
      <c r="BVQ10">
        <v>0</v>
      </c>
      <c r="BVR10">
        <v>0</v>
      </c>
      <c r="BVS10">
        <v>0</v>
      </c>
      <c r="BVT10">
        <v>0</v>
      </c>
      <c r="BVU10">
        <v>0</v>
      </c>
      <c r="BVV10">
        <v>0</v>
      </c>
      <c r="BVW10">
        <v>0</v>
      </c>
      <c r="BVX10">
        <v>0</v>
      </c>
      <c r="BVY10">
        <v>0</v>
      </c>
      <c r="BVZ10">
        <v>0</v>
      </c>
      <c r="BWA10">
        <v>0</v>
      </c>
      <c r="BWB10">
        <v>0</v>
      </c>
      <c r="BWC10">
        <v>0</v>
      </c>
      <c r="BWD10">
        <v>0</v>
      </c>
      <c r="BWE10">
        <v>0</v>
      </c>
      <c r="BWF10">
        <v>0</v>
      </c>
      <c r="BWG10">
        <v>0</v>
      </c>
      <c r="BWH10">
        <v>0</v>
      </c>
      <c r="BWI10">
        <v>0</v>
      </c>
      <c r="BWJ10">
        <v>0</v>
      </c>
      <c r="BWK10">
        <v>0</v>
      </c>
      <c r="BWL10">
        <v>0</v>
      </c>
      <c r="BWM10">
        <v>0</v>
      </c>
      <c r="BWN10">
        <v>0</v>
      </c>
      <c r="BWO10">
        <v>0</v>
      </c>
      <c r="BWP10">
        <v>0</v>
      </c>
      <c r="BWQ10">
        <v>0</v>
      </c>
      <c r="BWR10">
        <v>0</v>
      </c>
      <c r="BWS10">
        <v>0</v>
      </c>
      <c r="BWT10">
        <v>0</v>
      </c>
      <c r="BWU10">
        <v>0</v>
      </c>
      <c r="BWV10">
        <v>0</v>
      </c>
      <c r="BWW10">
        <v>0</v>
      </c>
      <c r="BWX10">
        <v>0</v>
      </c>
      <c r="BWY10">
        <v>0</v>
      </c>
      <c r="BWZ10">
        <v>0</v>
      </c>
      <c r="BXA10">
        <v>0</v>
      </c>
      <c r="BXB10">
        <v>0</v>
      </c>
      <c r="BXC10">
        <v>0</v>
      </c>
      <c r="BXD10">
        <v>0</v>
      </c>
      <c r="BXE10">
        <v>0</v>
      </c>
      <c r="BXF10">
        <v>0</v>
      </c>
      <c r="BXG10">
        <v>0</v>
      </c>
      <c r="BXH10">
        <v>0</v>
      </c>
      <c r="BXI10">
        <v>0</v>
      </c>
      <c r="BXJ10">
        <v>0</v>
      </c>
      <c r="BXK10">
        <v>0</v>
      </c>
      <c r="BXL10">
        <v>0</v>
      </c>
      <c r="BXM10">
        <v>0</v>
      </c>
      <c r="BXN10">
        <v>0</v>
      </c>
      <c r="BXO10">
        <v>0</v>
      </c>
      <c r="BXP10">
        <v>0</v>
      </c>
      <c r="BXQ10">
        <v>0</v>
      </c>
      <c r="BXR10">
        <v>0</v>
      </c>
      <c r="BXS10">
        <v>0</v>
      </c>
      <c r="BXT10">
        <v>0</v>
      </c>
      <c r="BXU10">
        <v>0</v>
      </c>
      <c r="BXV10">
        <v>0</v>
      </c>
      <c r="BXW10">
        <v>0</v>
      </c>
      <c r="BXX10">
        <v>0</v>
      </c>
      <c r="BXY10">
        <v>0</v>
      </c>
      <c r="BXZ10">
        <v>0</v>
      </c>
      <c r="BYA10">
        <v>0</v>
      </c>
      <c r="BYB10">
        <v>0</v>
      </c>
      <c r="BYC10">
        <v>0</v>
      </c>
      <c r="BYD10">
        <v>0</v>
      </c>
      <c r="BYE10">
        <v>0</v>
      </c>
      <c r="BYF10">
        <v>0</v>
      </c>
      <c r="BYG10">
        <v>0</v>
      </c>
      <c r="BYH10">
        <v>0</v>
      </c>
      <c r="BYI10">
        <v>0</v>
      </c>
      <c r="BYJ10">
        <v>0</v>
      </c>
      <c r="BYK10">
        <v>0</v>
      </c>
      <c r="BYL10">
        <v>0</v>
      </c>
      <c r="BYM10">
        <v>0</v>
      </c>
      <c r="BYN10">
        <v>0</v>
      </c>
      <c r="BYO10">
        <v>0</v>
      </c>
      <c r="BYP10">
        <v>0</v>
      </c>
      <c r="BYQ10">
        <v>0</v>
      </c>
      <c r="BYR10">
        <v>0</v>
      </c>
      <c r="BYS10">
        <v>0</v>
      </c>
      <c r="BYT10">
        <v>0</v>
      </c>
      <c r="BYU10">
        <v>0</v>
      </c>
      <c r="BYV10">
        <v>0</v>
      </c>
      <c r="BYW10">
        <v>0</v>
      </c>
      <c r="BYX10">
        <v>0</v>
      </c>
      <c r="BYY10">
        <v>0</v>
      </c>
      <c r="BYZ10">
        <v>0</v>
      </c>
      <c r="BZA10">
        <v>0</v>
      </c>
      <c r="BZB10">
        <v>0</v>
      </c>
      <c r="BZC10">
        <v>0</v>
      </c>
      <c r="BZD10">
        <v>0</v>
      </c>
      <c r="BZE10">
        <v>0</v>
      </c>
      <c r="BZF10">
        <v>0</v>
      </c>
      <c r="BZG10">
        <v>0</v>
      </c>
      <c r="BZH10">
        <v>0</v>
      </c>
      <c r="BZI10">
        <v>0</v>
      </c>
      <c r="BZJ10">
        <v>0</v>
      </c>
      <c r="BZK10">
        <v>0</v>
      </c>
      <c r="BZL10">
        <v>0</v>
      </c>
      <c r="BZM10">
        <v>0</v>
      </c>
      <c r="BZN10">
        <v>0</v>
      </c>
      <c r="BZO10">
        <v>0</v>
      </c>
      <c r="BZP10">
        <v>0</v>
      </c>
      <c r="BZQ10">
        <v>0</v>
      </c>
      <c r="BZR10">
        <v>0</v>
      </c>
      <c r="BZS10">
        <v>0</v>
      </c>
      <c r="BZT10">
        <v>0</v>
      </c>
      <c r="BZU10">
        <v>0</v>
      </c>
      <c r="BZV10">
        <v>0</v>
      </c>
      <c r="BZW10">
        <v>0</v>
      </c>
      <c r="BZX10">
        <v>0</v>
      </c>
      <c r="BZY10">
        <v>0</v>
      </c>
      <c r="BZZ10">
        <v>0</v>
      </c>
      <c r="CAA10">
        <v>0</v>
      </c>
      <c r="CAB10">
        <v>0</v>
      </c>
      <c r="CAC10">
        <v>0</v>
      </c>
      <c r="CAD10">
        <v>0</v>
      </c>
      <c r="CAE10">
        <v>0</v>
      </c>
      <c r="CAF10">
        <v>0</v>
      </c>
      <c r="CAG10">
        <v>0</v>
      </c>
      <c r="CAH10">
        <v>0</v>
      </c>
      <c r="CAI10">
        <v>0</v>
      </c>
      <c r="CAJ10">
        <v>0</v>
      </c>
      <c r="CAK10">
        <v>0</v>
      </c>
      <c r="CAL10">
        <v>0</v>
      </c>
      <c r="CAM10">
        <v>0</v>
      </c>
      <c r="CAN10">
        <v>0</v>
      </c>
      <c r="CAO10">
        <v>0</v>
      </c>
      <c r="CAP10">
        <v>0</v>
      </c>
      <c r="CAQ10">
        <v>0</v>
      </c>
      <c r="CAR10">
        <v>0</v>
      </c>
      <c r="CAS10">
        <v>0</v>
      </c>
      <c r="CAT10">
        <v>0</v>
      </c>
      <c r="CAU10">
        <v>0</v>
      </c>
      <c r="CAV10">
        <v>0</v>
      </c>
      <c r="CAW10">
        <v>0</v>
      </c>
      <c r="CAX10">
        <v>0</v>
      </c>
      <c r="CAY10">
        <v>0</v>
      </c>
      <c r="CAZ10">
        <v>0</v>
      </c>
      <c r="CBA10">
        <v>0</v>
      </c>
      <c r="CBB10">
        <v>0</v>
      </c>
      <c r="CBC10">
        <v>0</v>
      </c>
      <c r="CBD10">
        <v>0</v>
      </c>
      <c r="CBE10">
        <v>0</v>
      </c>
      <c r="CBF10">
        <v>0</v>
      </c>
      <c r="CBG10">
        <v>0</v>
      </c>
      <c r="CBH10">
        <v>0</v>
      </c>
      <c r="CBI10">
        <v>0</v>
      </c>
      <c r="CBJ10">
        <v>0</v>
      </c>
      <c r="CBK10">
        <v>0</v>
      </c>
      <c r="CBL10">
        <v>0</v>
      </c>
      <c r="CBM10">
        <v>0</v>
      </c>
      <c r="CBN10">
        <v>0</v>
      </c>
      <c r="CBO10">
        <v>0</v>
      </c>
      <c r="CBP10">
        <v>0</v>
      </c>
      <c r="CBQ10">
        <v>0</v>
      </c>
      <c r="CBR10">
        <v>0</v>
      </c>
      <c r="CBS10">
        <v>0</v>
      </c>
      <c r="CBT10">
        <v>0</v>
      </c>
      <c r="CBU10">
        <v>0</v>
      </c>
      <c r="CBV10">
        <v>0</v>
      </c>
      <c r="CBW10">
        <v>0</v>
      </c>
      <c r="CBX10">
        <v>0</v>
      </c>
      <c r="CBY10">
        <v>0</v>
      </c>
      <c r="CBZ10">
        <v>0</v>
      </c>
      <c r="CCA10">
        <v>0</v>
      </c>
      <c r="CCB10">
        <v>0</v>
      </c>
      <c r="CCC10">
        <v>0</v>
      </c>
      <c r="CCD10">
        <v>0</v>
      </c>
      <c r="CCE10">
        <v>0</v>
      </c>
      <c r="CCF10">
        <v>0</v>
      </c>
      <c r="CCG10">
        <v>0</v>
      </c>
      <c r="CCH10">
        <v>0</v>
      </c>
      <c r="CCI10">
        <v>0</v>
      </c>
      <c r="CCJ10">
        <v>0</v>
      </c>
      <c r="CCK10">
        <v>0</v>
      </c>
      <c r="CCL10">
        <v>0</v>
      </c>
      <c r="CCM10">
        <v>0</v>
      </c>
      <c r="CCN10">
        <v>0</v>
      </c>
      <c r="CCO10">
        <v>0</v>
      </c>
      <c r="CCP10">
        <v>0</v>
      </c>
      <c r="CCQ10">
        <v>0</v>
      </c>
      <c r="CCR10">
        <v>0</v>
      </c>
      <c r="CCS10">
        <v>0</v>
      </c>
      <c r="CCT10">
        <v>0</v>
      </c>
      <c r="CCU10">
        <v>0</v>
      </c>
      <c r="CCV10">
        <v>0</v>
      </c>
      <c r="CCW10">
        <v>0</v>
      </c>
      <c r="CCX10">
        <v>0</v>
      </c>
      <c r="CCY10">
        <v>0</v>
      </c>
      <c r="CCZ10">
        <v>0</v>
      </c>
      <c r="CDA10">
        <v>0</v>
      </c>
      <c r="CDB10">
        <v>0</v>
      </c>
      <c r="CDC10">
        <v>0</v>
      </c>
      <c r="CDD10">
        <v>0</v>
      </c>
      <c r="CDE10">
        <v>0</v>
      </c>
      <c r="CDF10">
        <v>0</v>
      </c>
      <c r="CDG10">
        <v>0</v>
      </c>
      <c r="CDH10">
        <v>0</v>
      </c>
      <c r="CDI10">
        <v>0</v>
      </c>
      <c r="CDJ10">
        <v>0</v>
      </c>
      <c r="CDK10">
        <v>0</v>
      </c>
      <c r="CDL10">
        <v>0</v>
      </c>
      <c r="CDM10">
        <v>0</v>
      </c>
      <c r="CDN10">
        <v>0</v>
      </c>
      <c r="CDO10">
        <v>0</v>
      </c>
      <c r="CDP10">
        <v>0</v>
      </c>
      <c r="CDQ10">
        <v>0</v>
      </c>
      <c r="CDR10">
        <v>0</v>
      </c>
      <c r="CDS10">
        <v>0</v>
      </c>
      <c r="CDT10">
        <v>0</v>
      </c>
      <c r="CDU10">
        <v>0</v>
      </c>
      <c r="CDV10">
        <v>0</v>
      </c>
      <c r="CDW10">
        <v>0</v>
      </c>
      <c r="CDX10">
        <v>0</v>
      </c>
      <c r="CDY10">
        <v>0</v>
      </c>
      <c r="CDZ10">
        <v>0</v>
      </c>
      <c r="CEA10">
        <v>0</v>
      </c>
      <c r="CEB10">
        <v>0</v>
      </c>
      <c r="CEC10">
        <v>0</v>
      </c>
      <c r="CED10">
        <v>0</v>
      </c>
      <c r="CEE10">
        <v>0</v>
      </c>
      <c r="CEF10">
        <v>0</v>
      </c>
      <c r="CEG10">
        <v>0</v>
      </c>
      <c r="CEH10">
        <v>0</v>
      </c>
      <c r="CEI10">
        <v>0</v>
      </c>
      <c r="CEJ10">
        <v>0</v>
      </c>
      <c r="CEK10">
        <v>0</v>
      </c>
      <c r="CEL10">
        <v>0</v>
      </c>
      <c r="CEM10">
        <v>0</v>
      </c>
      <c r="CEN10">
        <v>0</v>
      </c>
      <c r="CEO10">
        <v>0</v>
      </c>
      <c r="CEP10">
        <v>0</v>
      </c>
      <c r="CEQ10">
        <v>0</v>
      </c>
      <c r="CER10">
        <v>0</v>
      </c>
      <c r="CES10">
        <v>0</v>
      </c>
      <c r="CET10">
        <v>0</v>
      </c>
      <c r="CEU10">
        <v>0</v>
      </c>
      <c r="CEV10">
        <v>0</v>
      </c>
      <c r="CEW10">
        <v>0</v>
      </c>
      <c r="CEX10">
        <v>0</v>
      </c>
      <c r="CEY10">
        <v>0</v>
      </c>
      <c r="CEZ10">
        <v>0</v>
      </c>
      <c r="CFA10">
        <v>0</v>
      </c>
      <c r="CFB10">
        <v>0</v>
      </c>
      <c r="CFC10">
        <v>0</v>
      </c>
      <c r="CFD10">
        <v>0</v>
      </c>
      <c r="CFE10">
        <v>0</v>
      </c>
      <c r="CFF10">
        <v>0</v>
      </c>
      <c r="CFG10">
        <v>0</v>
      </c>
      <c r="CFH10">
        <v>0</v>
      </c>
      <c r="CFI10">
        <v>0</v>
      </c>
      <c r="CFJ10">
        <v>0</v>
      </c>
      <c r="CFK10">
        <v>0</v>
      </c>
      <c r="CFL10">
        <v>0</v>
      </c>
      <c r="CFM10">
        <v>0</v>
      </c>
      <c r="CFN10">
        <v>0</v>
      </c>
      <c r="CFO10">
        <v>0</v>
      </c>
      <c r="CFP10">
        <v>0</v>
      </c>
      <c r="CFQ10">
        <v>0</v>
      </c>
      <c r="CFR10">
        <v>0</v>
      </c>
      <c r="CFS10">
        <v>0</v>
      </c>
      <c r="CFT10">
        <v>0</v>
      </c>
      <c r="CFU10">
        <v>0</v>
      </c>
      <c r="CFV10">
        <v>0</v>
      </c>
      <c r="CFW10">
        <v>0</v>
      </c>
      <c r="CFX10">
        <v>0</v>
      </c>
      <c r="CFY10">
        <v>0</v>
      </c>
      <c r="CFZ10">
        <v>0</v>
      </c>
      <c r="CGA10">
        <v>0</v>
      </c>
      <c r="CGB10">
        <v>0</v>
      </c>
      <c r="CGC10">
        <v>0</v>
      </c>
      <c r="CGD10">
        <v>0</v>
      </c>
      <c r="CGE10">
        <v>0</v>
      </c>
      <c r="CGF10">
        <v>0</v>
      </c>
      <c r="CGG10">
        <v>0</v>
      </c>
      <c r="CGH10">
        <v>0</v>
      </c>
      <c r="CGI10">
        <v>0</v>
      </c>
      <c r="CGJ10">
        <v>0</v>
      </c>
      <c r="CGK10">
        <v>0</v>
      </c>
      <c r="CGL10">
        <v>0</v>
      </c>
      <c r="CGM10">
        <v>0</v>
      </c>
      <c r="CGN10">
        <v>0</v>
      </c>
      <c r="CGO10">
        <v>0</v>
      </c>
      <c r="CGP10">
        <v>0</v>
      </c>
      <c r="CGQ10">
        <v>0</v>
      </c>
      <c r="CGR10">
        <v>0</v>
      </c>
      <c r="CGS10">
        <v>0</v>
      </c>
      <c r="CGT10">
        <v>0</v>
      </c>
      <c r="CGU10">
        <v>0</v>
      </c>
      <c r="CGV10">
        <v>0</v>
      </c>
      <c r="CGW10">
        <v>0</v>
      </c>
      <c r="CGX10">
        <v>0</v>
      </c>
      <c r="CGY10">
        <v>0</v>
      </c>
      <c r="CGZ10">
        <v>0</v>
      </c>
      <c r="CHA10">
        <v>0</v>
      </c>
      <c r="CHB10">
        <v>0</v>
      </c>
      <c r="CHC10">
        <v>0</v>
      </c>
      <c r="CHD10">
        <v>0</v>
      </c>
      <c r="CHE10">
        <v>0</v>
      </c>
      <c r="CHF10">
        <v>0</v>
      </c>
      <c r="CHG10">
        <v>0</v>
      </c>
      <c r="CHH10">
        <v>0</v>
      </c>
      <c r="CHI10">
        <v>0</v>
      </c>
      <c r="CHJ10">
        <v>0</v>
      </c>
      <c r="CHK10">
        <v>0</v>
      </c>
      <c r="CHL10">
        <v>0</v>
      </c>
      <c r="CHM10">
        <v>0</v>
      </c>
      <c r="CHN10">
        <v>0</v>
      </c>
      <c r="CHO10">
        <v>0</v>
      </c>
      <c r="CHP10">
        <v>0</v>
      </c>
      <c r="CHQ10">
        <v>0</v>
      </c>
      <c r="CHR10">
        <v>0</v>
      </c>
      <c r="CHS10">
        <v>0</v>
      </c>
      <c r="CHT10">
        <v>0</v>
      </c>
      <c r="CHU10">
        <v>0</v>
      </c>
      <c r="CHV10">
        <v>0</v>
      </c>
      <c r="CHW10">
        <v>0</v>
      </c>
      <c r="CHX10">
        <v>0</v>
      </c>
      <c r="CHY10">
        <v>0</v>
      </c>
      <c r="CHZ10">
        <v>0</v>
      </c>
      <c r="CIA10">
        <v>0</v>
      </c>
      <c r="CIB10">
        <v>0</v>
      </c>
      <c r="CIC10">
        <v>0</v>
      </c>
      <c r="CID10">
        <v>0</v>
      </c>
      <c r="CIE10">
        <v>0</v>
      </c>
      <c r="CIF10">
        <v>0</v>
      </c>
      <c r="CIG10">
        <v>0</v>
      </c>
      <c r="CIH10">
        <v>0</v>
      </c>
      <c r="CII10">
        <v>0</v>
      </c>
      <c r="CIJ10">
        <v>0</v>
      </c>
      <c r="CIK10">
        <v>0</v>
      </c>
      <c r="CIL10">
        <v>0</v>
      </c>
      <c r="CIM10">
        <v>0</v>
      </c>
      <c r="CIN10">
        <v>0</v>
      </c>
      <c r="CIO10">
        <v>0</v>
      </c>
      <c r="CIP10">
        <v>0</v>
      </c>
      <c r="CIQ10">
        <v>0</v>
      </c>
      <c r="CIR10">
        <v>0</v>
      </c>
      <c r="CIS10">
        <v>0</v>
      </c>
      <c r="CIT10">
        <v>0</v>
      </c>
      <c r="CIU10">
        <v>0</v>
      </c>
      <c r="CIV10">
        <v>0</v>
      </c>
      <c r="CIW10">
        <v>0</v>
      </c>
      <c r="CIX10">
        <v>0</v>
      </c>
      <c r="CIY10">
        <v>0</v>
      </c>
      <c r="CIZ10">
        <v>0</v>
      </c>
      <c r="CJA10">
        <v>0</v>
      </c>
      <c r="CJB10">
        <v>0</v>
      </c>
      <c r="CJC10">
        <v>0</v>
      </c>
      <c r="CJD10">
        <v>0</v>
      </c>
      <c r="CJE10">
        <v>0</v>
      </c>
      <c r="CJF10">
        <v>0</v>
      </c>
      <c r="CJG10">
        <v>0</v>
      </c>
      <c r="CJH10">
        <v>0</v>
      </c>
      <c r="CJI10">
        <v>0</v>
      </c>
      <c r="CJJ10">
        <v>0</v>
      </c>
      <c r="CJK10">
        <v>0</v>
      </c>
      <c r="CJL10">
        <v>0</v>
      </c>
      <c r="CJM10">
        <v>0</v>
      </c>
      <c r="CJN10">
        <v>0</v>
      </c>
      <c r="CJO10">
        <v>0</v>
      </c>
      <c r="CJP10">
        <v>0</v>
      </c>
      <c r="CJQ10">
        <v>0</v>
      </c>
      <c r="CJR10">
        <v>0</v>
      </c>
      <c r="CJS10">
        <v>0</v>
      </c>
      <c r="CJT10">
        <v>0</v>
      </c>
      <c r="CJU10">
        <v>0</v>
      </c>
      <c r="CJV10">
        <v>0</v>
      </c>
      <c r="CJW10">
        <v>0</v>
      </c>
      <c r="CJX10">
        <v>0</v>
      </c>
      <c r="CJY10">
        <v>0</v>
      </c>
      <c r="CJZ10">
        <v>0</v>
      </c>
      <c r="CKA10">
        <v>0</v>
      </c>
      <c r="CKB10">
        <v>0</v>
      </c>
      <c r="CKC10">
        <v>0</v>
      </c>
      <c r="CKD10">
        <v>0</v>
      </c>
      <c r="CKE10">
        <v>0</v>
      </c>
      <c r="CKF10">
        <v>0</v>
      </c>
      <c r="CKG10">
        <v>0</v>
      </c>
      <c r="CKH10">
        <v>0</v>
      </c>
      <c r="CKI10">
        <v>0</v>
      </c>
      <c r="CKJ10">
        <v>0</v>
      </c>
      <c r="CKK10">
        <v>0</v>
      </c>
      <c r="CKL10">
        <v>0</v>
      </c>
      <c r="CKM10">
        <v>0</v>
      </c>
      <c r="CKN10">
        <v>0</v>
      </c>
      <c r="CKO10">
        <v>0</v>
      </c>
      <c r="CKP10">
        <v>0</v>
      </c>
      <c r="CKQ10">
        <v>0</v>
      </c>
      <c r="CKR10">
        <v>0</v>
      </c>
      <c r="CKS10">
        <v>0</v>
      </c>
      <c r="CKT10">
        <v>0</v>
      </c>
      <c r="CKU10">
        <v>0</v>
      </c>
      <c r="CKV10">
        <v>0</v>
      </c>
      <c r="CKW10">
        <v>0</v>
      </c>
      <c r="CKX10">
        <v>0</v>
      </c>
      <c r="CKY10">
        <v>0</v>
      </c>
      <c r="CKZ10">
        <v>0</v>
      </c>
      <c r="CLA10">
        <v>0</v>
      </c>
      <c r="CLB10">
        <v>0</v>
      </c>
      <c r="CLC10">
        <v>0</v>
      </c>
      <c r="CLD10">
        <v>0</v>
      </c>
      <c r="CLE10">
        <v>0</v>
      </c>
      <c r="CLF10">
        <v>0</v>
      </c>
      <c r="CLG10">
        <v>0</v>
      </c>
      <c r="CLH10">
        <v>0</v>
      </c>
      <c r="CLI10">
        <v>0</v>
      </c>
      <c r="CLJ10">
        <v>0</v>
      </c>
      <c r="CLK10">
        <v>0</v>
      </c>
      <c r="CLL10">
        <v>0</v>
      </c>
      <c r="CLM10">
        <v>0</v>
      </c>
      <c r="CLN10">
        <v>0</v>
      </c>
      <c r="CLO10">
        <v>0</v>
      </c>
      <c r="CLP10">
        <v>0</v>
      </c>
      <c r="CLQ10">
        <v>0</v>
      </c>
      <c r="CLR10">
        <v>0</v>
      </c>
      <c r="CLS10">
        <v>0</v>
      </c>
      <c r="CLT10">
        <v>0</v>
      </c>
      <c r="CLU10">
        <v>0</v>
      </c>
      <c r="CLV10">
        <v>0</v>
      </c>
      <c r="CLW10">
        <v>0</v>
      </c>
      <c r="CLX10">
        <v>0</v>
      </c>
      <c r="CLY10">
        <v>0</v>
      </c>
      <c r="CLZ10">
        <v>0</v>
      </c>
      <c r="CMA10">
        <v>0</v>
      </c>
      <c r="CMB10">
        <v>0</v>
      </c>
      <c r="CMC10">
        <v>0</v>
      </c>
      <c r="CMD10">
        <v>0</v>
      </c>
      <c r="CME10">
        <v>0</v>
      </c>
      <c r="CMF10">
        <v>0</v>
      </c>
      <c r="CMG10">
        <v>0</v>
      </c>
      <c r="CMH10">
        <v>0</v>
      </c>
      <c r="CMI10">
        <v>0</v>
      </c>
      <c r="CMJ10">
        <v>0</v>
      </c>
      <c r="CMK10">
        <v>0</v>
      </c>
      <c r="CML10">
        <v>0</v>
      </c>
      <c r="CMM10">
        <v>0</v>
      </c>
      <c r="CMN10">
        <v>0</v>
      </c>
      <c r="CMO10">
        <v>0</v>
      </c>
      <c r="CMP10">
        <v>0</v>
      </c>
      <c r="CMQ10">
        <v>0</v>
      </c>
      <c r="CMR10">
        <v>0</v>
      </c>
      <c r="CMS10">
        <v>0</v>
      </c>
      <c r="CMT10">
        <v>0</v>
      </c>
      <c r="CMU10">
        <v>0</v>
      </c>
      <c r="CMV10">
        <v>0</v>
      </c>
      <c r="CMW10">
        <v>0</v>
      </c>
      <c r="CMX10">
        <v>0</v>
      </c>
      <c r="CMY10">
        <v>0</v>
      </c>
      <c r="CMZ10">
        <v>0</v>
      </c>
      <c r="CNA10">
        <v>0</v>
      </c>
      <c r="CNB10">
        <v>0</v>
      </c>
      <c r="CNC10">
        <v>0</v>
      </c>
      <c r="CND10">
        <v>0</v>
      </c>
      <c r="CNE10">
        <v>0</v>
      </c>
      <c r="CNF10">
        <v>0</v>
      </c>
      <c r="CNG10">
        <v>0</v>
      </c>
      <c r="CNH10">
        <v>0</v>
      </c>
      <c r="CNI10">
        <v>0</v>
      </c>
      <c r="CNJ10">
        <v>0</v>
      </c>
      <c r="CNK10">
        <v>0</v>
      </c>
      <c r="CNL10">
        <v>0</v>
      </c>
      <c r="CNM10">
        <v>0</v>
      </c>
      <c r="CNN10">
        <v>0</v>
      </c>
      <c r="CNO10">
        <v>0</v>
      </c>
      <c r="CNP10">
        <v>0</v>
      </c>
      <c r="CNQ10">
        <v>0</v>
      </c>
      <c r="CNR10">
        <v>0</v>
      </c>
      <c r="CNS10">
        <v>0</v>
      </c>
      <c r="CNT10">
        <v>0</v>
      </c>
      <c r="CNU10">
        <v>0</v>
      </c>
      <c r="CNV10">
        <v>0</v>
      </c>
      <c r="CNW10">
        <v>0</v>
      </c>
      <c r="CNX10">
        <v>0</v>
      </c>
      <c r="CNY10">
        <v>0</v>
      </c>
      <c r="CNZ10">
        <v>0</v>
      </c>
      <c r="COA10">
        <v>0</v>
      </c>
      <c r="COB10">
        <v>0</v>
      </c>
      <c r="COC10">
        <v>0</v>
      </c>
      <c r="COD10">
        <v>0</v>
      </c>
      <c r="COE10">
        <v>0</v>
      </c>
      <c r="COF10">
        <v>0</v>
      </c>
      <c r="COG10">
        <v>0</v>
      </c>
      <c r="COH10">
        <v>0</v>
      </c>
      <c r="COI10">
        <v>0</v>
      </c>
      <c r="COJ10">
        <v>0</v>
      </c>
      <c r="COK10">
        <v>0</v>
      </c>
      <c r="COL10">
        <v>0</v>
      </c>
      <c r="COM10">
        <v>0</v>
      </c>
      <c r="CON10">
        <v>0</v>
      </c>
      <c r="COO10">
        <v>0</v>
      </c>
      <c r="COP10">
        <v>0</v>
      </c>
      <c r="COQ10">
        <v>0</v>
      </c>
      <c r="COR10">
        <v>0</v>
      </c>
      <c r="COS10">
        <v>0</v>
      </c>
      <c r="COT10">
        <v>0</v>
      </c>
      <c r="COU10">
        <v>0</v>
      </c>
      <c r="COV10">
        <v>0</v>
      </c>
      <c r="COW10">
        <v>0</v>
      </c>
      <c r="COX10">
        <v>0</v>
      </c>
      <c r="COY10">
        <v>0</v>
      </c>
      <c r="COZ10">
        <v>0</v>
      </c>
      <c r="CPA10">
        <v>0</v>
      </c>
      <c r="CPB10">
        <v>0</v>
      </c>
      <c r="CPC10">
        <v>0</v>
      </c>
      <c r="CPD10">
        <v>0</v>
      </c>
      <c r="CPE10">
        <v>0</v>
      </c>
      <c r="CPF10">
        <v>0</v>
      </c>
      <c r="CPG10">
        <v>0</v>
      </c>
      <c r="CPH10">
        <v>0</v>
      </c>
      <c r="CPI10">
        <v>0</v>
      </c>
      <c r="CPJ10">
        <v>0</v>
      </c>
      <c r="CPK10">
        <v>0</v>
      </c>
      <c r="CPL10">
        <v>0</v>
      </c>
      <c r="CPM10">
        <v>0</v>
      </c>
      <c r="CPN10">
        <v>0</v>
      </c>
      <c r="CPO10">
        <v>0</v>
      </c>
      <c r="CPP10">
        <v>0</v>
      </c>
      <c r="CPQ10">
        <v>0</v>
      </c>
      <c r="CPR10">
        <v>0</v>
      </c>
      <c r="CPS10">
        <v>0</v>
      </c>
      <c r="CPT10">
        <v>0</v>
      </c>
      <c r="CPU10">
        <v>0</v>
      </c>
      <c r="CPV10">
        <v>0</v>
      </c>
      <c r="CPW10">
        <v>0</v>
      </c>
      <c r="CPX10">
        <v>0</v>
      </c>
      <c r="CPY10">
        <v>0</v>
      </c>
      <c r="CPZ10">
        <v>0</v>
      </c>
      <c r="CQA10">
        <v>0</v>
      </c>
      <c r="CQB10">
        <v>0</v>
      </c>
      <c r="CQC10">
        <v>0</v>
      </c>
      <c r="CQD10">
        <v>0</v>
      </c>
      <c r="CQE10">
        <v>0</v>
      </c>
      <c r="CQF10">
        <v>0</v>
      </c>
      <c r="CQG10">
        <v>0</v>
      </c>
      <c r="CQH10">
        <v>0</v>
      </c>
      <c r="CQI10">
        <v>0</v>
      </c>
      <c r="CQJ10">
        <v>0</v>
      </c>
      <c r="CQK10">
        <v>0</v>
      </c>
      <c r="CQL10">
        <v>0</v>
      </c>
      <c r="CQM10">
        <v>0</v>
      </c>
      <c r="CQN10">
        <v>0</v>
      </c>
      <c r="CQO10">
        <v>0</v>
      </c>
      <c r="CQP10">
        <v>0</v>
      </c>
      <c r="CQQ10">
        <v>0</v>
      </c>
      <c r="CQR10">
        <v>0</v>
      </c>
      <c r="CQS10">
        <v>0</v>
      </c>
      <c r="CQT10">
        <v>0</v>
      </c>
      <c r="CQU10">
        <v>0</v>
      </c>
      <c r="CQV10">
        <v>0</v>
      </c>
      <c r="CQW10">
        <v>0</v>
      </c>
      <c r="CQX10">
        <v>0</v>
      </c>
      <c r="CQY10">
        <v>0</v>
      </c>
      <c r="CQZ10">
        <v>0</v>
      </c>
      <c r="CRA10">
        <v>0</v>
      </c>
      <c r="CRB10">
        <v>0</v>
      </c>
      <c r="CRC10">
        <v>0</v>
      </c>
      <c r="CRD10">
        <v>0</v>
      </c>
      <c r="CRE10">
        <v>0</v>
      </c>
      <c r="CRF10">
        <v>0</v>
      </c>
      <c r="CRG10">
        <v>0</v>
      </c>
      <c r="CRH10">
        <v>0</v>
      </c>
      <c r="CRI10">
        <v>0</v>
      </c>
      <c r="CRJ10">
        <v>0</v>
      </c>
      <c r="CRK10">
        <v>0</v>
      </c>
      <c r="CRL10">
        <v>0</v>
      </c>
      <c r="CRM10">
        <v>0</v>
      </c>
      <c r="CRN10">
        <v>0</v>
      </c>
      <c r="CRO10">
        <v>0</v>
      </c>
      <c r="CRP10">
        <v>0</v>
      </c>
      <c r="CRQ10">
        <v>0</v>
      </c>
      <c r="CRR10">
        <v>0</v>
      </c>
      <c r="CRS10">
        <v>0</v>
      </c>
      <c r="CRT10">
        <v>0</v>
      </c>
      <c r="CRU10">
        <v>0</v>
      </c>
      <c r="CRV10">
        <v>0</v>
      </c>
      <c r="CRW10">
        <v>0</v>
      </c>
      <c r="CRX10">
        <v>0</v>
      </c>
      <c r="CRY10">
        <v>0</v>
      </c>
      <c r="CRZ10">
        <v>0</v>
      </c>
      <c r="CSA10">
        <v>0</v>
      </c>
      <c r="CSB10">
        <v>0</v>
      </c>
      <c r="CSC10">
        <v>0</v>
      </c>
      <c r="CSD10">
        <v>0</v>
      </c>
      <c r="CSE10">
        <v>0</v>
      </c>
      <c r="CSF10">
        <v>0</v>
      </c>
      <c r="CSG10">
        <v>0</v>
      </c>
      <c r="CSH10">
        <v>0</v>
      </c>
      <c r="CSI10">
        <v>0</v>
      </c>
      <c r="CSJ10">
        <v>0</v>
      </c>
      <c r="CSK10">
        <v>0</v>
      </c>
      <c r="CSL10">
        <v>0</v>
      </c>
      <c r="CSM10">
        <v>0</v>
      </c>
      <c r="CSN10">
        <v>0</v>
      </c>
      <c r="CSO10">
        <v>0</v>
      </c>
      <c r="CSP10">
        <v>0</v>
      </c>
      <c r="CSQ10">
        <v>0</v>
      </c>
      <c r="CSR10">
        <v>0</v>
      </c>
      <c r="CSS10">
        <v>0</v>
      </c>
      <c r="CST10">
        <v>0</v>
      </c>
      <c r="CSU10">
        <v>0</v>
      </c>
      <c r="CSV10">
        <v>0</v>
      </c>
      <c r="CSW10">
        <v>0</v>
      </c>
      <c r="CSX10">
        <v>0</v>
      </c>
      <c r="CSY10">
        <v>0</v>
      </c>
      <c r="CSZ10">
        <v>0</v>
      </c>
      <c r="CTA10">
        <v>0</v>
      </c>
      <c r="CTB10">
        <v>0</v>
      </c>
      <c r="CTC10">
        <v>0</v>
      </c>
      <c r="CTD10">
        <v>0</v>
      </c>
      <c r="CTE10">
        <v>0</v>
      </c>
      <c r="CTF10">
        <v>0</v>
      </c>
      <c r="CTG10">
        <v>0</v>
      </c>
      <c r="CTH10">
        <v>0</v>
      </c>
      <c r="CTI10">
        <v>0</v>
      </c>
      <c r="CTJ10">
        <v>0</v>
      </c>
      <c r="CTK10">
        <v>0</v>
      </c>
      <c r="CTL10">
        <v>0</v>
      </c>
      <c r="CTM10">
        <v>0</v>
      </c>
      <c r="CTN10">
        <v>0</v>
      </c>
      <c r="CTO10">
        <v>0</v>
      </c>
      <c r="CTP10">
        <v>0</v>
      </c>
      <c r="CTQ10">
        <v>0</v>
      </c>
      <c r="CTR10">
        <v>0</v>
      </c>
      <c r="CTS10">
        <v>0</v>
      </c>
      <c r="CTT10">
        <v>0</v>
      </c>
      <c r="CTU10">
        <v>0</v>
      </c>
      <c r="CTV10">
        <v>0</v>
      </c>
      <c r="CTW10">
        <v>0</v>
      </c>
      <c r="CTX10">
        <v>0</v>
      </c>
      <c r="CTY10">
        <v>0</v>
      </c>
      <c r="CTZ10">
        <v>0</v>
      </c>
      <c r="CUA10">
        <v>0</v>
      </c>
      <c r="CUB10">
        <v>0</v>
      </c>
      <c r="CUC10">
        <v>0</v>
      </c>
      <c r="CUD10">
        <v>0</v>
      </c>
      <c r="CUE10">
        <v>0</v>
      </c>
      <c r="CUF10">
        <v>0</v>
      </c>
      <c r="CUG10">
        <v>0</v>
      </c>
      <c r="CUH10">
        <v>0</v>
      </c>
      <c r="CUI10">
        <v>0</v>
      </c>
      <c r="CUJ10">
        <v>0</v>
      </c>
      <c r="CUK10">
        <v>0</v>
      </c>
      <c r="CUL10">
        <v>0</v>
      </c>
      <c r="CUM10">
        <v>0</v>
      </c>
      <c r="CUN10">
        <v>0</v>
      </c>
      <c r="CUO10">
        <v>0</v>
      </c>
      <c r="CUP10">
        <v>0</v>
      </c>
      <c r="CUQ10">
        <v>0</v>
      </c>
      <c r="CUR10">
        <v>0</v>
      </c>
      <c r="CUS10">
        <v>0</v>
      </c>
      <c r="CUT10">
        <v>0</v>
      </c>
      <c r="CUU10">
        <v>0</v>
      </c>
      <c r="CUV10">
        <v>0</v>
      </c>
      <c r="CUW10">
        <v>0</v>
      </c>
      <c r="CUX10">
        <v>0</v>
      </c>
      <c r="CUY10">
        <v>0</v>
      </c>
      <c r="CUZ10">
        <v>0</v>
      </c>
      <c r="CVA10">
        <v>0</v>
      </c>
      <c r="CVB10">
        <v>0</v>
      </c>
      <c r="CVC10">
        <v>0</v>
      </c>
      <c r="CVD10">
        <v>0</v>
      </c>
      <c r="CVE10">
        <v>0</v>
      </c>
      <c r="CVF10">
        <v>0</v>
      </c>
      <c r="CVG10">
        <v>0</v>
      </c>
      <c r="CVH10">
        <v>0</v>
      </c>
      <c r="CVI10">
        <v>0</v>
      </c>
      <c r="CVJ10">
        <v>0</v>
      </c>
      <c r="CVK10">
        <v>0</v>
      </c>
      <c r="CVL10">
        <v>0</v>
      </c>
      <c r="CVM10">
        <v>0</v>
      </c>
      <c r="CVN10">
        <v>0</v>
      </c>
      <c r="CVO10">
        <v>0</v>
      </c>
      <c r="CVP10">
        <v>0</v>
      </c>
      <c r="CVQ10">
        <v>0</v>
      </c>
      <c r="CVR10">
        <v>0</v>
      </c>
      <c r="CVS10">
        <v>0</v>
      </c>
      <c r="CVT10">
        <v>0</v>
      </c>
      <c r="CVU10">
        <v>0</v>
      </c>
      <c r="CVV10">
        <v>0</v>
      </c>
      <c r="CVW10">
        <v>0</v>
      </c>
      <c r="CVX10">
        <v>0</v>
      </c>
      <c r="CVY10">
        <v>0</v>
      </c>
      <c r="CVZ10">
        <v>0</v>
      </c>
      <c r="CWA10">
        <v>0</v>
      </c>
      <c r="CWB10">
        <v>0</v>
      </c>
      <c r="CWC10">
        <v>0</v>
      </c>
      <c r="CWD10">
        <v>0</v>
      </c>
      <c r="CWE10">
        <v>0</v>
      </c>
      <c r="CWF10">
        <v>0</v>
      </c>
      <c r="CWG10">
        <v>0</v>
      </c>
      <c r="CWH10">
        <v>0</v>
      </c>
      <c r="CWI10">
        <v>0</v>
      </c>
      <c r="CWJ10">
        <v>0</v>
      </c>
      <c r="CWK10">
        <v>0</v>
      </c>
      <c r="CWL10">
        <v>0</v>
      </c>
      <c r="CWM10">
        <v>0</v>
      </c>
      <c r="CWN10">
        <v>0</v>
      </c>
      <c r="CWO10">
        <v>0</v>
      </c>
      <c r="CWP10">
        <v>0</v>
      </c>
      <c r="CWQ10">
        <v>0</v>
      </c>
      <c r="CWR10">
        <v>0</v>
      </c>
      <c r="CWS10">
        <v>0</v>
      </c>
      <c r="CWT10">
        <v>0</v>
      </c>
      <c r="CWU10">
        <v>0</v>
      </c>
      <c r="CWV10">
        <v>0</v>
      </c>
      <c r="CWW10">
        <v>0</v>
      </c>
      <c r="CWX10">
        <v>0</v>
      </c>
      <c r="CWY10">
        <v>0</v>
      </c>
      <c r="CWZ10">
        <v>0</v>
      </c>
      <c r="CXA10">
        <v>0</v>
      </c>
      <c r="CXB10">
        <v>0</v>
      </c>
      <c r="CXC10">
        <v>0</v>
      </c>
      <c r="CXD10">
        <v>0</v>
      </c>
      <c r="CXE10">
        <v>0</v>
      </c>
      <c r="CXF10">
        <v>0</v>
      </c>
      <c r="CXG10">
        <v>0</v>
      </c>
      <c r="CXH10">
        <v>0</v>
      </c>
      <c r="CXI10">
        <v>0</v>
      </c>
      <c r="CXJ10">
        <v>0</v>
      </c>
      <c r="CXK10">
        <v>0</v>
      </c>
      <c r="CXL10">
        <v>0</v>
      </c>
      <c r="CXM10">
        <v>0</v>
      </c>
      <c r="CXN10">
        <v>0</v>
      </c>
      <c r="CXO10">
        <v>0</v>
      </c>
      <c r="CXP10">
        <v>0</v>
      </c>
      <c r="CXQ10">
        <v>0</v>
      </c>
      <c r="CXR10">
        <v>0</v>
      </c>
      <c r="CXS10">
        <v>0</v>
      </c>
      <c r="CXT10">
        <v>0</v>
      </c>
      <c r="CXU10">
        <v>0</v>
      </c>
      <c r="CXV10">
        <v>0</v>
      </c>
      <c r="CXW10">
        <v>0</v>
      </c>
      <c r="CXX10">
        <v>0</v>
      </c>
      <c r="CXY10">
        <v>0</v>
      </c>
      <c r="CXZ10">
        <v>0</v>
      </c>
      <c r="CYA10">
        <v>0</v>
      </c>
      <c r="CYB10">
        <v>0</v>
      </c>
      <c r="CYC10">
        <v>0</v>
      </c>
      <c r="CYD10">
        <v>0</v>
      </c>
      <c r="CYE10">
        <v>0</v>
      </c>
      <c r="CYF10">
        <v>0</v>
      </c>
      <c r="CYG10">
        <v>0</v>
      </c>
      <c r="CYH10">
        <v>0</v>
      </c>
      <c r="CYI10">
        <v>0</v>
      </c>
      <c r="CYJ10">
        <v>0</v>
      </c>
      <c r="CYK10">
        <v>0</v>
      </c>
      <c r="CYL10">
        <v>0</v>
      </c>
      <c r="CYM10">
        <v>0</v>
      </c>
      <c r="CYN10">
        <v>0</v>
      </c>
      <c r="CYO10">
        <v>0</v>
      </c>
      <c r="CYP10">
        <v>0</v>
      </c>
      <c r="CYQ10">
        <v>0</v>
      </c>
      <c r="CYR10">
        <v>0</v>
      </c>
      <c r="CYS10">
        <v>0</v>
      </c>
      <c r="CYT10">
        <v>0</v>
      </c>
      <c r="CYU10">
        <v>0</v>
      </c>
      <c r="CYV10">
        <v>0</v>
      </c>
      <c r="CYW10">
        <v>0</v>
      </c>
      <c r="CYX10">
        <v>0</v>
      </c>
      <c r="CYY10">
        <v>0</v>
      </c>
      <c r="CYZ10">
        <v>0</v>
      </c>
      <c r="CZA10">
        <v>0</v>
      </c>
      <c r="CZB10">
        <v>0</v>
      </c>
      <c r="CZC10">
        <v>0</v>
      </c>
      <c r="CZD10">
        <v>0</v>
      </c>
      <c r="CZE10">
        <v>0</v>
      </c>
      <c r="CZF10">
        <v>0</v>
      </c>
      <c r="CZG10">
        <v>0</v>
      </c>
      <c r="CZH10">
        <v>0</v>
      </c>
      <c r="CZI10">
        <v>0</v>
      </c>
      <c r="CZJ10">
        <v>0</v>
      </c>
      <c r="CZK10">
        <v>0</v>
      </c>
      <c r="CZL10">
        <v>0</v>
      </c>
      <c r="CZM10">
        <v>0</v>
      </c>
      <c r="CZN10">
        <v>0</v>
      </c>
      <c r="CZO10">
        <v>0</v>
      </c>
      <c r="CZP10">
        <v>0</v>
      </c>
      <c r="CZQ10">
        <v>0</v>
      </c>
      <c r="CZR10">
        <v>0</v>
      </c>
      <c r="CZS10">
        <v>0</v>
      </c>
      <c r="CZT10">
        <v>0</v>
      </c>
      <c r="CZU10">
        <v>0</v>
      </c>
      <c r="CZV10">
        <v>0</v>
      </c>
      <c r="CZW10">
        <v>0</v>
      </c>
      <c r="CZX10">
        <v>0</v>
      </c>
      <c r="CZY10">
        <v>0</v>
      </c>
      <c r="CZZ10">
        <v>0</v>
      </c>
      <c r="DAA10">
        <v>0</v>
      </c>
      <c r="DAB10">
        <v>0</v>
      </c>
      <c r="DAC10">
        <v>0</v>
      </c>
      <c r="DAD10">
        <v>0</v>
      </c>
      <c r="DAE10">
        <v>0</v>
      </c>
      <c r="DAF10">
        <v>0</v>
      </c>
      <c r="DAG10">
        <v>0</v>
      </c>
      <c r="DAH10">
        <v>0</v>
      </c>
      <c r="DAI10">
        <v>0</v>
      </c>
      <c r="DAJ10">
        <v>0</v>
      </c>
      <c r="DAK10">
        <v>0</v>
      </c>
      <c r="DAL10">
        <v>0</v>
      </c>
      <c r="DAM10">
        <v>0</v>
      </c>
      <c r="DAN10">
        <v>0</v>
      </c>
      <c r="DAO10">
        <v>0</v>
      </c>
      <c r="DAP10">
        <v>0</v>
      </c>
      <c r="DAQ10">
        <v>0</v>
      </c>
      <c r="DAR10">
        <v>0</v>
      </c>
      <c r="DAS10">
        <v>0</v>
      </c>
      <c r="DAT10">
        <v>0</v>
      </c>
      <c r="DAU10">
        <v>0</v>
      </c>
      <c r="DAV10">
        <v>0</v>
      </c>
      <c r="DAW10">
        <v>0</v>
      </c>
      <c r="DAX10">
        <v>0</v>
      </c>
      <c r="DAY10">
        <v>0</v>
      </c>
      <c r="DAZ10">
        <v>0</v>
      </c>
      <c r="DBA10">
        <v>0</v>
      </c>
      <c r="DBB10">
        <v>0</v>
      </c>
      <c r="DBC10">
        <v>0</v>
      </c>
      <c r="DBD10">
        <v>0</v>
      </c>
      <c r="DBE10">
        <v>0</v>
      </c>
      <c r="DBF10">
        <v>0</v>
      </c>
      <c r="DBG10">
        <v>0</v>
      </c>
      <c r="DBH10">
        <v>0</v>
      </c>
      <c r="DBI10">
        <v>0</v>
      </c>
      <c r="DBJ10">
        <v>0</v>
      </c>
      <c r="DBK10">
        <v>0</v>
      </c>
      <c r="DBL10">
        <v>0</v>
      </c>
      <c r="DBM10">
        <v>0</v>
      </c>
      <c r="DBN10">
        <v>0</v>
      </c>
      <c r="DBO10">
        <v>0</v>
      </c>
      <c r="DBP10">
        <v>0</v>
      </c>
      <c r="DBQ10">
        <v>0</v>
      </c>
      <c r="DBR10">
        <v>0</v>
      </c>
      <c r="DBS10">
        <v>0</v>
      </c>
      <c r="DBT10">
        <v>0</v>
      </c>
      <c r="DBU10">
        <v>0</v>
      </c>
      <c r="DBV10">
        <v>0</v>
      </c>
      <c r="DBW10">
        <v>0</v>
      </c>
      <c r="DBX10">
        <v>0</v>
      </c>
      <c r="DBY10">
        <v>0</v>
      </c>
      <c r="DBZ10">
        <v>0</v>
      </c>
      <c r="DCA10">
        <v>0</v>
      </c>
      <c r="DCB10">
        <v>0</v>
      </c>
      <c r="DCC10">
        <v>0</v>
      </c>
      <c r="DCD10">
        <v>0</v>
      </c>
      <c r="DCE10">
        <v>0</v>
      </c>
      <c r="DCF10">
        <v>0</v>
      </c>
      <c r="DCG10">
        <v>0</v>
      </c>
      <c r="DCH10">
        <v>0</v>
      </c>
      <c r="DCI10">
        <v>0</v>
      </c>
      <c r="DCJ10">
        <v>0</v>
      </c>
      <c r="DCK10">
        <v>0</v>
      </c>
      <c r="DCL10">
        <v>0</v>
      </c>
      <c r="DCM10">
        <v>0</v>
      </c>
      <c r="DCN10">
        <v>0</v>
      </c>
      <c r="DCO10">
        <v>0</v>
      </c>
      <c r="DCP10">
        <v>0</v>
      </c>
      <c r="DCQ10">
        <v>0</v>
      </c>
      <c r="DCR10">
        <v>0</v>
      </c>
      <c r="DCS10">
        <v>0</v>
      </c>
      <c r="DCT10">
        <v>0</v>
      </c>
      <c r="DCU10">
        <v>0</v>
      </c>
      <c r="DCV10">
        <v>0</v>
      </c>
      <c r="DCW10">
        <v>0</v>
      </c>
      <c r="DCX10">
        <v>0</v>
      </c>
      <c r="DCY10">
        <v>0</v>
      </c>
      <c r="DCZ10">
        <v>0</v>
      </c>
      <c r="DDA10">
        <v>0</v>
      </c>
      <c r="DDB10">
        <v>0</v>
      </c>
      <c r="DDC10">
        <v>0</v>
      </c>
      <c r="DDD10">
        <v>0</v>
      </c>
      <c r="DDE10">
        <v>0</v>
      </c>
      <c r="DDF10">
        <v>0</v>
      </c>
      <c r="DDG10">
        <v>0</v>
      </c>
      <c r="DDH10">
        <v>0</v>
      </c>
      <c r="DDI10">
        <v>0</v>
      </c>
      <c r="DDJ10">
        <v>0</v>
      </c>
      <c r="DDK10">
        <v>0</v>
      </c>
      <c r="DDL10">
        <v>0</v>
      </c>
      <c r="DDM10">
        <v>0</v>
      </c>
      <c r="DDN10">
        <v>0</v>
      </c>
      <c r="DDO10">
        <v>0</v>
      </c>
      <c r="DDP10">
        <v>0</v>
      </c>
      <c r="DDQ10">
        <v>0</v>
      </c>
      <c r="DDR10">
        <v>0</v>
      </c>
      <c r="DDS10">
        <v>0</v>
      </c>
      <c r="DDT10">
        <v>0</v>
      </c>
      <c r="DDU10">
        <v>0</v>
      </c>
      <c r="DDV10">
        <v>0</v>
      </c>
      <c r="DDW10">
        <v>0</v>
      </c>
      <c r="DDX10">
        <v>0</v>
      </c>
      <c r="DDY10">
        <v>0</v>
      </c>
      <c r="DDZ10">
        <v>0</v>
      </c>
      <c r="DEA10">
        <v>0</v>
      </c>
      <c r="DEB10">
        <v>0</v>
      </c>
      <c r="DEC10">
        <v>0</v>
      </c>
      <c r="DED10">
        <v>0</v>
      </c>
      <c r="DEE10">
        <v>0</v>
      </c>
      <c r="DEF10">
        <v>0</v>
      </c>
      <c r="DEG10">
        <v>0</v>
      </c>
      <c r="DEH10">
        <v>0</v>
      </c>
      <c r="DEI10">
        <v>0</v>
      </c>
      <c r="DEJ10">
        <v>0</v>
      </c>
      <c r="DEK10">
        <v>0</v>
      </c>
      <c r="DEL10">
        <v>0</v>
      </c>
      <c r="DEM10">
        <v>0</v>
      </c>
      <c r="DEN10">
        <v>0</v>
      </c>
      <c r="DEO10">
        <v>0</v>
      </c>
      <c r="DEP10">
        <v>0</v>
      </c>
      <c r="DEQ10">
        <v>0</v>
      </c>
      <c r="DER10">
        <v>0</v>
      </c>
      <c r="DES10">
        <v>0</v>
      </c>
      <c r="DET10">
        <v>0</v>
      </c>
      <c r="DEU10">
        <v>0</v>
      </c>
      <c r="DEV10">
        <v>0</v>
      </c>
      <c r="DEW10">
        <v>0</v>
      </c>
      <c r="DEX10">
        <v>0</v>
      </c>
      <c r="DEY10">
        <v>0</v>
      </c>
      <c r="DEZ10">
        <v>0</v>
      </c>
      <c r="DFA10">
        <v>0</v>
      </c>
      <c r="DFB10">
        <v>0</v>
      </c>
      <c r="DFC10">
        <v>0</v>
      </c>
      <c r="DFD10">
        <v>0</v>
      </c>
      <c r="DFE10">
        <v>0</v>
      </c>
      <c r="DFF10">
        <v>0</v>
      </c>
      <c r="DFG10">
        <v>0</v>
      </c>
      <c r="DFH10">
        <v>0</v>
      </c>
      <c r="DFI10">
        <v>0</v>
      </c>
      <c r="DFJ10">
        <v>0</v>
      </c>
      <c r="DFK10">
        <v>0</v>
      </c>
      <c r="DFL10">
        <v>0</v>
      </c>
      <c r="DFM10">
        <v>0</v>
      </c>
      <c r="DFN10">
        <v>0</v>
      </c>
      <c r="DFO10">
        <v>0</v>
      </c>
      <c r="DFP10">
        <v>0</v>
      </c>
      <c r="DFQ10">
        <v>0</v>
      </c>
      <c r="DFR10">
        <v>0</v>
      </c>
      <c r="DFS10">
        <v>0</v>
      </c>
      <c r="DFT10">
        <v>0</v>
      </c>
      <c r="DFU10">
        <v>0</v>
      </c>
      <c r="DFV10">
        <v>0</v>
      </c>
      <c r="DFW10">
        <v>0</v>
      </c>
      <c r="DFX10">
        <v>0</v>
      </c>
      <c r="DFY10">
        <v>0</v>
      </c>
      <c r="DFZ10">
        <v>0</v>
      </c>
      <c r="DGA10">
        <v>0</v>
      </c>
      <c r="DGB10">
        <v>0</v>
      </c>
      <c r="DGC10">
        <v>0</v>
      </c>
      <c r="DGD10">
        <v>0</v>
      </c>
      <c r="DGE10">
        <v>0</v>
      </c>
      <c r="DGF10">
        <v>0</v>
      </c>
      <c r="DGG10">
        <v>0</v>
      </c>
      <c r="DGH10">
        <v>0</v>
      </c>
      <c r="DGI10">
        <v>0</v>
      </c>
      <c r="DGJ10">
        <v>0</v>
      </c>
      <c r="DGK10">
        <v>0</v>
      </c>
      <c r="DGL10">
        <v>0</v>
      </c>
      <c r="DGM10">
        <v>0</v>
      </c>
      <c r="DGN10">
        <v>0</v>
      </c>
      <c r="DGO10">
        <v>0</v>
      </c>
      <c r="DGP10">
        <v>0</v>
      </c>
      <c r="DGQ10">
        <v>0</v>
      </c>
      <c r="DGR10">
        <v>0</v>
      </c>
      <c r="DGS10">
        <v>0</v>
      </c>
      <c r="DGT10">
        <v>0</v>
      </c>
      <c r="DGU10">
        <v>0</v>
      </c>
      <c r="DGV10">
        <v>0</v>
      </c>
      <c r="DGW10">
        <v>0</v>
      </c>
      <c r="DGX10">
        <v>0</v>
      </c>
      <c r="DGY10">
        <v>0</v>
      </c>
      <c r="DGZ10">
        <v>0</v>
      </c>
      <c r="DHA10">
        <v>0</v>
      </c>
      <c r="DHB10">
        <v>0</v>
      </c>
      <c r="DHC10">
        <v>0</v>
      </c>
      <c r="DHD10">
        <v>0</v>
      </c>
      <c r="DHE10">
        <v>0</v>
      </c>
      <c r="DHF10">
        <v>0</v>
      </c>
      <c r="DHG10">
        <v>0</v>
      </c>
      <c r="DHH10">
        <v>0</v>
      </c>
      <c r="DHI10">
        <v>0</v>
      </c>
      <c r="DHJ10">
        <v>0</v>
      </c>
      <c r="DHK10">
        <v>0</v>
      </c>
      <c r="DHL10">
        <v>0</v>
      </c>
      <c r="DHM10">
        <v>0</v>
      </c>
      <c r="DHN10">
        <v>0</v>
      </c>
      <c r="DHO10">
        <v>0</v>
      </c>
      <c r="DHP10">
        <v>0</v>
      </c>
      <c r="DHQ10">
        <v>0</v>
      </c>
      <c r="DHR10">
        <v>0</v>
      </c>
      <c r="DHS10">
        <v>0</v>
      </c>
      <c r="DHT10">
        <v>0</v>
      </c>
      <c r="DHU10">
        <v>0</v>
      </c>
      <c r="DHV10">
        <v>0</v>
      </c>
      <c r="DHW10">
        <v>0</v>
      </c>
      <c r="DHX10">
        <v>0</v>
      </c>
      <c r="DHY10">
        <v>0</v>
      </c>
      <c r="DHZ10">
        <v>0</v>
      </c>
      <c r="DIA10">
        <v>0</v>
      </c>
      <c r="DIB10">
        <v>0</v>
      </c>
      <c r="DIC10">
        <v>0</v>
      </c>
      <c r="DID10">
        <v>0</v>
      </c>
      <c r="DIE10">
        <v>0</v>
      </c>
      <c r="DIF10">
        <v>0</v>
      </c>
      <c r="DIG10">
        <v>0</v>
      </c>
      <c r="DIH10">
        <v>0</v>
      </c>
      <c r="DII10">
        <v>0</v>
      </c>
      <c r="DIJ10">
        <v>0</v>
      </c>
      <c r="DIK10">
        <v>0</v>
      </c>
      <c r="DIL10">
        <v>0</v>
      </c>
      <c r="DIM10">
        <v>0</v>
      </c>
      <c r="DIN10">
        <v>0</v>
      </c>
      <c r="DIO10">
        <v>0</v>
      </c>
      <c r="DIP10">
        <v>0</v>
      </c>
      <c r="DIQ10">
        <v>0</v>
      </c>
      <c r="DIR10">
        <v>0</v>
      </c>
      <c r="DIS10">
        <v>0</v>
      </c>
      <c r="DIT10">
        <v>0</v>
      </c>
      <c r="DIU10">
        <v>0</v>
      </c>
      <c r="DIV10">
        <v>0</v>
      </c>
      <c r="DIW10">
        <v>0</v>
      </c>
      <c r="DIX10">
        <v>0</v>
      </c>
      <c r="DIY10">
        <v>0</v>
      </c>
      <c r="DIZ10">
        <v>0</v>
      </c>
      <c r="DJA10">
        <v>0</v>
      </c>
      <c r="DJB10">
        <v>0</v>
      </c>
      <c r="DJC10">
        <v>0</v>
      </c>
      <c r="DJD10">
        <v>0</v>
      </c>
      <c r="DJE10">
        <v>0</v>
      </c>
      <c r="DJF10">
        <v>0</v>
      </c>
      <c r="DJG10">
        <v>0</v>
      </c>
      <c r="DJH10">
        <v>0</v>
      </c>
      <c r="DJI10">
        <v>0</v>
      </c>
      <c r="DJJ10">
        <v>0</v>
      </c>
      <c r="DJK10">
        <v>0</v>
      </c>
      <c r="DJL10">
        <v>0</v>
      </c>
      <c r="DJM10">
        <v>0</v>
      </c>
      <c r="DJN10">
        <v>0</v>
      </c>
      <c r="DJO10">
        <v>0</v>
      </c>
      <c r="DJP10">
        <v>0</v>
      </c>
      <c r="DJQ10">
        <v>0</v>
      </c>
      <c r="DJR10">
        <v>0</v>
      </c>
      <c r="DJS10">
        <v>0</v>
      </c>
      <c r="DJT10">
        <v>0</v>
      </c>
      <c r="DJU10">
        <v>0</v>
      </c>
      <c r="DJV10">
        <v>0</v>
      </c>
      <c r="DJW10">
        <v>0</v>
      </c>
      <c r="DJX10">
        <v>0</v>
      </c>
      <c r="DJY10">
        <v>0</v>
      </c>
      <c r="DJZ10">
        <v>0</v>
      </c>
      <c r="DKA10">
        <v>0</v>
      </c>
      <c r="DKB10">
        <v>0</v>
      </c>
      <c r="DKC10">
        <v>0</v>
      </c>
      <c r="DKD10">
        <v>0</v>
      </c>
      <c r="DKE10">
        <v>0</v>
      </c>
      <c r="DKF10">
        <v>0</v>
      </c>
      <c r="DKG10">
        <v>0</v>
      </c>
      <c r="DKH10">
        <v>0</v>
      </c>
      <c r="DKI10">
        <v>0</v>
      </c>
      <c r="DKJ10">
        <v>0</v>
      </c>
    </row>
    <row r="12" spans="1:3000" x14ac:dyDescent="0.3">
      <c r="A12">
        <v>0.99778285950101597</v>
      </c>
      <c r="B12">
        <v>0.99762852564537996</v>
      </c>
      <c r="C12">
        <v>0.99739939761282304</v>
      </c>
      <c r="D12">
        <v>0.99726769516886304</v>
      </c>
      <c r="E12">
        <v>0.99719503292250899</v>
      </c>
      <c r="F12">
        <v>0.997156045791462</v>
      </c>
      <c r="G12">
        <v>0.99713552644794701</v>
      </c>
      <c r="H12">
        <v>0.99712488137343103</v>
      </c>
      <c r="I12">
        <v>0.99711942793151098</v>
      </c>
      <c r="J12">
        <v>0.99711318056738296</v>
      </c>
      <c r="K12">
        <v>0.99710606547267799</v>
      </c>
      <c r="L12">
        <v>0.99709800215154798</v>
      </c>
      <c r="M12">
        <v>0.99708890302811903</v>
      </c>
      <c r="N12">
        <v>0.99707867324234201</v>
      </c>
      <c r="O12">
        <v>0.99706721079766802</v>
      </c>
      <c r="P12">
        <v>0.99705440724860595</v>
      </c>
      <c r="Q12">
        <v>0.99704014918737505</v>
      </c>
      <c r="R12">
        <v>0.99702432083992698</v>
      </c>
      <c r="S12">
        <v>0.99700680814461595</v>
      </c>
      <c r="T12">
        <v>0.99698750445371198</v>
      </c>
      <c r="U12">
        <v>0.99696631614478304</v>
      </c>
      <c r="V12">
        <v>0.99694316442577102</v>
      </c>
      <c r="W12">
        <v>0.996917988151795</v>
      </c>
      <c r="X12">
        <v>0.99689076277408295</v>
      </c>
      <c r="Y12">
        <v>0.99686151474482398</v>
      </c>
      <c r="Z12">
        <v>0.99683023640588597</v>
      </c>
      <c r="AA12">
        <v>0.99679687393956096</v>
      </c>
      <c r="AB12">
        <v>0.99676146714597302</v>
      </c>
      <c r="AC12">
        <v>0.99672408626820597</v>
      </c>
      <c r="AD12">
        <v>0.99668423368965797</v>
      </c>
      <c r="AE12">
        <v>0.99664139862269696</v>
      </c>
      <c r="AF12">
        <v>0.99659662755761202</v>
      </c>
      <c r="AG12">
        <v>0.99655127132241605</v>
      </c>
      <c r="AH12">
        <v>0.99650529949413702</v>
      </c>
      <c r="AI12">
        <v>0.99645748719832805</v>
      </c>
      <c r="AJ12">
        <v>0.99641009515460599</v>
      </c>
      <c r="AK12">
        <v>0.99636690322064503</v>
      </c>
      <c r="AL12">
        <v>0.99633695184539295</v>
      </c>
      <c r="AM12">
        <v>0.99631707386013302</v>
      </c>
      <c r="AN12">
        <v>0.99633754336515001</v>
      </c>
      <c r="AO12">
        <v>0.99635908357713199</v>
      </c>
      <c r="AP12">
        <v>0.99635846491012103</v>
      </c>
      <c r="AQ12">
        <v>0.99635607801651205</v>
      </c>
      <c r="AR12">
        <v>0.99635379474047003</v>
      </c>
      <c r="AS12">
        <v>0.99635228340316295</v>
      </c>
      <c r="AT12">
        <v>0.99635145629045996</v>
      </c>
      <c r="AU12">
        <v>0.996350311042287</v>
      </c>
      <c r="AV12">
        <v>0.99634881769852202</v>
      </c>
      <c r="AW12">
        <v>0.99634694408899604</v>
      </c>
      <c r="AX12">
        <v>0.99634465575246001</v>
      </c>
      <c r="AY12">
        <v>0.99634191581857401</v>
      </c>
      <c r="AZ12">
        <v>0.99633868483320098</v>
      </c>
      <c r="BA12">
        <v>0.99633492050268901</v>
      </c>
      <c r="BB12">
        <v>0.99633057733411001</v>
      </c>
      <c r="BC12">
        <v>0.99632560619399202</v>
      </c>
      <c r="BD12">
        <v>0.99631995399441697</v>
      </c>
      <c r="BE12">
        <v>0.99631356362996104</v>
      </c>
      <c r="BF12">
        <v>0.99630637264007504</v>
      </c>
      <c r="BG12">
        <v>0.99629830298881805</v>
      </c>
      <c r="BH12">
        <v>0.99628923601110797</v>
      </c>
      <c r="BI12">
        <v>0.99627912073607106</v>
      </c>
      <c r="BJ12">
        <v>0.99626888652032897</v>
      </c>
      <c r="BK12">
        <v>0.99625910629949699</v>
      </c>
      <c r="BL12">
        <v>0.99624710146087303</v>
      </c>
      <c r="BM12">
        <v>0.99623807515729101</v>
      </c>
      <c r="BN12">
        <v>0.99623371757506296</v>
      </c>
      <c r="BO12">
        <v>0.99623733580447904</v>
      </c>
      <c r="BP12">
        <v>0.99624868011665402</v>
      </c>
      <c r="BQ12">
        <v>0.99626594382409095</v>
      </c>
      <c r="BR12">
        <v>0.99628937848104704</v>
      </c>
      <c r="BS12">
        <v>0.99631314814194905</v>
      </c>
      <c r="BT12">
        <v>0.99632128763625105</v>
      </c>
      <c r="BU12">
        <v>0.99632469325485795</v>
      </c>
      <c r="BV12">
        <v>0.99632621376110997</v>
      </c>
      <c r="BW12">
        <v>0.99632694546165901</v>
      </c>
      <c r="BX12">
        <v>0.99632735035071995</v>
      </c>
      <c r="BY12">
        <v>0.99632778663818</v>
      </c>
      <c r="BZ12">
        <v>0.996328257830433</v>
      </c>
      <c r="CA12">
        <v>0.99632876806334603</v>
      </c>
      <c r="CB12">
        <v>0.99632932226349302</v>
      </c>
      <c r="CC12">
        <v>0.99632992635536799</v>
      </c>
      <c r="CD12">
        <v>0.99633058753701798</v>
      </c>
      <c r="CE12">
        <v>0.99633131463892</v>
      </c>
      <c r="CF12">
        <v>0.996332118605186</v>
      </c>
      <c r="CG12">
        <v>0.99633301312747302</v>
      </c>
      <c r="CH12">
        <v>0.99633401548415601</v>
      </c>
      <c r="CI12">
        <v>0.99633514764255804</v>
      </c>
      <c r="CJ12">
        <v>0.99633643770843905</v>
      </c>
      <c r="CK12">
        <v>0.996337921829064</v>
      </c>
      <c r="CL12">
        <v>0.99633964673547604</v>
      </c>
      <c r="CM12">
        <v>0.99634167318025801</v>
      </c>
      <c r="CN12">
        <v>0.99634408060466595</v>
      </c>
      <c r="CO12">
        <v>0.99634697317110399</v>
      </c>
      <c r="CP12">
        <v>0.99635048635245504</v>
      </c>
      <c r="CQ12">
        <v>0.99635478990912496</v>
      </c>
      <c r="CR12">
        <v>0.99636007351164002</v>
      </c>
      <c r="CS12">
        <v>0.99636647585239901</v>
      </c>
      <c r="CT12">
        <v>0.996373956471444</v>
      </c>
      <c r="CU12">
        <v>0.99638246795267404</v>
      </c>
      <c r="CV12">
        <v>0.99639239890963105</v>
      </c>
      <c r="CW12">
        <v>0.99640448644862001</v>
      </c>
      <c r="CX12">
        <v>0.99642071032300905</v>
      </c>
      <c r="CY12">
        <v>0.99644357781772197</v>
      </c>
      <c r="CZ12">
        <v>0.99644738733225202</v>
      </c>
      <c r="DA12">
        <v>0.99644889391855396</v>
      </c>
      <c r="DB12">
        <v>0.99644991516139603</v>
      </c>
      <c r="DC12">
        <v>0.99645074530880196</v>
      </c>
      <c r="DD12">
        <v>0.99645150039383701</v>
      </c>
      <c r="DE12">
        <v>0.99645233388828303</v>
      </c>
      <c r="DF12">
        <v>0.99645325514154404</v>
      </c>
      <c r="DG12">
        <v>0.99645427485948501</v>
      </c>
      <c r="DH12">
        <v>0.99645540534555699</v>
      </c>
      <c r="DI12">
        <v>0.996456660790075</v>
      </c>
      <c r="DJ12">
        <v>0.99645805762254502</v>
      </c>
      <c r="DK12">
        <v>0.99645961493883795</v>
      </c>
      <c r="DL12">
        <v>0.99646135502301303</v>
      </c>
      <c r="DM12">
        <v>0.99646330397479499</v>
      </c>
      <c r="DN12">
        <v>0.99646549247971705</v>
      </c>
      <c r="DO12">
        <v>0.99646795674502298</v>
      </c>
      <c r="DP12">
        <v>0.99647073962462096</v>
      </c>
      <c r="DQ12">
        <v>0.99647389196611202</v>
      </c>
      <c r="DR12">
        <v>0.99647747420461297</v>
      </c>
      <c r="DS12">
        <v>0.99648155819960005</v>
      </c>
      <c r="DT12">
        <v>0.99648622927756103</v>
      </c>
      <c r="DU12">
        <v>0.996491588388417</v>
      </c>
      <c r="DV12">
        <v>0.99649775412074404</v>
      </c>
      <c r="DW12">
        <v>0.996504864204251</v>
      </c>
      <c r="DX12">
        <v>0.99651307582500404</v>
      </c>
      <c r="DY12">
        <v>0.99652256382117299</v>
      </c>
      <c r="DZ12">
        <v>0.99653351568933402</v>
      </c>
      <c r="EA12">
        <v>0.99654612237084295</v>
      </c>
      <c r="EB12">
        <v>0.99656056487836198</v>
      </c>
      <c r="EC12">
        <v>0.99657699854558301</v>
      </c>
      <c r="ED12">
        <v>0.99659553958899205</v>
      </c>
      <c r="EE12">
        <v>0.99661626045154705</v>
      </c>
      <c r="EF12">
        <v>0.99663919837535797</v>
      </c>
      <c r="EG12">
        <v>0.99666437149736697</v>
      </c>
      <c r="EH12">
        <v>0.99669177726536595</v>
      </c>
      <c r="EI12">
        <v>0.99672132989151796</v>
      </c>
      <c r="EJ12">
        <v>0.99675274489031496</v>
      </c>
      <c r="EK12">
        <v>0.99678553399658598</v>
      </c>
      <c r="EL12">
        <v>0.99681911400285605</v>
      </c>
      <c r="EM12">
        <v>0.99685288265859495</v>
      </c>
      <c r="EN12">
        <v>0.99688624370136403</v>
      </c>
      <c r="EO12">
        <v>0.99691864081911197</v>
      </c>
      <c r="EP12">
        <v>0.996949638482717</v>
      </c>
      <c r="EQ12">
        <v>0.99697908330388896</v>
      </c>
      <c r="ER12">
        <v>0.997007443154175</v>
      </c>
      <c r="ES12">
        <v>0.99703618095903901</v>
      </c>
      <c r="ET12">
        <v>0.99706561894702195</v>
      </c>
      <c r="EU12">
        <v>0.99708979727842595</v>
      </c>
      <c r="EV12">
        <v>0.99711087192022596</v>
      </c>
      <c r="EW12">
        <v>0.99714173157875596</v>
      </c>
      <c r="EX12">
        <v>0.99719334636502399</v>
      </c>
      <c r="EY12">
        <v>0.99727341099658495</v>
      </c>
      <c r="EZ12">
        <v>0.99738441452335402</v>
      </c>
      <c r="FA12">
        <v>0.99747029050281599</v>
      </c>
      <c r="FB12">
        <v>0.99755016312123701</v>
      </c>
      <c r="FC12">
        <v>0.99755418326758305</v>
      </c>
      <c r="FD12">
        <v>0.99755699515743002</v>
      </c>
      <c r="FE12">
        <v>0.99755880519821905</v>
      </c>
      <c r="FF12">
        <v>0.99756036913134005</v>
      </c>
      <c r="FG12">
        <v>0.99756171180864495</v>
      </c>
      <c r="FH12">
        <v>0.99756159337188999</v>
      </c>
      <c r="FI12">
        <v>0.99755906824208995</v>
      </c>
      <c r="FJ12">
        <v>0.99755543109431999</v>
      </c>
      <c r="FK12">
        <v>0.99755400032686703</v>
      </c>
      <c r="FL12">
        <v>0.99755491198882995</v>
      </c>
      <c r="FM12">
        <v>0.99755679028724598</v>
      </c>
      <c r="FN12">
        <v>0.99755589835945702</v>
      </c>
      <c r="FO12">
        <v>0.99755947276938794</v>
      </c>
      <c r="FP12">
        <v>0.99756499755855299</v>
      </c>
      <c r="FQ12">
        <v>0.99757779751237297</v>
      </c>
      <c r="FR12">
        <v>0.99758766865439197</v>
      </c>
      <c r="FS12">
        <v>0.99760857455359697</v>
      </c>
      <c r="FT12">
        <v>0.99761075904805996</v>
      </c>
      <c r="FU12">
        <v>0.99764348786278001</v>
      </c>
      <c r="FV12">
        <v>0.99766651731568601</v>
      </c>
      <c r="FW12">
        <v>0.99767364985472695</v>
      </c>
      <c r="FX12">
        <v>0.99768134128147301</v>
      </c>
      <c r="FY12">
        <v>0.99768622561411902</v>
      </c>
      <c r="FZ12">
        <v>0.99768726686327902</v>
      </c>
      <c r="GA12">
        <v>0.99768844479630403</v>
      </c>
      <c r="GB12">
        <v>0.99768963436701197</v>
      </c>
      <c r="GC12">
        <v>0.997690722781436</v>
      </c>
      <c r="GD12">
        <v>0.99769125944072001</v>
      </c>
      <c r="GE12">
        <v>0.99769181181997402</v>
      </c>
      <c r="GF12">
        <v>0.99769242557161597</v>
      </c>
      <c r="GG12">
        <v>0.99769315108923096</v>
      </c>
      <c r="GH12">
        <v>0.99769367806994902</v>
      </c>
      <c r="GI12">
        <v>0.99769426369491798</v>
      </c>
      <c r="GJ12">
        <v>0.99769490388562498</v>
      </c>
      <c r="GK12">
        <v>0.99769557946473197</v>
      </c>
      <c r="GL12">
        <v>0.99769626271613598</v>
      </c>
      <c r="GM12">
        <v>0.99769669609230904</v>
      </c>
      <c r="GN12">
        <v>0.99769712792123799</v>
      </c>
      <c r="GO12">
        <v>0.99769760015503695</v>
      </c>
      <c r="GP12">
        <v>0.99769811851857704</v>
      </c>
      <c r="GQ12">
        <v>0.99769868978434695</v>
      </c>
      <c r="GR12">
        <v>0.99769932185834598</v>
      </c>
      <c r="GS12">
        <v>0.99770002393666202</v>
      </c>
      <c r="GT12">
        <v>0.99770080657274196</v>
      </c>
      <c r="GU12">
        <v>0.99770168016559302</v>
      </c>
      <c r="GV12">
        <v>0.99770213476807101</v>
      </c>
      <c r="GW12">
        <v>0.99770259209275902</v>
      </c>
      <c r="GX12">
        <v>0.99770305143504701</v>
      </c>
      <c r="GY12">
        <v>0.99770355808573297</v>
      </c>
      <c r="GZ12">
        <v>0.99770411590191299</v>
      </c>
      <c r="HA12">
        <v>0.99770472850049496</v>
      </c>
      <c r="HB12">
        <v>0.99770539887924503</v>
      </c>
      <c r="HC12">
        <v>0.997706129138765</v>
      </c>
      <c r="HD12">
        <v>0.99770692189181098</v>
      </c>
      <c r="HE12">
        <v>0.99770736314580999</v>
      </c>
      <c r="HF12">
        <v>0.99770780074506005</v>
      </c>
      <c r="HG12">
        <v>0.99770827858957301</v>
      </c>
      <c r="HH12">
        <v>0.99770880081390201</v>
      </c>
      <c r="HI12">
        <v>0.99770937219360301</v>
      </c>
      <c r="HJ12">
        <v>0.99770999821243</v>
      </c>
      <c r="HK12">
        <v>0.99771068481592695</v>
      </c>
      <c r="HL12">
        <v>0.99771143804612905</v>
      </c>
      <c r="HM12">
        <v>0.99771226418887504</v>
      </c>
      <c r="HN12">
        <v>0.99771316985708103</v>
      </c>
      <c r="HO12">
        <v>0.99771416192047402</v>
      </c>
      <c r="HP12">
        <v>0.99771524752405405</v>
      </c>
      <c r="HQ12">
        <v>0.99771643389998199</v>
      </c>
      <c r="HR12">
        <v>0.99771772827202299</v>
      </c>
      <c r="HS12">
        <v>0.99771913777276</v>
      </c>
      <c r="HT12">
        <v>0.99772066910580903</v>
      </c>
      <c r="HU12">
        <v>0.99772233107761399</v>
      </c>
      <c r="HV12">
        <v>0.99772413842726904</v>
      </c>
      <c r="HW12">
        <v>0.99772611061205196</v>
      </c>
      <c r="HX12">
        <v>0.99772825800198595</v>
      </c>
      <c r="HY12">
        <v>0.99773056872898203</v>
      </c>
      <c r="HZ12">
        <v>0.99773302820876897</v>
      </c>
      <c r="IA12">
        <v>0.99773568754927799</v>
      </c>
      <c r="IB12">
        <v>0.99773863187820999</v>
      </c>
      <c r="IC12">
        <v>0.99774183818459505</v>
      </c>
      <c r="ID12">
        <v>0.99774522726671899</v>
      </c>
      <c r="IE12">
        <v>0.99774890793459003</v>
      </c>
      <c r="IF12">
        <v>0.99775280418859502</v>
      </c>
      <c r="IG12">
        <v>0.99775732357490399</v>
      </c>
      <c r="IH12">
        <v>0.99776198519292603</v>
      </c>
      <c r="II12">
        <v>0.99776736318983705</v>
      </c>
      <c r="IJ12">
        <v>0.99777265527103198</v>
      </c>
      <c r="IK12">
        <v>0.99777919997906805</v>
      </c>
      <c r="IL12">
        <v>0.99778572712819302</v>
      </c>
      <c r="IM12">
        <v>0.99779427932834597</v>
      </c>
      <c r="IN12">
        <v>0.99780203188606298</v>
      </c>
      <c r="IO12">
        <v>0.99781338922117202</v>
      </c>
      <c r="IP12">
        <v>0.99782247484173303</v>
      </c>
      <c r="IQ12">
        <v>0.99783548833532498</v>
      </c>
      <c r="IR12">
        <v>0.99784603722785803</v>
      </c>
      <c r="IS12">
        <v>0.99786106706796496</v>
      </c>
      <c r="IT12">
        <v>0.99787058278668295</v>
      </c>
      <c r="IU12">
        <v>0.99788586525197798</v>
      </c>
      <c r="IV12">
        <v>0.99789537233330405</v>
      </c>
      <c r="IW12">
        <v>0.99789641297621601</v>
      </c>
      <c r="IX12">
        <v>0.99789748505048204</v>
      </c>
      <c r="IY12">
        <v>0.99789839090916399</v>
      </c>
      <c r="IZ12">
        <v>0.997898581123838</v>
      </c>
      <c r="JA12">
        <v>0.99789872088099996</v>
      </c>
      <c r="JB12">
        <v>0.99789888172925201</v>
      </c>
      <c r="JC12">
        <v>0.99789906976245701</v>
      </c>
      <c r="JD12">
        <v>0.99789929005842004</v>
      </c>
      <c r="JE12">
        <v>0.99789954345742204</v>
      </c>
      <c r="JF12">
        <v>0.99789982379269204</v>
      </c>
      <c r="JG12">
        <v>0.99789999120324402</v>
      </c>
      <c r="JH12">
        <v>0.99790015532125198</v>
      </c>
      <c r="JI12">
        <v>0.99790031651009903</v>
      </c>
      <c r="JJ12">
        <v>0.99790049074268605</v>
      </c>
      <c r="JK12">
        <v>0.99790067826009099</v>
      </c>
      <c r="JL12">
        <v>0.99790087732466703</v>
      </c>
      <c r="JM12">
        <v>0.99790108303511105</v>
      </c>
      <c r="JN12">
        <v>0.99790129364376801</v>
      </c>
      <c r="JO12">
        <v>0.99790141702059898</v>
      </c>
      <c r="JP12">
        <v>0.99790153862013398</v>
      </c>
      <c r="JQ12">
        <v>0.99790167282124398</v>
      </c>
      <c r="JR12">
        <v>0.99790182288950802</v>
      </c>
      <c r="JS12">
        <v>0.99790199148029801</v>
      </c>
      <c r="JT12">
        <v>0.99790217832803596</v>
      </c>
      <c r="JU12">
        <v>0.99790230325521501</v>
      </c>
      <c r="JV12">
        <v>0.99790242486779002</v>
      </c>
      <c r="JW12">
        <v>0.99790254273296697</v>
      </c>
      <c r="JX12">
        <v>0.99790266764197999</v>
      </c>
      <c r="JY12">
        <v>0.99790279817357996</v>
      </c>
      <c r="JZ12">
        <v>0.99790293140567798</v>
      </c>
      <c r="KA12">
        <v>0.99790306838220399</v>
      </c>
      <c r="KB12">
        <v>0.99790315794110895</v>
      </c>
      <c r="KC12">
        <v>0.99790324706181199</v>
      </c>
      <c r="KD12">
        <v>0.99790334632533095</v>
      </c>
      <c r="KE12">
        <v>0.99790345783837797</v>
      </c>
      <c r="KF12">
        <v>0.997903581755335</v>
      </c>
      <c r="KG12">
        <v>0.99790371517171905</v>
      </c>
      <c r="KH12">
        <v>0.997903802325949</v>
      </c>
      <c r="KI12">
        <v>0.99790388559305199</v>
      </c>
      <c r="KJ12">
        <v>0.99790397166550804</v>
      </c>
      <c r="KK12">
        <v>0.99790405839013097</v>
      </c>
      <c r="KL12">
        <v>0.99790414639071201</v>
      </c>
      <c r="KM12">
        <v>0.99790420918327105</v>
      </c>
      <c r="KN12">
        <v>0.99790427125403203</v>
      </c>
      <c r="KO12">
        <v>0.99790433986943305</v>
      </c>
      <c r="KP12">
        <v>0.99790441588342704</v>
      </c>
      <c r="KQ12">
        <v>0.997904497312049</v>
      </c>
      <c r="KR12">
        <v>0.99790458152274297</v>
      </c>
      <c r="KS12">
        <v>0.99790466527306498</v>
      </c>
      <c r="KT12">
        <v>0.99790474559182096</v>
      </c>
      <c r="KU12">
        <v>0.99790482566820604</v>
      </c>
      <c r="KV12">
        <v>0.99790491116452895</v>
      </c>
      <c r="KW12">
        <v>0.99790500310605601</v>
      </c>
      <c r="KX12">
        <v>0.997905090520808</v>
      </c>
      <c r="KY12">
        <v>0.997905156252198</v>
      </c>
      <c r="KZ12">
        <v>0.99790519705444702</v>
      </c>
      <c r="LA12">
        <v>0.99790523452455504</v>
      </c>
      <c r="LB12">
        <v>0.99790528149114699</v>
      </c>
      <c r="LC12">
        <v>0.99790529182327403</v>
      </c>
      <c r="LD12">
        <v>0.99790519707652803</v>
      </c>
      <c r="LE12">
        <v>0.997905049503643</v>
      </c>
      <c r="LF12">
        <v>0.99790494147701203</v>
      </c>
      <c r="LG12">
        <v>0.99790477274334799</v>
      </c>
      <c r="LH12">
        <v>0.99790435921019405</v>
      </c>
      <c r="LI12">
        <v>0.99790381494018598</v>
      </c>
      <c r="LJ12">
        <v>0.99790335898173699</v>
      </c>
      <c r="LK12">
        <v>0.99790278645753305</v>
      </c>
      <c r="LL12">
        <v>0.99790174986023095</v>
      </c>
      <c r="LM12">
        <v>0.99790050431509802</v>
      </c>
      <c r="LN12">
        <v>0.99789945400137703</v>
      </c>
      <c r="LO12">
        <v>0.99789934820424597</v>
      </c>
      <c r="LP12">
        <v>0.99789921844373097</v>
      </c>
      <c r="LQ12">
        <v>0.99789905393221201</v>
      </c>
      <c r="LR12">
        <v>0.99789886453827603</v>
      </c>
      <c r="LS12">
        <v>0.99789873158423803</v>
      </c>
      <c r="LT12">
        <v>0.99789858853122404</v>
      </c>
      <c r="LU12">
        <v>0.99789843840084502</v>
      </c>
      <c r="LV12">
        <v>0.99789828464410602</v>
      </c>
      <c r="LW12">
        <v>0.99789817388641899</v>
      </c>
      <c r="LX12">
        <v>0.99789806337322196</v>
      </c>
      <c r="LY12">
        <v>0.99789795000563997</v>
      </c>
      <c r="LZ12">
        <v>0.99789781942300204</v>
      </c>
      <c r="MA12">
        <v>0.99789766606538999</v>
      </c>
      <c r="MB12">
        <v>0.99789749058668098</v>
      </c>
      <c r="MC12">
        <v>0.99789735683811398</v>
      </c>
      <c r="MD12">
        <v>0.99789722373714995</v>
      </c>
      <c r="ME12">
        <v>0.99789708032250302</v>
      </c>
      <c r="MF12">
        <v>0.99789692805512797</v>
      </c>
      <c r="MG12">
        <v>0.99789676331886201</v>
      </c>
      <c r="MH12">
        <v>0.99789663886257196</v>
      </c>
      <c r="MI12">
        <v>0.99789651301091498</v>
      </c>
      <c r="MJ12">
        <v>0.99789637191330705</v>
      </c>
      <c r="MK12">
        <v>0.99789621487833802</v>
      </c>
      <c r="ML12">
        <v>0.997896084450696</v>
      </c>
      <c r="MM12">
        <v>0.99789595335555203</v>
      </c>
      <c r="MN12">
        <v>0.99789580862116001</v>
      </c>
      <c r="MO12">
        <v>0.99789564822710797</v>
      </c>
      <c r="MP12">
        <v>0.99789551576339497</v>
      </c>
      <c r="MQ12">
        <v>0.99789538433097702</v>
      </c>
      <c r="MR12">
        <v>0.99789524067646296</v>
      </c>
      <c r="MS12">
        <v>0.99789508288586004</v>
      </c>
      <c r="MT12">
        <v>0.99789495062286804</v>
      </c>
      <c r="MU12">
        <v>0.99789481572038796</v>
      </c>
      <c r="MV12">
        <v>0.99789466472824595</v>
      </c>
      <c r="MW12">
        <v>0.99789449760093896</v>
      </c>
      <c r="MX12">
        <v>0.99789436043713098</v>
      </c>
      <c r="MY12">
        <v>0.99789422464257505</v>
      </c>
      <c r="MZ12">
        <v>0.99789407581078904</v>
      </c>
      <c r="NA12">
        <v>0.99789391069755096</v>
      </c>
      <c r="NB12">
        <v>0.99789372593755998</v>
      </c>
      <c r="NC12">
        <v>0.99789358514711002</v>
      </c>
      <c r="ND12">
        <v>0.99789342988910301</v>
      </c>
      <c r="NE12">
        <v>0.99789325959789699</v>
      </c>
      <c r="NF12">
        <v>0.99789307176763098</v>
      </c>
      <c r="NG12">
        <v>0.99789292882210701</v>
      </c>
      <c r="NH12">
        <v>0.99789276997857701</v>
      </c>
      <c r="NI12">
        <v>0.99789259467823299</v>
      </c>
      <c r="NJ12">
        <v>0.99789240220452002</v>
      </c>
      <c r="NK12">
        <v>0.99789218944067704</v>
      </c>
      <c r="NL12">
        <v>0.99789195067882497</v>
      </c>
      <c r="NM12">
        <v>0.99789168436014997</v>
      </c>
      <c r="NN12">
        <v>0.99789139217371503</v>
      </c>
      <c r="NO12">
        <v>0.99789106896485202</v>
      </c>
      <c r="NP12">
        <v>0.99789070348073505</v>
      </c>
      <c r="NQ12">
        <v>0.99789029491518699</v>
      </c>
      <c r="NR12">
        <v>0.99788984555507099</v>
      </c>
      <c r="NS12">
        <v>0.99788934219001002</v>
      </c>
      <c r="NT12">
        <v>0.99788877389180097</v>
      </c>
      <c r="NU12">
        <v>0.99788814213036303</v>
      </c>
      <c r="NV12">
        <v>0.99788743518737799</v>
      </c>
      <c r="NW12">
        <v>0.997887262299339</v>
      </c>
      <c r="NX12">
        <v>0.99788707132924503</v>
      </c>
      <c r="NY12">
        <v>0.99788686024397399</v>
      </c>
      <c r="NZ12">
        <v>0.99788662660583805</v>
      </c>
      <c r="OA12">
        <v>0.99788644991534003</v>
      </c>
      <c r="OB12">
        <v>0.997886254607665</v>
      </c>
      <c r="OC12">
        <v>0.99788603832482003</v>
      </c>
      <c r="OD12">
        <v>0.99788579859308002</v>
      </c>
      <c r="OE12">
        <v>0.99788553333715602</v>
      </c>
      <c r="OF12">
        <v>0.99788524065311002</v>
      </c>
      <c r="OG12">
        <v>0.99788491639685095</v>
      </c>
      <c r="OH12">
        <v>0.99788455516772601</v>
      </c>
      <c r="OI12">
        <v>0.99788415365517302</v>
      </c>
      <c r="OJ12">
        <v>0.99788370976777996</v>
      </c>
      <c r="OK12">
        <v>0.99788321681862602</v>
      </c>
      <c r="OL12">
        <v>0.997882667014797</v>
      </c>
      <c r="OM12">
        <v>0.99788205671756902</v>
      </c>
      <c r="ON12">
        <v>0.99788137099047003</v>
      </c>
      <c r="OO12">
        <v>0.99788061410950302</v>
      </c>
      <c r="OP12">
        <v>0.99787976093640696</v>
      </c>
      <c r="OQ12">
        <v>0.99787881273455903</v>
      </c>
      <c r="OR12">
        <v>0.99787774702253496</v>
      </c>
      <c r="OS12">
        <v>0.99787656831927196</v>
      </c>
      <c r="OT12">
        <v>0.99787634628277599</v>
      </c>
      <c r="OU12">
        <v>0.997876099640157</v>
      </c>
      <c r="OV12">
        <v>0.997875826117119</v>
      </c>
      <c r="OW12">
        <v>0.99787552441070904</v>
      </c>
      <c r="OX12">
        <v>0.99787529928549901</v>
      </c>
      <c r="OY12">
        <v>0.99787507391829</v>
      </c>
      <c r="OZ12">
        <v>0.99787482569487096</v>
      </c>
      <c r="PA12">
        <v>0.99787455241386502</v>
      </c>
      <c r="PB12">
        <v>0.99787425143753306</v>
      </c>
      <c r="PC12">
        <v>0.99787402442562101</v>
      </c>
      <c r="PD12">
        <v>0.99787377330348703</v>
      </c>
      <c r="PE12">
        <v>0.99787349482763799</v>
      </c>
      <c r="PF12">
        <v>0.99787318507961198</v>
      </c>
      <c r="PG12">
        <v>0.99787295155882605</v>
      </c>
      <c r="PH12">
        <v>0.997872718842433</v>
      </c>
      <c r="PI12">
        <v>0.997872464349563</v>
      </c>
      <c r="PJ12">
        <v>0.99787218576550596</v>
      </c>
      <c r="PK12">
        <v>0.99787187798122301</v>
      </c>
      <c r="PL12">
        <v>0.99787164488645097</v>
      </c>
      <c r="PM12">
        <v>0.99787141040849803</v>
      </c>
      <c r="PN12">
        <v>0.99787115124449</v>
      </c>
      <c r="PO12">
        <v>0.99787086478859099</v>
      </c>
      <c r="PP12">
        <v>0.99787062681672001</v>
      </c>
      <c r="PQ12">
        <v>0.997870388210786</v>
      </c>
      <c r="PR12">
        <v>0.99787012579723</v>
      </c>
      <c r="PS12">
        <v>0.99786983765731196</v>
      </c>
      <c r="PT12">
        <v>0.99786952141223995</v>
      </c>
      <c r="PU12">
        <v>0.997869282993602</v>
      </c>
      <c r="PV12">
        <v>0.99786904278986499</v>
      </c>
      <c r="PW12">
        <v>0.99786877622032999</v>
      </c>
      <c r="PX12">
        <v>0.99786847990468597</v>
      </c>
      <c r="PY12">
        <v>0.99786823400478697</v>
      </c>
      <c r="PZ12">
        <v>0.99786798850605996</v>
      </c>
      <c r="QA12">
        <v>0.99786771941796404</v>
      </c>
      <c r="QB12">
        <v>0.99786742456976596</v>
      </c>
      <c r="QC12">
        <v>0.99786709986322397</v>
      </c>
      <c r="QD12">
        <v>0.99786685509374695</v>
      </c>
      <c r="QE12">
        <v>0.99786660939096306</v>
      </c>
      <c r="QF12">
        <v>0.99786633763167398</v>
      </c>
      <c r="QG12">
        <v>0.99786603506952298</v>
      </c>
      <c r="QH12">
        <v>0.99786578285494398</v>
      </c>
      <c r="QI12">
        <v>0.99786553014181301</v>
      </c>
      <c r="QJ12">
        <v>0.99786525317941999</v>
      </c>
      <c r="QK12">
        <v>0.99786495068222103</v>
      </c>
      <c r="QL12">
        <v>0.99786470090442303</v>
      </c>
      <c r="QM12">
        <v>0.99786445002367197</v>
      </c>
      <c r="QN12">
        <v>0.99786417169246999</v>
      </c>
      <c r="QO12">
        <v>0.99786386187787401</v>
      </c>
      <c r="QP12">
        <v>0.99786351826353803</v>
      </c>
      <c r="QQ12">
        <v>0.99786325935808096</v>
      </c>
      <c r="QR12">
        <v>0.99786297513968503</v>
      </c>
      <c r="QS12">
        <v>0.99786266436962501</v>
      </c>
      <c r="QT12">
        <v>0.99786232320504797</v>
      </c>
      <c r="QU12">
        <v>0.99786206528472898</v>
      </c>
      <c r="QV12">
        <v>0.99786177907212303</v>
      </c>
      <c r="QW12">
        <v>0.99786146103069695</v>
      </c>
      <c r="QX12">
        <v>0.99786110954681795</v>
      </c>
      <c r="QY12">
        <v>0.99786084548619502</v>
      </c>
      <c r="QZ12">
        <v>0.99786055515387095</v>
      </c>
      <c r="RA12">
        <v>0.99786023495925202</v>
      </c>
      <c r="RB12">
        <v>0.99785988156003902</v>
      </c>
      <c r="RC12">
        <v>0.997859491106871</v>
      </c>
      <c r="RD12">
        <v>0.99785905913080397</v>
      </c>
      <c r="RE12">
        <v>0.99785858283443396</v>
      </c>
      <c r="RF12">
        <v>0.99785805757454205</v>
      </c>
      <c r="RG12">
        <v>0.99785747462790497</v>
      </c>
      <c r="RH12">
        <v>0.997856825977397</v>
      </c>
      <c r="RI12">
        <v>0.99785611024910004</v>
      </c>
      <c r="RJ12">
        <v>0.99785532105770802</v>
      </c>
      <c r="RK12">
        <v>0.99785444331531004</v>
      </c>
      <c r="RL12">
        <v>0.99785346703162803</v>
      </c>
      <c r="RM12">
        <v>0.99785238065604598</v>
      </c>
      <c r="RN12">
        <v>0.99785118830335395</v>
      </c>
      <c r="RO12">
        <v>0.99784986074065496</v>
      </c>
      <c r="RP12">
        <v>0.99784836261783205</v>
      </c>
      <c r="RQ12">
        <v>0.99784806044034302</v>
      </c>
      <c r="RR12">
        <v>0.99784772937645205</v>
      </c>
      <c r="RS12">
        <v>0.99784736622263204</v>
      </c>
      <c r="RT12">
        <v>0.99784696603644496</v>
      </c>
      <c r="RU12">
        <v>0.99784652461606005</v>
      </c>
      <c r="RV12">
        <v>0.99784603688283302</v>
      </c>
      <c r="RW12">
        <v>0.99784549580014104</v>
      </c>
      <c r="RX12">
        <v>0.99784489590662395</v>
      </c>
      <c r="RY12">
        <v>0.99784423676003597</v>
      </c>
      <c r="RZ12">
        <v>0.99784351323953702</v>
      </c>
      <c r="SA12">
        <v>0.99784320394819803</v>
      </c>
      <c r="SB12">
        <v>0.99784286202160699</v>
      </c>
      <c r="SC12">
        <v>0.99784248444641899</v>
      </c>
      <c r="SD12">
        <v>0.99784206870979997</v>
      </c>
      <c r="SE12">
        <v>0.997841755219111</v>
      </c>
      <c r="SF12">
        <v>0.99784140916193298</v>
      </c>
      <c r="SG12">
        <v>0.99784102788094597</v>
      </c>
      <c r="SH12">
        <v>0.99784060865215896</v>
      </c>
      <c r="SI12">
        <v>0.99784014734848903</v>
      </c>
      <c r="SJ12">
        <v>0.99783983098552997</v>
      </c>
      <c r="SK12">
        <v>0.99783948172841297</v>
      </c>
      <c r="SL12">
        <v>0.99783909601888299</v>
      </c>
      <c r="SM12">
        <v>0.99783877649278996</v>
      </c>
      <c r="SN12">
        <v>0.99783845667086202</v>
      </c>
      <c r="SO12">
        <v>0.99783810440353604</v>
      </c>
      <c r="SP12">
        <v>0.99783771613696703</v>
      </c>
      <c r="SQ12">
        <v>0.99783728856683196</v>
      </c>
      <c r="SR12">
        <v>0.99783696737303496</v>
      </c>
      <c r="SS12">
        <v>0.99783664636833702</v>
      </c>
      <c r="ST12">
        <v>0.99783629266178797</v>
      </c>
      <c r="SU12">
        <v>0.99783590163838598</v>
      </c>
      <c r="SV12">
        <v>0.99783546896369901</v>
      </c>
      <c r="SW12">
        <v>0.99783499213408799</v>
      </c>
      <c r="SX12">
        <v>0.99783446763873695</v>
      </c>
      <c r="SY12">
        <v>0.99783389033111103</v>
      </c>
      <c r="SZ12">
        <v>0.99783356311334603</v>
      </c>
      <c r="TA12">
        <v>0.99783320276059595</v>
      </c>
      <c r="TB12">
        <v>0.99783280562491306</v>
      </c>
      <c r="TC12">
        <v>0.99783236674978404</v>
      </c>
      <c r="TD12">
        <v>0.99783188159340996</v>
      </c>
      <c r="TE12">
        <v>0.99783134738859103</v>
      </c>
      <c r="TF12">
        <v>0.99783076005568505</v>
      </c>
      <c r="TG12">
        <v>0.99783011215551798</v>
      </c>
      <c r="TH12">
        <v>0.99782939679651705</v>
      </c>
      <c r="TI12">
        <v>0.997828606623686</v>
      </c>
      <c r="TJ12">
        <v>0.99782773147048298</v>
      </c>
      <c r="TK12">
        <v>0.99782676667263304</v>
      </c>
      <c r="TL12">
        <v>0.99782570473959997</v>
      </c>
      <c r="TM12">
        <v>0.99782536397028898</v>
      </c>
      <c r="TN12">
        <v>0.99782498856745405</v>
      </c>
      <c r="TO12">
        <v>0.99782457468237495</v>
      </c>
      <c r="TP12">
        <v>0.99782411794310399</v>
      </c>
      <c r="TQ12">
        <v>0.997823773061284</v>
      </c>
      <c r="TR12">
        <v>0.99782342718451</v>
      </c>
      <c r="TS12">
        <v>0.99782304654804299</v>
      </c>
      <c r="TT12">
        <v>0.99782262855269799</v>
      </c>
      <c r="TU12">
        <v>0.99782216918323896</v>
      </c>
      <c r="TV12">
        <v>0.997821823579228</v>
      </c>
      <c r="TW12">
        <v>0.99782144278166496</v>
      </c>
      <c r="TX12">
        <v>0.997821022676745</v>
      </c>
      <c r="TY12">
        <v>0.99782055915378598</v>
      </c>
      <c r="TZ12">
        <v>0.99782020944627203</v>
      </c>
      <c r="UA12">
        <v>0.99781982420136295</v>
      </c>
      <c r="UB12">
        <v>0.99781940087897103</v>
      </c>
      <c r="UC12">
        <v>0.99781893614494899</v>
      </c>
      <c r="UD12">
        <v>0.99781842453412195</v>
      </c>
      <c r="UE12">
        <v>0.99781786039970999</v>
      </c>
      <c r="UF12">
        <v>0.99781723744162698</v>
      </c>
      <c r="UG12">
        <v>0.997816550744277</v>
      </c>
      <c r="UH12">
        <v>0.99781619743233696</v>
      </c>
      <c r="UI12">
        <v>0.99781580883889998</v>
      </c>
      <c r="UJ12">
        <v>0.99781538144640602</v>
      </c>
      <c r="UK12">
        <v>0.99781502780341103</v>
      </c>
      <c r="UL12">
        <v>0.99781463821457395</v>
      </c>
      <c r="UM12">
        <v>0.99781420884078298</v>
      </c>
      <c r="UN12">
        <v>0.99781373601825896</v>
      </c>
      <c r="UO12">
        <v>0.99781338026839295</v>
      </c>
      <c r="UP12">
        <v>0.997812988742388</v>
      </c>
      <c r="UQ12">
        <v>0.99781255776225197</v>
      </c>
      <c r="UR12">
        <v>0.99781208336569605</v>
      </c>
      <c r="US12">
        <v>0.99781156198758203</v>
      </c>
      <c r="UT12">
        <v>0.99781120569107895</v>
      </c>
      <c r="UU12">
        <v>0.99781081341456801</v>
      </c>
      <c r="UV12">
        <v>0.99781038053068805</v>
      </c>
      <c r="UW12">
        <v>0.99781002201772895</v>
      </c>
      <c r="UX12">
        <v>0.997809627877561</v>
      </c>
      <c r="UY12">
        <v>0.99780919473561103</v>
      </c>
      <c r="UZ12">
        <v>0.99780871783203695</v>
      </c>
      <c r="VA12">
        <v>0.997808192645391</v>
      </c>
      <c r="VB12">
        <v>0.99780761512395499</v>
      </c>
      <c r="VC12">
        <v>0.99780725591277097</v>
      </c>
      <c r="VD12">
        <v>0.99780686044994904</v>
      </c>
      <c r="VE12">
        <v>0.99780650040220897</v>
      </c>
      <c r="VF12">
        <v>0.99780610423764204</v>
      </c>
      <c r="VG12">
        <v>0.99780574416634105</v>
      </c>
      <c r="VH12">
        <v>0.99780534815834698</v>
      </c>
      <c r="VI12">
        <v>0.99780491221864298</v>
      </c>
      <c r="VJ12">
        <v>0.99780443179908995</v>
      </c>
      <c r="VK12">
        <v>0.99780390327106505</v>
      </c>
      <c r="VL12">
        <v>0.99780332209204903</v>
      </c>
      <c r="VM12">
        <v>0.99780268243464099</v>
      </c>
      <c r="VN12">
        <v>0.99780197803776405</v>
      </c>
      <c r="VO12">
        <v>0.99780161631440401</v>
      </c>
      <c r="VP12">
        <v>0.99780121868682203</v>
      </c>
      <c r="VQ12">
        <v>0.99780078197198796</v>
      </c>
      <c r="VR12">
        <v>0.99780042075373598</v>
      </c>
      <c r="VS12">
        <v>0.99780002242544197</v>
      </c>
      <c r="VT12">
        <v>0.99779958392972201</v>
      </c>
      <c r="VU12">
        <v>0.997799103946307</v>
      </c>
      <c r="VV12">
        <v>0.99779874416535697</v>
      </c>
      <c r="VW12">
        <v>0.99779834770302001</v>
      </c>
      <c r="VX12">
        <v>0.99779791009854901</v>
      </c>
      <c r="VY12">
        <v>0.99779754919577102</v>
      </c>
      <c r="VZ12">
        <v>0.9977971528381</v>
      </c>
      <c r="WA12">
        <v>0.99779671551344695</v>
      </c>
      <c r="WB12">
        <v>0.99779635326778604</v>
      </c>
      <c r="WC12">
        <v>0.99779595625371997</v>
      </c>
      <c r="WD12">
        <v>0.997795520564279</v>
      </c>
      <c r="WE12">
        <v>0.99779503910696599</v>
      </c>
      <c r="WF12">
        <v>0.99779467652215204</v>
      </c>
      <c r="WG12">
        <v>0.99779427908902696</v>
      </c>
      <c r="WH12">
        <v>0.99779384344730104</v>
      </c>
      <c r="WI12">
        <v>0.99779336286007203</v>
      </c>
      <c r="WJ12">
        <v>0.99779283303781496</v>
      </c>
      <c r="WK12">
        <v>0.99779225388515402</v>
      </c>
      <c r="WL12">
        <v>0.99779161895472501</v>
      </c>
      <c r="WM12">
        <v>0.99779091663748698</v>
      </c>
      <c r="WN12">
        <v>0.99779055544275996</v>
      </c>
      <c r="WO12">
        <v>0.99779015977480001</v>
      </c>
      <c r="WP12">
        <v>0.99778972664791898</v>
      </c>
      <c r="WQ12">
        <v>0.99778936843729205</v>
      </c>
      <c r="WR12">
        <v>0.99778897339156003</v>
      </c>
      <c r="WS12">
        <v>0.99778854020706598</v>
      </c>
      <c r="WT12">
        <v>0.99778806553119503</v>
      </c>
      <c r="WU12">
        <v>0.99778754335356001</v>
      </c>
      <c r="WV12">
        <v>0.99778696899235098</v>
      </c>
      <c r="WW12">
        <v>0.99778661358484899</v>
      </c>
      <c r="WX12">
        <v>0.99778622387874205</v>
      </c>
      <c r="WY12">
        <v>0.99778579542680301</v>
      </c>
      <c r="WZ12">
        <v>0.99778532384305796</v>
      </c>
      <c r="XA12">
        <v>0.99778480620209598</v>
      </c>
      <c r="XB12">
        <v>0.99778423937257099</v>
      </c>
      <c r="XC12">
        <v>0.99778388785901195</v>
      </c>
      <c r="XD12">
        <v>0.997783500758889</v>
      </c>
      <c r="XE12">
        <v>0.99778307540839095</v>
      </c>
      <c r="XF12">
        <v>0.997782609709986</v>
      </c>
      <c r="XG12">
        <v>0.99778209876645196</v>
      </c>
      <c r="XH12">
        <v>0.99778153586044505</v>
      </c>
      <c r="XI12">
        <v>0.99778118700405405</v>
      </c>
      <c r="XJ12">
        <v>0.99778080545393799</v>
      </c>
      <c r="XK12">
        <v>0.99778045957403505</v>
      </c>
      <c r="XL12">
        <v>0.99778007863100104</v>
      </c>
      <c r="XM12">
        <v>0.99777966013027797</v>
      </c>
      <c r="XN12">
        <v>0.99777920234177297</v>
      </c>
      <c r="XO12">
        <v>0.99777869980769895</v>
      </c>
      <c r="XP12">
        <v>0.99777814626938299</v>
      </c>
      <c r="XQ12">
        <v>0.99777780393615301</v>
      </c>
      <c r="XR12">
        <v>0.99777742945993098</v>
      </c>
      <c r="XS12">
        <v>0.99777701837284605</v>
      </c>
      <c r="XT12">
        <v>0.99777656546665905</v>
      </c>
      <c r="XU12">
        <v>0.99777606932143004</v>
      </c>
      <c r="XV12">
        <v>0.99777552759158195</v>
      </c>
      <c r="XW12">
        <v>0.99777519179402896</v>
      </c>
      <c r="XX12">
        <v>0.99777482215318003</v>
      </c>
      <c r="XY12">
        <v>0.99777441628389296</v>
      </c>
      <c r="XZ12">
        <v>0.99777397225522202</v>
      </c>
      <c r="YA12">
        <v>0.99777348557561096</v>
      </c>
      <c r="YB12">
        <v>0.99777295048062997</v>
      </c>
      <c r="YC12">
        <v>0.99777261955820296</v>
      </c>
      <c r="YD12">
        <v>0.997772257722089</v>
      </c>
      <c r="YE12">
        <v>0.99777186105914695</v>
      </c>
      <c r="YF12">
        <v>0.99777153293673304</v>
      </c>
      <c r="YG12">
        <v>0.99777117309201702</v>
      </c>
      <c r="YH12">
        <v>0.99777078024614396</v>
      </c>
      <c r="YI12">
        <v>0.99777045663696795</v>
      </c>
      <c r="YJ12">
        <v>0.99777010056702897</v>
      </c>
      <c r="YK12">
        <v>0.99776971008450599</v>
      </c>
      <c r="YL12">
        <v>0.99776928348451999</v>
      </c>
      <c r="YM12">
        <v>0.99776896415560201</v>
      </c>
      <c r="YN12">
        <v>0.99776861275360396</v>
      </c>
      <c r="YO12">
        <v>0.99776822808234999</v>
      </c>
      <c r="YP12">
        <v>0.99776780818215605</v>
      </c>
      <c r="YQ12">
        <v>0.99776749370056805</v>
      </c>
      <c r="YR12">
        <v>0.99776714729187999</v>
      </c>
      <c r="YS12">
        <v>0.99776683366848795</v>
      </c>
      <c r="YT12">
        <v>0.99776649107885196</v>
      </c>
      <c r="YU12">
        <v>0.997766115619387</v>
      </c>
      <c r="YV12">
        <v>0.99776570308069401</v>
      </c>
      <c r="YW12">
        <v>0.99776539472375303</v>
      </c>
      <c r="YX12">
        <v>0.99776505766902601</v>
      </c>
      <c r="YY12">
        <v>0.99776468832446996</v>
      </c>
      <c r="YZ12">
        <v>0.99776428261792105</v>
      </c>
      <c r="ZA12">
        <v>0.99776397937204298</v>
      </c>
      <c r="ZB12">
        <v>0.99776364840245202</v>
      </c>
      <c r="ZC12">
        <v>0.99776328593298802</v>
      </c>
      <c r="ZD12">
        <v>0.99776288767992005</v>
      </c>
      <c r="ZE12">
        <v>0.99776259010098001</v>
      </c>
      <c r="ZF12">
        <v>0.99776226506299504</v>
      </c>
      <c r="ZG12">
        <v>0.99776190918100105</v>
      </c>
      <c r="ZH12">
        <v>0.99776151853288098</v>
      </c>
      <c r="ZI12">
        <v>0.99776122656543698</v>
      </c>
      <c r="ZJ12">
        <v>0.99776090777502602</v>
      </c>
      <c r="ZK12">
        <v>0.99776055912374795</v>
      </c>
      <c r="ZL12">
        <v>0.997760176218637</v>
      </c>
      <c r="ZM12">
        <v>0.99775989033900003</v>
      </c>
      <c r="ZN12">
        <v>0.99775957838867302</v>
      </c>
      <c r="ZO12">
        <v>0.99775923708208902</v>
      </c>
      <c r="ZP12">
        <v>0.99775886247808199</v>
      </c>
      <c r="ZQ12">
        <v>0.997758582692437</v>
      </c>
      <c r="ZR12">
        <v>0.99775827780443205</v>
      </c>
      <c r="ZS12">
        <v>0.99775794399556506</v>
      </c>
      <c r="ZT12">
        <v>0.99775757785142904</v>
      </c>
      <c r="ZU12">
        <v>0.99775730492265302</v>
      </c>
      <c r="ZV12">
        <v>0.99775700694504399</v>
      </c>
      <c r="ZW12">
        <v>0.99775668105624904</v>
      </c>
      <c r="ZX12">
        <v>0.99775632381212798</v>
      </c>
      <c r="ZY12">
        <v>0.99775605758920705</v>
      </c>
      <c r="ZZ12">
        <v>0.99775576702130797</v>
      </c>
      <c r="AAA12">
        <v>0.99775550450072603</v>
      </c>
      <c r="AAB12">
        <v>0.99775521671904299</v>
      </c>
      <c r="AAC12">
        <v>0.99775490202796602</v>
      </c>
      <c r="AAD12">
        <v>0.99775455938141899</v>
      </c>
      <c r="AAE12">
        <v>0.99775430373031104</v>
      </c>
      <c r="AAF12">
        <v>0.99775402380020695</v>
      </c>
      <c r="AAG12">
        <v>0.99775371785686096</v>
      </c>
      <c r="AAH12">
        <v>0.99775338478159803</v>
      </c>
      <c r="AAI12">
        <v>0.99775302122996201</v>
      </c>
      <c r="AAJ12">
        <v>0.99775262363561101</v>
      </c>
      <c r="AAK12">
        <v>0.99775237928362204</v>
      </c>
      <c r="AAL12">
        <v>0.99775211295892097</v>
      </c>
      <c r="AAM12">
        <v>0.997751822047512</v>
      </c>
      <c r="AAN12">
        <v>0.99775158359558702</v>
      </c>
      <c r="AAO12">
        <v>0.99775132300322</v>
      </c>
      <c r="AAP12">
        <v>0.99775103864172099</v>
      </c>
      <c r="AAQ12">
        <v>0.99775080569889796</v>
      </c>
      <c r="AAR12">
        <v>0.99775055159626902</v>
      </c>
      <c r="AAS12">
        <v>0.99775032235888905</v>
      </c>
      <c r="AAT12">
        <v>0.99775007179380504</v>
      </c>
      <c r="AAU12">
        <v>0.99774979817045695</v>
      </c>
      <c r="AAV12">
        <v>0.99774957397658204</v>
      </c>
      <c r="AAW12">
        <v>0.997749329799268</v>
      </c>
      <c r="AAX12">
        <v>0.997749110029025</v>
      </c>
      <c r="AAY12">
        <v>0.99774886984745803</v>
      </c>
      <c r="AAZ12">
        <v>0.99774865236806398</v>
      </c>
      <c r="ABA12">
        <v>0.99774841558363303</v>
      </c>
      <c r="ABB12">
        <v>0.99774815789285098</v>
      </c>
      <c r="ABC12">
        <v>0.99774794665150901</v>
      </c>
      <c r="ABD12">
        <v>0.99774771582449995</v>
      </c>
      <c r="ABE12">
        <v>0.99774746525714697</v>
      </c>
      <c r="ABF12">
        <v>0.99774719273863399</v>
      </c>
      <c r="ABG12">
        <v>0.99774689603946298</v>
      </c>
      <c r="ABH12">
        <v>0.99774657447441595</v>
      </c>
      <c r="ABI12">
        <v>0.99774622551300896</v>
      </c>
      <c r="ABJ12">
        <v>0.99774603124651995</v>
      </c>
      <c r="ABK12">
        <v>0.99774582043460003</v>
      </c>
      <c r="ABL12">
        <v>0.99774563165289698</v>
      </c>
      <c r="ABM12">
        <v>0.99774542586250203</v>
      </c>
      <c r="ABN12">
        <v>0.997745201240816</v>
      </c>
      <c r="ABO12">
        <v>0.99774501817556704</v>
      </c>
      <c r="ABP12">
        <v>0.99774481943736304</v>
      </c>
      <c r="ABQ12">
        <v>0.99774460245644803</v>
      </c>
      <c r="ABR12">
        <v>0.99774442430412202</v>
      </c>
      <c r="ABS12">
        <v>0.99774423080661301</v>
      </c>
      <c r="ABT12">
        <v>0.99774402216545999</v>
      </c>
      <c r="ABU12">
        <v>0.99774379561666904</v>
      </c>
      <c r="ABV12">
        <v>0.99774354923828701</v>
      </c>
      <c r="ABW12">
        <v>0.99774328309263205</v>
      </c>
      <c r="ABX12">
        <v>0.99774312200410498</v>
      </c>
      <c r="ABY12">
        <v>0.99774294766765803</v>
      </c>
      <c r="ABZ12">
        <v>0.99774275924473799</v>
      </c>
      <c r="ACA12">
        <v>0.99774260554183802</v>
      </c>
      <c r="ACB12">
        <v>0.99774245363765002</v>
      </c>
      <c r="ACC12">
        <v>0.997742288109014</v>
      </c>
      <c r="ACD12">
        <v>0.997742108058152</v>
      </c>
      <c r="ACE12">
        <v>0.99774196034694596</v>
      </c>
      <c r="ACF12">
        <v>0.997741799241879</v>
      </c>
      <c r="ACG12">
        <v>0.99774162602433203</v>
      </c>
      <c r="ACH12">
        <v>0.99774144140685195</v>
      </c>
      <c r="ACI12">
        <v>0.99774124352698201</v>
      </c>
      <c r="ACJ12">
        <v>0.99774102890782901</v>
      </c>
      <c r="ACK12">
        <v>0.997740795509517</v>
      </c>
      <c r="ACL12">
        <v>0.99774054751878705</v>
      </c>
      <c r="ACM12">
        <v>0.997740425722485</v>
      </c>
      <c r="ACN12">
        <v>0.99774029448547896</v>
      </c>
      <c r="ACO12">
        <v>0.99774015274306604</v>
      </c>
      <c r="ACP12">
        <v>0.99774003853116799</v>
      </c>
      <c r="ACQ12">
        <v>0.99773991522225802</v>
      </c>
      <c r="ACR12">
        <v>0.99773978081451697</v>
      </c>
      <c r="ACS12">
        <v>0.99773967072759795</v>
      </c>
      <c r="ACT12">
        <v>0.99773955195499497</v>
      </c>
      <c r="ACU12">
        <v>0.99773942616711198</v>
      </c>
      <c r="ACV12">
        <v>0.99773929236074699</v>
      </c>
      <c r="ACW12">
        <v>0.99773919417063694</v>
      </c>
      <c r="ACX12">
        <v>0.99773908697395897</v>
      </c>
      <c r="ACY12">
        <v>0.99773897078094198</v>
      </c>
      <c r="ACZ12">
        <v>0.99773887756874502</v>
      </c>
      <c r="ADA12">
        <v>0.99773877922820797</v>
      </c>
      <c r="ADB12">
        <v>0.99773869321933795</v>
      </c>
      <c r="ADC12">
        <v>0.99773859854978098</v>
      </c>
      <c r="ADD12">
        <v>0.99773851247470402</v>
      </c>
      <c r="ADE12">
        <v>0.99773842149874004</v>
      </c>
      <c r="ADF12">
        <v>0.99773834385385696</v>
      </c>
      <c r="ADG12">
        <v>0.99773826147866895</v>
      </c>
      <c r="ADH12">
        <v>0.99773817160964795</v>
      </c>
      <c r="ADI12">
        <v>0.99773807443865203</v>
      </c>
      <c r="ADJ12">
        <v>0.99773797182512103</v>
      </c>
      <c r="ADK12">
        <v>0.997737864761297</v>
      </c>
      <c r="ADL12">
        <v>0.99773780129126899</v>
      </c>
      <c r="ADM12">
        <v>0.99773773387982101</v>
      </c>
      <c r="ADN12">
        <v>0.99773766291667798</v>
      </c>
      <c r="ADO12">
        <v>0.99773758699320703</v>
      </c>
      <c r="ADP12">
        <v>0.99773753081609895</v>
      </c>
      <c r="ADQ12">
        <v>0.99773747239907695</v>
      </c>
      <c r="ADR12">
        <v>0.99773741424571005</v>
      </c>
      <c r="ADS12">
        <v>0.99773736863904805</v>
      </c>
      <c r="ADT12">
        <v>0.99773731809382105</v>
      </c>
      <c r="ADU12">
        <v>0.99773726493730697</v>
      </c>
      <c r="ADV12">
        <v>0.99773722591291503</v>
      </c>
      <c r="ADW12">
        <v>0.99773718681288603</v>
      </c>
      <c r="ADX12">
        <v>0.99773714515373202</v>
      </c>
      <c r="ADY12">
        <v>0.99773711388937503</v>
      </c>
      <c r="ADZ12">
        <v>0.99773708339358302</v>
      </c>
      <c r="AEA12">
        <v>0.99773704916379202</v>
      </c>
      <c r="AEB12">
        <v>0.99773702005616205</v>
      </c>
      <c r="AEC12">
        <v>0.99773699189193699</v>
      </c>
      <c r="AED12">
        <v>0.99773696876441298</v>
      </c>
      <c r="AEE12">
        <v>0.99773695234272097</v>
      </c>
      <c r="AEF12">
        <v>0.99773693319566803</v>
      </c>
      <c r="AEG12">
        <v>0.99773691444766099</v>
      </c>
      <c r="AEH12">
        <v>0.99773690425395201</v>
      </c>
      <c r="AEI12">
        <v>0.99773689762890305</v>
      </c>
      <c r="AEJ12">
        <v>0.99773689024159196</v>
      </c>
      <c r="AEK12">
        <v>0.99773688564876195</v>
      </c>
      <c r="AEL12">
        <v>0.99773688506903402</v>
      </c>
      <c r="AEM12">
        <v>0.99773688701545404</v>
      </c>
      <c r="AEN12">
        <v>0.99773688842333796</v>
      </c>
      <c r="AEO12">
        <v>0.99773689025689605</v>
      </c>
      <c r="AEP12">
        <v>0.99773689863019099</v>
      </c>
      <c r="AEQ12">
        <v>0.99773691364684902</v>
      </c>
      <c r="AER12">
        <v>0.99773692642202305</v>
      </c>
      <c r="AES12">
        <v>0.99773694055992301</v>
      </c>
      <c r="AET12">
        <v>0.99773695901264503</v>
      </c>
      <c r="AEU12">
        <v>0.99773698343613104</v>
      </c>
      <c r="AEV12">
        <v>0.99773700406967702</v>
      </c>
      <c r="AEW12">
        <v>0.997737029424556</v>
      </c>
      <c r="AEX12">
        <v>0.99773706150185204</v>
      </c>
      <c r="AEY12">
        <v>0.99773709975301506</v>
      </c>
      <c r="AEZ12">
        <v>0.99773714365571198</v>
      </c>
      <c r="AFA12">
        <v>0.99773719614435497</v>
      </c>
      <c r="AFB12">
        <v>0.997737235110015</v>
      </c>
      <c r="AFC12">
        <v>0.99773728130171302</v>
      </c>
      <c r="AFD12">
        <v>0.99773733418155897</v>
      </c>
      <c r="AFE12">
        <v>0.99773737944154595</v>
      </c>
      <c r="AFF12">
        <v>0.99773743093127099</v>
      </c>
      <c r="AFG12">
        <v>0.99773748058885603</v>
      </c>
      <c r="AFH12">
        <v>0.99773753869397896</v>
      </c>
      <c r="AFI12">
        <v>0.99773760490500196</v>
      </c>
      <c r="AFJ12">
        <v>0.99773767825151005</v>
      </c>
      <c r="AFK12">
        <v>0.997737760843602</v>
      </c>
      <c r="AFL12">
        <v>0.99773785926074299</v>
      </c>
      <c r="AFM12">
        <v>0.99773797620737303</v>
      </c>
      <c r="AFN12">
        <v>0.997738106217821</v>
      </c>
      <c r="AFO12">
        <v>0.997738260394187</v>
      </c>
      <c r="AFP12">
        <v>0.99773833596633499</v>
      </c>
      <c r="AFQ12">
        <v>0.99773842155941905</v>
      </c>
      <c r="AFR12">
        <v>0.99773852077455305</v>
      </c>
      <c r="AFS12">
        <v>0.99773860467429598</v>
      </c>
      <c r="AFT12">
        <v>0.99773869618076005</v>
      </c>
      <c r="AFU12">
        <v>0.997738779230957</v>
      </c>
      <c r="AFV12">
        <v>0.99773887619159396</v>
      </c>
      <c r="AFW12">
        <v>0.99773896899465697</v>
      </c>
      <c r="AFX12">
        <v>0.99773906954093805</v>
      </c>
      <c r="AFY12">
        <v>0.997739180703624</v>
      </c>
      <c r="AFZ12">
        <v>0.99773930922626197</v>
      </c>
      <c r="AGA12">
        <v>0.99773945410773401</v>
      </c>
      <c r="AGB12">
        <v>0.99773955370891099</v>
      </c>
      <c r="AGC12">
        <v>0.997739666557658</v>
      </c>
      <c r="AGD12">
        <v>0.99773979549909297</v>
      </c>
      <c r="AGE12">
        <v>0.99773993580546605</v>
      </c>
      <c r="AGF12">
        <v>0.99774004195946697</v>
      </c>
      <c r="AGG12">
        <v>0.997740165553754</v>
      </c>
      <c r="AGH12">
        <v>0.99774030290719595</v>
      </c>
      <c r="AGI12">
        <v>0.99774045079333595</v>
      </c>
      <c r="AGJ12">
        <v>0.99774062055052604</v>
      </c>
      <c r="AGK12">
        <v>0.99774074215223296</v>
      </c>
      <c r="AGL12">
        <v>0.99774087563855196</v>
      </c>
      <c r="AGM12">
        <v>0.99774102275463505</v>
      </c>
      <c r="AGN12">
        <v>0.99774114796026603</v>
      </c>
      <c r="AGO12">
        <v>0.99774128929384998</v>
      </c>
      <c r="AGP12">
        <v>0.99774144794980502</v>
      </c>
      <c r="AGQ12">
        <v>0.99774158060004403</v>
      </c>
      <c r="AGR12">
        <v>0.99774172939434902</v>
      </c>
      <c r="AGS12">
        <v>0.99774189313521899</v>
      </c>
      <c r="AGT12">
        <v>0.99774202839619597</v>
      </c>
      <c r="AGU12">
        <v>0.99774217985340297</v>
      </c>
      <c r="AGV12">
        <v>0.99774235105077702</v>
      </c>
      <c r="AGW12">
        <v>0.99774254167948095</v>
      </c>
      <c r="AGX12">
        <v>0.99774275254146905</v>
      </c>
      <c r="AGY12">
        <v>0.99774289893341706</v>
      </c>
      <c r="AGZ12">
        <v>0.99774306158878701</v>
      </c>
      <c r="AHA12">
        <v>0.99774324412341497</v>
      </c>
      <c r="AHB12">
        <v>0.99774339821542501</v>
      </c>
      <c r="AHC12">
        <v>0.99774356830480304</v>
      </c>
      <c r="AHD12">
        <v>0.99774375591139797</v>
      </c>
      <c r="AHE12">
        <v>0.99774391329912904</v>
      </c>
      <c r="AHF12">
        <v>0.99774408879466103</v>
      </c>
      <c r="AHG12">
        <v>0.99774428327380904</v>
      </c>
      <c r="AHH12">
        <v>0.99774449994291803</v>
      </c>
      <c r="AHI12">
        <v>0.99774474232390997</v>
      </c>
      <c r="AHJ12">
        <v>0.99774490777832303</v>
      </c>
      <c r="AHK12">
        <v>0.99774509108888099</v>
      </c>
      <c r="AHL12">
        <v>0.99774529818530999</v>
      </c>
      <c r="AHM12">
        <v>0.99774547131805202</v>
      </c>
      <c r="AHN12">
        <v>0.997745662840408</v>
      </c>
      <c r="AHO12">
        <v>0.99774587305301998</v>
      </c>
      <c r="AHP12">
        <v>0.99774604670837796</v>
      </c>
      <c r="AHQ12">
        <v>0.99774624214418905</v>
      </c>
      <c r="AHR12">
        <v>0.99774646064741801</v>
      </c>
      <c r="AHS12">
        <v>0.99774664161541005</v>
      </c>
      <c r="AHT12">
        <v>0.99774684186027496</v>
      </c>
      <c r="AHU12">
        <v>0.997747023069954</v>
      </c>
      <c r="AHV12">
        <v>0.99774722330856103</v>
      </c>
      <c r="AHW12">
        <v>0.99774744596517395</v>
      </c>
      <c r="AHX12">
        <v>0.99774769660323304</v>
      </c>
      <c r="AHY12">
        <v>0.99774788941856396</v>
      </c>
      <c r="AHZ12">
        <v>0.99774810065242503</v>
      </c>
      <c r="AIA12">
        <v>0.99774828875533605</v>
      </c>
      <c r="AIB12">
        <v>0.99774847801298105</v>
      </c>
      <c r="AIC12">
        <v>0.99774869155679102</v>
      </c>
      <c r="AID12">
        <v>0.99774889184569804</v>
      </c>
      <c r="AIE12">
        <v>0.99774911087166296</v>
      </c>
      <c r="AIF12">
        <v>0.997749307835609</v>
      </c>
      <c r="AIG12">
        <v>0.99774952972323205</v>
      </c>
      <c r="AIH12">
        <v>0.99774977524035802</v>
      </c>
      <c r="AII12">
        <v>0.99775004744418005</v>
      </c>
      <c r="AIJ12">
        <v>0.99775025820081098</v>
      </c>
      <c r="AIK12">
        <v>0.99775048926148302</v>
      </c>
      <c r="AIL12">
        <v>0.99775069683671302</v>
      </c>
      <c r="AIM12">
        <v>0.99775092587089598</v>
      </c>
      <c r="AIN12">
        <v>0.99775113843734398</v>
      </c>
      <c r="AIO12">
        <v>0.99775137616473297</v>
      </c>
      <c r="AIP12">
        <v>0.99775163909303199</v>
      </c>
      <c r="AIQ12">
        <v>0.99775192811617297</v>
      </c>
      <c r="AIR12">
        <v>0.99775214743265495</v>
      </c>
      <c r="AIS12">
        <v>0.997752391366726</v>
      </c>
      <c r="AIT12">
        <v>0.99775261338769905</v>
      </c>
      <c r="AIU12">
        <v>0.99775283722450903</v>
      </c>
      <c r="AIV12">
        <v>0.99775308366932003</v>
      </c>
      <c r="AIW12">
        <v>0.99775330902347303</v>
      </c>
      <c r="AIX12">
        <v>0.99775355504308305</v>
      </c>
      <c r="AIY12">
        <v>0.99775382592778294</v>
      </c>
      <c r="AIZ12">
        <v>0.99775405231764003</v>
      </c>
      <c r="AJA12">
        <v>0.99775428286009005</v>
      </c>
      <c r="AJB12">
        <v>0.99775453885929499</v>
      </c>
      <c r="AJC12">
        <v>0.99775477201569296</v>
      </c>
      <c r="AJD12">
        <v>0.99775502496288104</v>
      </c>
      <c r="AJE12">
        <v>0.99775530393654899</v>
      </c>
      <c r="AJF12">
        <v>0.99775561627832299</v>
      </c>
      <c r="AJG12">
        <v>0.99775595704873399</v>
      </c>
      <c r="AJH12">
        <v>0.99775618919124198</v>
      </c>
      <c r="AJI12">
        <v>0.997756449121597</v>
      </c>
      <c r="AJJ12">
        <v>0.997756739563325</v>
      </c>
      <c r="AJK12">
        <v>0.99775705562704498</v>
      </c>
      <c r="AJL12">
        <v>0.99775729587043305</v>
      </c>
      <c r="AJM12">
        <v>0.997757567505414</v>
      </c>
      <c r="AJN12">
        <v>0.99775781857188295</v>
      </c>
      <c r="AJO12">
        <v>0.99775809066680698</v>
      </c>
      <c r="AJP12">
        <v>0.99775838760737501</v>
      </c>
      <c r="AJQ12">
        <v>0.99775872095395401</v>
      </c>
      <c r="AJR12">
        <v>0.99775897650494205</v>
      </c>
      <c r="AJS12">
        <v>0.99775925228999496</v>
      </c>
      <c r="AJT12">
        <v>0.99775950130986701</v>
      </c>
      <c r="AJU12">
        <v>0.99775978347823202</v>
      </c>
      <c r="AJV12">
        <v>0.99776004233221105</v>
      </c>
      <c r="AJW12">
        <v>0.99776032082637101</v>
      </c>
      <c r="AJX12">
        <v>0.99776057376469196</v>
      </c>
      <c r="AJY12">
        <v>0.99776085913985002</v>
      </c>
      <c r="AJZ12">
        <v>0.99776112167493802</v>
      </c>
      <c r="AKA12">
        <v>0.99776140607568997</v>
      </c>
      <c r="AKB12">
        <v>0.99776166509087305</v>
      </c>
      <c r="AKC12">
        <v>0.99776195752643504</v>
      </c>
      <c r="AKD12">
        <v>0.99776222795771496</v>
      </c>
      <c r="AKE12">
        <v>0.99776252040403401</v>
      </c>
      <c r="AKF12">
        <v>0.99776278256147699</v>
      </c>
      <c r="AKG12">
        <v>0.99776307777075102</v>
      </c>
      <c r="AKH12">
        <v>0.99776340605325697</v>
      </c>
      <c r="AKI12">
        <v>0.99776376717913295</v>
      </c>
      <c r="AKJ12">
        <v>0.99776403857089102</v>
      </c>
      <c r="AKK12">
        <v>0.99776433672660203</v>
      </c>
      <c r="AKL12">
        <v>0.99776461367269498</v>
      </c>
      <c r="AKM12">
        <v>0.99776491747665597</v>
      </c>
      <c r="AKN12">
        <v>0.99776525694171103</v>
      </c>
      <c r="AKO12">
        <v>0.99776553842740001</v>
      </c>
      <c r="AKP12">
        <v>0.99776581676449905</v>
      </c>
      <c r="AKQ12">
        <v>0.99776612274742404</v>
      </c>
      <c r="AKR12">
        <v>0.99776640321814103</v>
      </c>
      <c r="AKS12">
        <v>0.99776671122310501</v>
      </c>
      <c r="AKT12">
        <v>0.99776698933977803</v>
      </c>
      <c r="AKU12">
        <v>0.99776730304583605</v>
      </c>
      <c r="AKV12">
        <v>0.99776759255925795</v>
      </c>
      <c r="AKW12">
        <v>0.99776791034536405</v>
      </c>
      <c r="AKX12">
        <v>0.99776822202544002</v>
      </c>
      <c r="AKY12">
        <v>0.99776849071526896</v>
      </c>
      <c r="AKZ12">
        <v>0.99776875978322699</v>
      </c>
      <c r="ALA12">
        <v>0.99776905007157601</v>
      </c>
      <c r="ALB12">
        <v>0.99776936885575995</v>
      </c>
      <c r="ALC12">
        <v>0.99776964364258802</v>
      </c>
      <c r="ALD12">
        <v>0.99776993933104896</v>
      </c>
      <c r="ALE12">
        <v>0.99777025791752405</v>
      </c>
      <c r="ALF12">
        <v>0.99777051998293897</v>
      </c>
      <c r="ALG12">
        <v>0.99777081656629896</v>
      </c>
      <c r="ALH12">
        <v>0.99777114170376602</v>
      </c>
      <c r="ALI12">
        <v>0.99777149426552603</v>
      </c>
      <c r="ALJ12">
        <v>0.99777176154015601</v>
      </c>
      <c r="ALK12">
        <v>0.99777206854912004</v>
      </c>
      <c r="ALL12">
        <v>0.99777234726274799</v>
      </c>
      <c r="ALM12">
        <v>0.997772623038925</v>
      </c>
      <c r="ALN12">
        <v>0.99777292875002899</v>
      </c>
      <c r="ALO12">
        <v>0.99777320079362797</v>
      </c>
      <c r="ALP12">
        <v>0.99777349887505395</v>
      </c>
      <c r="ALQ12">
        <v>0.99777382667584302</v>
      </c>
      <c r="ALR12">
        <v>0.99777410534691302</v>
      </c>
      <c r="ALS12">
        <v>0.99777440814602703</v>
      </c>
      <c r="ALT12">
        <v>0.99777474219961804</v>
      </c>
      <c r="ALU12">
        <v>0.99777512147015202</v>
      </c>
      <c r="ALV12">
        <v>0.99777541006645798</v>
      </c>
      <c r="ALW12">
        <v>0.99777572290418803</v>
      </c>
      <c r="ALX12">
        <v>0.99777600801350397</v>
      </c>
      <c r="ALY12">
        <v>0.99777629940710599</v>
      </c>
      <c r="ALZ12">
        <v>0.99777661912488202</v>
      </c>
      <c r="AMA12">
        <v>0.99777691175788596</v>
      </c>
      <c r="AMB12">
        <v>0.997777208030726</v>
      </c>
      <c r="AMC12">
        <v>0.99777753207131903</v>
      </c>
      <c r="AMD12">
        <v>0.99777782954236605</v>
      </c>
      <c r="AME12">
        <v>0.99777817280616599</v>
      </c>
      <c r="AMF12">
        <v>0.99777852061001304</v>
      </c>
      <c r="AMG12">
        <v>0.99777880458386203</v>
      </c>
      <c r="AMH12">
        <v>0.99777912464208596</v>
      </c>
      <c r="AMI12">
        <v>0.99777948451488396</v>
      </c>
      <c r="AMJ12">
        <v>0.99777977193907896</v>
      </c>
      <c r="AMK12">
        <v>0.997780088046889</v>
      </c>
      <c r="AML12">
        <v>0.99778049585877904</v>
      </c>
      <c r="AMM12">
        <v>0.99778095155261703</v>
      </c>
      <c r="AMN12">
        <v>0.997781458325538</v>
      </c>
      <c r="AMO12">
        <v>0.99778189729962996</v>
      </c>
      <c r="AMP12">
        <v>0.99778237755671395</v>
      </c>
      <c r="AMQ12">
        <v>0.99778281625321996</v>
      </c>
      <c r="AMR12">
        <v>0.99778326703376896</v>
      </c>
      <c r="AMS12">
        <v>0.99778381655603998</v>
      </c>
      <c r="AMT12">
        <v>0.99778427386228896</v>
      </c>
      <c r="AMU12">
        <v>0.99778477502266105</v>
      </c>
      <c r="AMV12">
        <v>0.99778526369945397</v>
      </c>
      <c r="AMW12">
        <v>0.99778575138912795</v>
      </c>
      <c r="AMX12">
        <v>0.99778629305515398</v>
      </c>
      <c r="AMY12">
        <v>0.99778691053215096</v>
      </c>
      <c r="AMZ12">
        <v>0.99778742892040195</v>
      </c>
      <c r="ANA12">
        <v>0.99778799009587804</v>
      </c>
      <c r="ANB12">
        <v>0.99778860901808197</v>
      </c>
      <c r="ANC12">
        <v>0.99778928787091103</v>
      </c>
      <c r="AND12">
        <v>0.99779003741574201</v>
      </c>
      <c r="ANE12">
        <v>0.99779053832229203</v>
      </c>
      <c r="ANF12">
        <v>0.99779109181379599</v>
      </c>
      <c r="ANG12">
        <v>0.99779173559921697</v>
      </c>
      <c r="ANH12">
        <v>0.99779245287803098</v>
      </c>
      <c r="ANI12">
        <v>0.99779293826874604</v>
      </c>
      <c r="ANJ12">
        <v>0.99779343280298904</v>
      </c>
      <c r="ANK12">
        <v>0.99779396310329405</v>
      </c>
      <c r="ANL12">
        <v>0.99779444768756098</v>
      </c>
      <c r="ANM12">
        <v>0.997795005903231</v>
      </c>
      <c r="ANN12">
        <v>0.99779549786756705</v>
      </c>
      <c r="ANO12">
        <v>0.99779605638101398</v>
      </c>
      <c r="ANP12">
        <v>0.99780049579147601</v>
      </c>
      <c r="ANQ12">
        <v>0.99780038043928598</v>
      </c>
      <c r="ANR12">
        <v>0.99780026315692505</v>
      </c>
      <c r="ANS12">
        <v>0.99780012211647295</v>
      </c>
      <c r="ANT12">
        <v>0.99779995510434705</v>
      </c>
      <c r="ANU12">
        <v>0.99779975987430702</v>
      </c>
      <c r="ANV12">
        <v>0.99779953395048704</v>
      </c>
      <c r="ANW12">
        <v>0.99779927450466499</v>
      </c>
      <c r="ANX12">
        <v>0.99779897877327395</v>
      </c>
      <c r="ANY12">
        <v>0.99779864373992799</v>
      </c>
      <c r="ANZ12">
        <v>0.99779826595894405</v>
      </c>
      <c r="AOA12">
        <v>0.99779784197839005</v>
      </c>
      <c r="AOB12">
        <v>0.99779736899928395</v>
      </c>
      <c r="AOC12">
        <v>0.99779684383460499</v>
      </c>
      <c r="AOD12">
        <v>0.99779626513039299</v>
      </c>
      <c r="AOE12">
        <v>0.99779563336988797</v>
      </c>
      <c r="AOF12">
        <v>0.99779495877737701</v>
      </c>
      <c r="AOG12">
        <v>0.99779426013810502</v>
      </c>
      <c r="AOH12">
        <v>0.99779355653837398</v>
      </c>
      <c r="AOI12">
        <v>0.99778958390878902</v>
      </c>
      <c r="AOJ12">
        <v>0.99778901535027198</v>
      </c>
      <c r="AOK12">
        <v>0.99778896481253998</v>
      </c>
      <c r="AOL12">
        <v>0.99778895402890799</v>
      </c>
      <c r="AOM12">
        <v>0.99778900835421702</v>
      </c>
      <c r="AON12">
        <v>0.99778908480150097</v>
      </c>
      <c r="AOO12">
        <v>0.99778920985734898</v>
      </c>
      <c r="AOP12">
        <v>0.99778936349426195</v>
      </c>
      <c r="AOQ12">
        <v>0.99778960538966499</v>
      </c>
      <c r="AOR12">
        <v>0.99778990904665299</v>
      </c>
      <c r="AOS12">
        <v>0.99779027780780605</v>
      </c>
      <c r="AOT12">
        <v>0.99779071008638998</v>
      </c>
      <c r="AOU12">
        <v>0.99779122772693496</v>
      </c>
      <c r="AOV12">
        <v>0.99779172797619098</v>
      </c>
      <c r="AOW12">
        <v>0.99779244078613005</v>
      </c>
      <c r="AOX12">
        <v>0.99779262188053996</v>
      </c>
      <c r="AOY12">
        <v>0.99779272427669496</v>
      </c>
      <c r="AOZ12">
        <v>0.99779279952033095</v>
      </c>
      <c r="APA12">
        <v>0.99779287087234403</v>
      </c>
      <c r="APB12">
        <v>0.997792922006558</v>
      </c>
      <c r="APC12">
        <v>0.99779297236359099</v>
      </c>
      <c r="APD12">
        <v>0.99779299608727401</v>
      </c>
      <c r="APE12">
        <v>0.99767100747656301</v>
      </c>
      <c r="APF12">
        <v>0.99767099418090199</v>
      </c>
      <c r="APG12">
        <v>0.99767100195938896</v>
      </c>
      <c r="APH12">
        <v>0.99767101228388</v>
      </c>
      <c r="API12">
        <v>0.99767102342048997</v>
      </c>
      <c r="APJ12">
        <v>0.99767103523413903</v>
      </c>
      <c r="APK12">
        <v>0.997671011369611</v>
      </c>
      <c r="APL12">
        <v>0.99767104362511505</v>
      </c>
      <c r="APM12">
        <v>0.99767107773256802</v>
      </c>
      <c r="APN12">
        <v>0.99767112121418999</v>
      </c>
      <c r="APO12">
        <v>0.99767115561685005</v>
      </c>
      <c r="APP12">
        <v>0.99767119817183503</v>
      </c>
      <c r="APQ12">
        <v>0.99767122514758999</v>
      </c>
      <c r="APR12">
        <v>0.99767126803605399</v>
      </c>
      <c r="APS12">
        <v>0.99767122779442696</v>
      </c>
      <c r="APT12">
        <v>0.99767126994402</v>
      </c>
      <c r="APU12">
        <v>0.99767132457434804</v>
      </c>
      <c r="APV12">
        <v>0.99767135821123198</v>
      </c>
      <c r="APW12">
        <v>0.99767146662141803</v>
      </c>
      <c r="APX12">
        <v>0.99767150937397797</v>
      </c>
      <c r="APY12">
        <v>0.99767153941571196</v>
      </c>
      <c r="APZ12">
        <v>0.99767167612391305</v>
      </c>
      <c r="AQA12">
        <v>0.99767163171065998</v>
      </c>
      <c r="AQB12">
        <v>0.99767185009437898</v>
      </c>
      <c r="AQC12">
        <v>0.99767201413776196</v>
      </c>
      <c r="AQD12">
        <v>0.99767221783976301</v>
      </c>
      <c r="AQE12">
        <v>0.997672442367732</v>
      </c>
      <c r="AQF12">
        <v>0.99767254321515597</v>
      </c>
      <c r="AQG12">
        <v>0.99767265918836701</v>
      </c>
      <c r="AQH12">
        <v>0.99767288999778803</v>
      </c>
      <c r="AQI12">
        <v>0.99767324200379304</v>
      </c>
      <c r="AQJ12">
        <v>0.99767332243109097</v>
      </c>
      <c r="AQK12">
        <v>0.99767302751056097</v>
      </c>
      <c r="AQL12">
        <v>0.99767093578726596</v>
      </c>
      <c r="AQM12">
        <v>0.99767099973595297</v>
      </c>
      <c r="AQN12">
        <v>0.99767043827087698</v>
      </c>
      <c r="AQO12">
        <v>0.99767049111904804</v>
      </c>
      <c r="AQP12">
        <v>0.99767025444629698</v>
      </c>
      <c r="AQQ12">
        <v>0.99766997554819004</v>
      </c>
      <c r="AQR12">
        <v>0.99767005376096096</v>
      </c>
      <c r="AQS12">
        <v>0.99766944493808896</v>
      </c>
      <c r="AQT12">
        <v>0.99767022125358995</v>
      </c>
      <c r="AQU12">
        <v>0.99767219266110296</v>
      </c>
      <c r="AQV12">
        <v>0.99767343303953304</v>
      </c>
      <c r="AQW12">
        <v>0.99767682641718902</v>
      </c>
      <c r="AQX12">
        <v>0.99767979116043004</v>
      </c>
      <c r="AQY12">
        <v>0.99768347302754901</v>
      </c>
      <c r="AQZ12">
        <v>0.99768778438807104</v>
      </c>
      <c r="ARA12">
        <v>0.99768857737913397</v>
      </c>
      <c r="ARB12">
        <v>0.99768896202614199</v>
      </c>
      <c r="ARC12">
        <v>0.99768956657402696</v>
      </c>
      <c r="ARD12">
        <v>0.99768995079818201</v>
      </c>
      <c r="ARE12">
        <v>0.99768987884226301</v>
      </c>
      <c r="ARF12">
        <v>0.99768979621477405</v>
      </c>
      <c r="ARG12">
        <v>0.99768977752525301</v>
      </c>
      <c r="ARH12">
        <v>0.99768978838660205</v>
      </c>
      <c r="ARI12">
        <v>0.99768980794570805</v>
      </c>
      <c r="ARJ12">
        <v>0.99768982473540202</v>
      </c>
      <c r="ARK12">
        <v>0.99768986241975</v>
      </c>
      <c r="ARL12">
        <v>0.99768991251776395</v>
      </c>
      <c r="ARM12">
        <v>0.99768997291721095</v>
      </c>
      <c r="ARN12">
        <v>0.99769004396431704</v>
      </c>
      <c r="ARO12">
        <v>0.99769011965183996</v>
      </c>
      <c r="ARP12">
        <v>0.997690208454452</v>
      </c>
      <c r="ARQ12">
        <v>0.99769031432748601</v>
      </c>
      <c r="ARR12">
        <v>0.99769044939419904</v>
      </c>
      <c r="ARS12">
        <v>0.99769059598337495</v>
      </c>
      <c r="ART12">
        <v>0.99769064031885302</v>
      </c>
      <c r="ARU12">
        <v>0.99769068169410502</v>
      </c>
      <c r="ARV12">
        <v>0.99769071998797398</v>
      </c>
      <c r="ARW12">
        <v>0.99769076128518797</v>
      </c>
      <c r="ARX12">
        <v>0.9976908041675</v>
      </c>
      <c r="ARY12">
        <v>0.99769084952129095</v>
      </c>
      <c r="ARZ12">
        <v>0.99769089675757605</v>
      </c>
      <c r="ASA12">
        <v>0.99769094740286701</v>
      </c>
      <c r="ASB12">
        <v>0.99769099953798002</v>
      </c>
      <c r="ASC12">
        <v>0.99769105330377095</v>
      </c>
      <c r="ASD12">
        <v>0.99769110826673502</v>
      </c>
      <c r="ASE12">
        <v>0.99769116100409605</v>
      </c>
      <c r="ASF12">
        <v>0</v>
      </c>
      <c r="ASG12">
        <v>0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0</v>
      </c>
      <c r="ASN12">
        <v>0</v>
      </c>
      <c r="ASO12">
        <v>0</v>
      </c>
      <c r="ASP12">
        <v>0</v>
      </c>
      <c r="ASQ12">
        <v>0</v>
      </c>
      <c r="ASR12">
        <v>0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0</v>
      </c>
      <c r="ATR12">
        <v>0</v>
      </c>
      <c r="ATS12">
        <v>0</v>
      </c>
      <c r="ATT12">
        <v>0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0</v>
      </c>
      <c r="AUG12">
        <v>0</v>
      </c>
      <c r="AUH12">
        <v>0</v>
      </c>
      <c r="AUI12">
        <v>0</v>
      </c>
      <c r="AUJ12">
        <v>0</v>
      </c>
      <c r="AUK12">
        <v>0</v>
      </c>
      <c r="AUL12">
        <v>0</v>
      </c>
      <c r="AUM12">
        <v>0</v>
      </c>
      <c r="AUN12">
        <v>0</v>
      </c>
      <c r="AUO12">
        <v>0</v>
      </c>
      <c r="AUP12">
        <v>0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0</v>
      </c>
      <c r="AUX12">
        <v>0</v>
      </c>
      <c r="AUY12">
        <v>0</v>
      </c>
      <c r="AUZ12">
        <v>0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0</v>
      </c>
      <c r="AVN12">
        <v>0</v>
      </c>
      <c r="AVO12">
        <v>0</v>
      </c>
      <c r="AVP12">
        <v>0</v>
      </c>
      <c r="AVQ12">
        <v>0</v>
      </c>
      <c r="AVR12">
        <v>0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0</v>
      </c>
      <c r="AWD12">
        <v>0</v>
      </c>
      <c r="AWE12">
        <v>0</v>
      </c>
      <c r="AWF12">
        <v>0</v>
      </c>
      <c r="AWG12">
        <v>0</v>
      </c>
      <c r="AWH12">
        <v>0</v>
      </c>
      <c r="AWI12">
        <v>0</v>
      </c>
      <c r="AWJ12">
        <v>0</v>
      </c>
      <c r="AWK12">
        <v>0</v>
      </c>
      <c r="AWL12">
        <v>0</v>
      </c>
      <c r="AWM12">
        <v>0</v>
      </c>
      <c r="AWN12">
        <v>0</v>
      </c>
      <c r="AWO12">
        <v>0</v>
      </c>
      <c r="AWP12">
        <v>0</v>
      </c>
      <c r="AWQ12">
        <v>0</v>
      </c>
      <c r="AWR12">
        <v>0</v>
      </c>
      <c r="AWS12">
        <v>0</v>
      </c>
      <c r="AWT12">
        <v>0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0</v>
      </c>
      <c r="AXD12">
        <v>0</v>
      </c>
      <c r="AXE12">
        <v>0</v>
      </c>
      <c r="AXF12">
        <v>0</v>
      </c>
      <c r="AXG12">
        <v>0</v>
      </c>
      <c r="AXH12">
        <v>0</v>
      </c>
      <c r="AXI12">
        <v>0</v>
      </c>
      <c r="AXJ12">
        <v>0</v>
      </c>
      <c r="AXK12">
        <v>0</v>
      </c>
      <c r="AXL12">
        <v>0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0</v>
      </c>
      <c r="AXV12">
        <v>0</v>
      </c>
      <c r="AXW12">
        <v>0</v>
      </c>
      <c r="AXX12">
        <v>0</v>
      </c>
      <c r="AXY12">
        <v>0</v>
      </c>
      <c r="AXZ12">
        <v>0</v>
      </c>
      <c r="AYA12">
        <v>0</v>
      </c>
      <c r="AYB12">
        <v>0</v>
      </c>
      <c r="AYC12">
        <v>0</v>
      </c>
      <c r="AYD12">
        <v>0</v>
      </c>
      <c r="AYE12">
        <v>0</v>
      </c>
      <c r="AYF12">
        <v>0</v>
      </c>
      <c r="AYG12">
        <v>0</v>
      </c>
      <c r="AYH12">
        <v>0</v>
      </c>
      <c r="AYI12">
        <v>0</v>
      </c>
      <c r="AYJ12">
        <v>0</v>
      </c>
      <c r="AYK12">
        <v>0</v>
      </c>
      <c r="AYL12">
        <v>0</v>
      </c>
      <c r="AYM12">
        <v>0</v>
      </c>
      <c r="AYN12">
        <v>0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0</v>
      </c>
      <c r="AZB12">
        <v>0</v>
      </c>
      <c r="AZC12">
        <v>0</v>
      </c>
      <c r="AZD12">
        <v>0</v>
      </c>
      <c r="AZE12">
        <v>0</v>
      </c>
      <c r="AZF12">
        <v>0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0</v>
      </c>
      <c r="AZW12">
        <v>0</v>
      </c>
      <c r="AZX12">
        <v>0</v>
      </c>
      <c r="AZY12">
        <v>0</v>
      </c>
      <c r="AZZ12">
        <v>0</v>
      </c>
      <c r="BAA12">
        <v>0</v>
      </c>
      <c r="BAB12">
        <v>0</v>
      </c>
      <c r="BAC12">
        <v>0</v>
      </c>
      <c r="BAD12">
        <v>0</v>
      </c>
      <c r="BAE12">
        <v>0</v>
      </c>
      <c r="BAF12">
        <v>0</v>
      </c>
      <c r="BAG12">
        <v>0</v>
      </c>
      <c r="BAH12">
        <v>0</v>
      </c>
      <c r="BAI12">
        <v>0</v>
      </c>
      <c r="BAJ12">
        <v>0</v>
      </c>
      <c r="BAK12">
        <v>0</v>
      </c>
      <c r="BAL12">
        <v>0</v>
      </c>
      <c r="BAM12">
        <v>0</v>
      </c>
      <c r="BAN12">
        <v>0</v>
      </c>
      <c r="BAO12">
        <v>0</v>
      </c>
      <c r="BAP12">
        <v>0</v>
      </c>
      <c r="BAQ12">
        <v>0</v>
      </c>
      <c r="BAR12">
        <v>0</v>
      </c>
      <c r="BAS12">
        <v>0</v>
      </c>
      <c r="BAT12">
        <v>0</v>
      </c>
      <c r="BAU12">
        <v>0</v>
      </c>
      <c r="BAV12">
        <v>0</v>
      </c>
      <c r="BAW12">
        <v>0</v>
      </c>
      <c r="BAX12">
        <v>0</v>
      </c>
      <c r="BAY12">
        <v>0</v>
      </c>
      <c r="BAZ12">
        <v>0</v>
      </c>
      <c r="BBA12">
        <v>0</v>
      </c>
      <c r="BBB12">
        <v>0</v>
      </c>
      <c r="BBC12">
        <v>0</v>
      </c>
      <c r="BBD12">
        <v>0</v>
      </c>
      <c r="BBE12">
        <v>0</v>
      </c>
      <c r="BBF12">
        <v>0</v>
      </c>
      <c r="BBG12">
        <v>0</v>
      </c>
      <c r="BBH12">
        <v>0</v>
      </c>
      <c r="BBI12">
        <v>0</v>
      </c>
      <c r="BBJ12">
        <v>0</v>
      </c>
      <c r="BBK12">
        <v>0</v>
      </c>
      <c r="BBL12">
        <v>0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0</v>
      </c>
      <c r="BBU12">
        <v>0</v>
      </c>
      <c r="BBV12">
        <v>0</v>
      </c>
      <c r="BBW12">
        <v>0</v>
      </c>
      <c r="BBX12">
        <v>0</v>
      </c>
      <c r="BBY12">
        <v>0</v>
      </c>
      <c r="BBZ12">
        <v>0</v>
      </c>
      <c r="BCA12">
        <v>0</v>
      </c>
      <c r="BCB12">
        <v>0</v>
      </c>
      <c r="BCC12">
        <v>0</v>
      </c>
      <c r="BCD12">
        <v>0</v>
      </c>
      <c r="BCE12">
        <v>0</v>
      </c>
      <c r="BCF12">
        <v>0</v>
      </c>
      <c r="BCG12">
        <v>0</v>
      </c>
      <c r="BCH12">
        <v>0</v>
      </c>
      <c r="BCI12">
        <v>0</v>
      </c>
      <c r="BCJ12">
        <v>0</v>
      </c>
      <c r="BCK12">
        <v>0</v>
      </c>
      <c r="BCL12">
        <v>0</v>
      </c>
      <c r="BCM12">
        <v>0</v>
      </c>
      <c r="BCN12">
        <v>0</v>
      </c>
      <c r="BCO12">
        <v>0</v>
      </c>
      <c r="BCP12">
        <v>0</v>
      </c>
      <c r="BCQ12">
        <v>0</v>
      </c>
      <c r="BCR12">
        <v>0</v>
      </c>
      <c r="BCS12">
        <v>0</v>
      </c>
      <c r="BCT12">
        <v>0</v>
      </c>
      <c r="BCU12">
        <v>0</v>
      </c>
      <c r="BCV12">
        <v>0</v>
      </c>
      <c r="BCW12">
        <v>0</v>
      </c>
      <c r="BCX12">
        <v>0</v>
      </c>
      <c r="BCY12">
        <v>0</v>
      </c>
      <c r="BCZ12">
        <v>0</v>
      </c>
      <c r="BDA12">
        <v>0</v>
      </c>
      <c r="BDB12">
        <v>0</v>
      </c>
      <c r="BDC12">
        <v>0</v>
      </c>
      <c r="BDD12">
        <v>0</v>
      </c>
      <c r="BDE12">
        <v>0</v>
      </c>
      <c r="BDF12">
        <v>0</v>
      </c>
      <c r="BDG12">
        <v>0</v>
      </c>
      <c r="BDH12">
        <v>0</v>
      </c>
      <c r="BDI12">
        <v>0</v>
      </c>
      <c r="BDJ12">
        <v>0</v>
      </c>
      <c r="BDK12">
        <v>0</v>
      </c>
      <c r="BDL12">
        <v>0</v>
      </c>
      <c r="BDM12">
        <v>0</v>
      </c>
      <c r="BDN12">
        <v>0</v>
      </c>
      <c r="BDO12">
        <v>0</v>
      </c>
      <c r="BDP12">
        <v>0</v>
      </c>
      <c r="BDQ12">
        <v>0</v>
      </c>
      <c r="BDR12">
        <v>0</v>
      </c>
      <c r="BDS12">
        <v>0</v>
      </c>
      <c r="BDT12">
        <v>0</v>
      </c>
      <c r="BDU12">
        <v>0</v>
      </c>
      <c r="BDV12">
        <v>0</v>
      </c>
      <c r="BDW12">
        <v>0</v>
      </c>
      <c r="BDX12">
        <v>0</v>
      </c>
      <c r="BDY12">
        <v>0</v>
      </c>
      <c r="BDZ12">
        <v>0</v>
      </c>
      <c r="BEA12">
        <v>0</v>
      </c>
      <c r="BEB12">
        <v>0</v>
      </c>
      <c r="BEC12">
        <v>0</v>
      </c>
      <c r="BED12">
        <v>0</v>
      </c>
      <c r="BEE12">
        <v>0</v>
      </c>
      <c r="BEF12">
        <v>0</v>
      </c>
      <c r="BEG12">
        <v>0</v>
      </c>
      <c r="BEH12">
        <v>0</v>
      </c>
      <c r="BEI12">
        <v>0</v>
      </c>
      <c r="BEJ12">
        <v>0</v>
      </c>
      <c r="BEK12">
        <v>0</v>
      </c>
      <c r="BEL12">
        <v>0</v>
      </c>
      <c r="BEM12">
        <v>0</v>
      </c>
      <c r="BEN12">
        <v>0</v>
      </c>
      <c r="BEO12">
        <v>0</v>
      </c>
      <c r="BEP12">
        <v>0</v>
      </c>
      <c r="BEQ12">
        <v>0</v>
      </c>
      <c r="BER12">
        <v>0</v>
      </c>
      <c r="BES12">
        <v>0</v>
      </c>
      <c r="BET12">
        <v>0</v>
      </c>
      <c r="BEU12">
        <v>0</v>
      </c>
      <c r="BEV12">
        <v>0</v>
      </c>
      <c r="BEW12">
        <v>0</v>
      </c>
      <c r="BEX12">
        <v>0</v>
      </c>
      <c r="BEY12">
        <v>0</v>
      </c>
      <c r="BEZ12">
        <v>0</v>
      </c>
      <c r="BFA12">
        <v>0</v>
      </c>
      <c r="BFB12">
        <v>0</v>
      </c>
      <c r="BFC12">
        <v>0</v>
      </c>
      <c r="BFD12">
        <v>0</v>
      </c>
      <c r="BFE12">
        <v>0</v>
      </c>
      <c r="BFF12">
        <v>0</v>
      </c>
      <c r="BFG12">
        <v>0</v>
      </c>
      <c r="BFH12">
        <v>0</v>
      </c>
      <c r="BFI12">
        <v>0</v>
      </c>
      <c r="BFJ12">
        <v>0</v>
      </c>
      <c r="BFK12">
        <v>0</v>
      </c>
      <c r="BFL12">
        <v>0</v>
      </c>
      <c r="BFM12">
        <v>0</v>
      </c>
      <c r="BFN12">
        <v>0</v>
      </c>
      <c r="BFO12">
        <v>0</v>
      </c>
      <c r="BFP12">
        <v>0</v>
      </c>
      <c r="BFQ12">
        <v>0</v>
      </c>
      <c r="BFR12">
        <v>0</v>
      </c>
      <c r="BFS12">
        <v>0</v>
      </c>
      <c r="BFT12">
        <v>0</v>
      </c>
      <c r="BFU12">
        <v>0</v>
      </c>
      <c r="BFV12">
        <v>0</v>
      </c>
      <c r="BFW12">
        <v>0</v>
      </c>
      <c r="BFX12">
        <v>0</v>
      </c>
      <c r="BFY12">
        <v>0</v>
      </c>
      <c r="BFZ12">
        <v>0</v>
      </c>
      <c r="BGA12">
        <v>0</v>
      </c>
      <c r="BGB12">
        <v>0</v>
      </c>
      <c r="BGC12">
        <v>0</v>
      </c>
      <c r="BGD12">
        <v>0</v>
      </c>
      <c r="BGE12">
        <v>0</v>
      </c>
      <c r="BGF12">
        <v>0</v>
      </c>
      <c r="BGG12">
        <v>0</v>
      </c>
      <c r="BGH12">
        <v>0</v>
      </c>
      <c r="BGI12">
        <v>0</v>
      </c>
      <c r="BGJ12">
        <v>0</v>
      </c>
      <c r="BGK12">
        <v>0</v>
      </c>
      <c r="BGL12">
        <v>0</v>
      </c>
      <c r="BGM12">
        <v>0</v>
      </c>
      <c r="BGN12">
        <v>0</v>
      </c>
      <c r="BGO12">
        <v>0</v>
      </c>
      <c r="BGP12">
        <v>0</v>
      </c>
      <c r="BGQ12">
        <v>0</v>
      </c>
      <c r="BGR12">
        <v>0</v>
      </c>
      <c r="BGS12">
        <v>0</v>
      </c>
      <c r="BGT12">
        <v>0</v>
      </c>
      <c r="BGU12">
        <v>0</v>
      </c>
      <c r="BGV12">
        <v>0</v>
      </c>
      <c r="BGW12">
        <v>0</v>
      </c>
      <c r="BGX12">
        <v>0</v>
      </c>
      <c r="BGY12">
        <v>0</v>
      </c>
      <c r="BGZ12">
        <v>0</v>
      </c>
      <c r="BHA12">
        <v>0</v>
      </c>
      <c r="BHB12">
        <v>0</v>
      </c>
      <c r="BHC12">
        <v>0</v>
      </c>
      <c r="BHD12">
        <v>0</v>
      </c>
      <c r="BHE12">
        <v>0</v>
      </c>
      <c r="BHF12">
        <v>0</v>
      </c>
      <c r="BHG12">
        <v>0</v>
      </c>
      <c r="BHH12">
        <v>0</v>
      </c>
      <c r="BHI12">
        <v>0</v>
      </c>
      <c r="BHJ12">
        <v>0</v>
      </c>
      <c r="BHK12">
        <v>0</v>
      </c>
      <c r="BHL12">
        <v>0</v>
      </c>
      <c r="BHM12">
        <v>0</v>
      </c>
      <c r="BHN12">
        <v>0</v>
      </c>
      <c r="BHO12">
        <v>0</v>
      </c>
      <c r="BHP12">
        <v>0</v>
      </c>
      <c r="BHQ12">
        <v>0</v>
      </c>
      <c r="BHR12">
        <v>0</v>
      </c>
      <c r="BHS12">
        <v>0</v>
      </c>
      <c r="BHT12">
        <v>0</v>
      </c>
      <c r="BHU12">
        <v>0</v>
      </c>
      <c r="BHV12">
        <v>0</v>
      </c>
      <c r="BHW12">
        <v>0</v>
      </c>
      <c r="BHX12">
        <v>0</v>
      </c>
      <c r="BHY12">
        <v>0</v>
      </c>
      <c r="BHZ12">
        <v>0</v>
      </c>
      <c r="BIA12">
        <v>0</v>
      </c>
      <c r="BIB12">
        <v>0</v>
      </c>
      <c r="BIC12">
        <v>0</v>
      </c>
      <c r="BID12">
        <v>0</v>
      </c>
      <c r="BIE12">
        <v>0</v>
      </c>
      <c r="BIF12">
        <v>0</v>
      </c>
      <c r="BIG12">
        <v>0</v>
      </c>
      <c r="BIH12">
        <v>0</v>
      </c>
      <c r="BII12">
        <v>0</v>
      </c>
      <c r="BIJ12">
        <v>0</v>
      </c>
      <c r="BIK12">
        <v>0</v>
      </c>
      <c r="BIL12">
        <v>0</v>
      </c>
      <c r="BIM12">
        <v>0</v>
      </c>
      <c r="BIN12">
        <v>0</v>
      </c>
      <c r="BIO12">
        <v>0</v>
      </c>
      <c r="BIP12">
        <v>0</v>
      </c>
      <c r="BIQ12">
        <v>0</v>
      </c>
      <c r="BIR12">
        <v>0</v>
      </c>
      <c r="BIS12">
        <v>0</v>
      </c>
      <c r="BIT12">
        <v>0</v>
      </c>
      <c r="BIU12">
        <v>0</v>
      </c>
      <c r="BIV12">
        <v>0</v>
      </c>
      <c r="BIW12">
        <v>0</v>
      </c>
      <c r="BIX12">
        <v>0</v>
      </c>
      <c r="BIY12">
        <v>0</v>
      </c>
      <c r="BIZ12">
        <v>0</v>
      </c>
      <c r="BJA12">
        <v>0</v>
      </c>
      <c r="BJB12">
        <v>0</v>
      </c>
      <c r="BJC12">
        <v>0</v>
      </c>
      <c r="BJD12">
        <v>0</v>
      </c>
      <c r="BJE12">
        <v>0</v>
      </c>
      <c r="BJF12">
        <v>0</v>
      </c>
      <c r="BJG12">
        <v>0</v>
      </c>
      <c r="BJH12">
        <v>0</v>
      </c>
      <c r="BJI12">
        <v>0</v>
      </c>
      <c r="BJJ12">
        <v>0</v>
      </c>
      <c r="BJK12">
        <v>0</v>
      </c>
      <c r="BJL12">
        <v>0</v>
      </c>
      <c r="BJM12">
        <v>0</v>
      </c>
      <c r="BJN12">
        <v>0</v>
      </c>
      <c r="BJO12">
        <v>0</v>
      </c>
      <c r="BJP12">
        <v>0</v>
      </c>
      <c r="BJQ12">
        <v>0</v>
      </c>
      <c r="BJR12">
        <v>0</v>
      </c>
      <c r="BJS12">
        <v>0</v>
      </c>
      <c r="BJT12">
        <v>0</v>
      </c>
      <c r="BJU12">
        <v>0</v>
      </c>
      <c r="BJV12">
        <v>0</v>
      </c>
      <c r="BJW12">
        <v>0</v>
      </c>
      <c r="BJX12">
        <v>0</v>
      </c>
      <c r="BJY12">
        <v>0</v>
      </c>
      <c r="BJZ12">
        <v>0</v>
      </c>
      <c r="BKA12">
        <v>0</v>
      </c>
      <c r="BKB12">
        <v>0</v>
      </c>
      <c r="BKC12">
        <v>0</v>
      </c>
      <c r="BKD12">
        <v>0</v>
      </c>
      <c r="BKE12">
        <v>0</v>
      </c>
      <c r="BKF12">
        <v>0</v>
      </c>
      <c r="BKG12">
        <v>0</v>
      </c>
      <c r="BKH12">
        <v>0</v>
      </c>
      <c r="BKI12">
        <v>0</v>
      </c>
      <c r="BKJ12">
        <v>0</v>
      </c>
      <c r="BKK12">
        <v>0</v>
      </c>
      <c r="BKL12">
        <v>0</v>
      </c>
      <c r="BKM12">
        <v>0</v>
      </c>
      <c r="BKN12">
        <v>0</v>
      </c>
      <c r="BKO12">
        <v>0</v>
      </c>
      <c r="BKP12">
        <v>0</v>
      </c>
      <c r="BKQ12">
        <v>0</v>
      </c>
      <c r="BKR12">
        <v>0</v>
      </c>
      <c r="BKS12">
        <v>0</v>
      </c>
      <c r="BKT12">
        <v>0</v>
      </c>
      <c r="BKU12">
        <v>0</v>
      </c>
      <c r="BKV12">
        <v>0</v>
      </c>
      <c r="BKW12">
        <v>0</v>
      </c>
      <c r="BKX12">
        <v>0</v>
      </c>
      <c r="BKY12">
        <v>0</v>
      </c>
      <c r="BKZ12">
        <v>0</v>
      </c>
      <c r="BLA12">
        <v>0</v>
      </c>
      <c r="BLB12">
        <v>0</v>
      </c>
      <c r="BLC12">
        <v>0</v>
      </c>
      <c r="BLD12">
        <v>0</v>
      </c>
      <c r="BLE12">
        <v>0</v>
      </c>
      <c r="BLF12">
        <v>0</v>
      </c>
      <c r="BLG12">
        <v>0</v>
      </c>
      <c r="BLH12">
        <v>0</v>
      </c>
      <c r="BLI12">
        <v>0</v>
      </c>
      <c r="BLJ12">
        <v>0</v>
      </c>
      <c r="BLK12">
        <v>0</v>
      </c>
      <c r="BLL12">
        <v>0</v>
      </c>
      <c r="BLM12">
        <v>0</v>
      </c>
      <c r="BLN12">
        <v>0</v>
      </c>
      <c r="BLO12">
        <v>0</v>
      </c>
      <c r="BLP12">
        <v>0</v>
      </c>
      <c r="BLQ12">
        <v>0</v>
      </c>
      <c r="BLR12">
        <v>0</v>
      </c>
      <c r="BLS12">
        <v>0</v>
      </c>
      <c r="BLT12">
        <v>0</v>
      </c>
      <c r="BLU12">
        <v>0</v>
      </c>
      <c r="BLV12">
        <v>0</v>
      </c>
      <c r="BLW12">
        <v>0</v>
      </c>
      <c r="BLX12">
        <v>0</v>
      </c>
      <c r="BLY12">
        <v>0</v>
      </c>
      <c r="BLZ12">
        <v>0</v>
      </c>
      <c r="BMA12">
        <v>0</v>
      </c>
      <c r="BMB12">
        <v>0</v>
      </c>
      <c r="BMC12">
        <v>0</v>
      </c>
      <c r="BMD12">
        <v>0</v>
      </c>
      <c r="BME12">
        <v>0</v>
      </c>
      <c r="BMF12">
        <v>0</v>
      </c>
      <c r="BMG12">
        <v>0</v>
      </c>
      <c r="BMH12">
        <v>0</v>
      </c>
      <c r="BMI12">
        <v>0</v>
      </c>
      <c r="BMJ12">
        <v>0</v>
      </c>
      <c r="BMK12">
        <v>0</v>
      </c>
      <c r="BML12">
        <v>0</v>
      </c>
      <c r="BMM12">
        <v>0</v>
      </c>
      <c r="BMN12">
        <v>0</v>
      </c>
      <c r="BMO12">
        <v>0</v>
      </c>
      <c r="BMP12">
        <v>0</v>
      </c>
      <c r="BMQ12">
        <v>0</v>
      </c>
      <c r="BMR12">
        <v>0</v>
      </c>
      <c r="BMS12">
        <v>0</v>
      </c>
      <c r="BMT12">
        <v>0</v>
      </c>
      <c r="BMU12">
        <v>0</v>
      </c>
      <c r="BMV12">
        <v>0</v>
      </c>
      <c r="BMW12">
        <v>0</v>
      </c>
      <c r="BMX12">
        <v>0</v>
      </c>
      <c r="BMY12">
        <v>0</v>
      </c>
      <c r="BMZ12">
        <v>0</v>
      </c>
      <c r="BNA12">
        <v>0</v>
      </c>
      <c r="BNB12">
        <v>0</v>
      </c>
      <c r="BNC12">
        <v>0</v>
      </c>
      <c r="BND12">
        <v>0</v>
      </c>
      <c r="BNE12">
        <v>0</v>
      </c>
      <c r="BNF12">
        <v>0</v>
      </c>
      <c r="BNG12">
        <v>0</v>
      </c>
      <c r="BNH12">
        <v>0</v>
      </c>
      <c r="BNI12">
        <v>0</v>
      </c>
      <c r="BNJ12">
        <v>0</v>
      </c>
      <c r="BNK12">
        <v>0</v>
      </c>
      <c r="BNL12">
        <v>0</v>
      </c>
      <c r="BNM12">
        <v>0</v>
      </c>
      <c r="BNN12">
        <v>0</v>
      </c>
      <c r="BNO12">
        <v>0</v>
      </c>
      <c r="BNP12">
        <v>0</v>
      </c>
      <c r="BNQ12">
        <v>0</v>
      </c>
      <c r="BNR12">
        <v>0</v>
      </c>
      <c r="BNS12">
        <v>0</v>
      </c>
      <c r="BNT12">
        <v>0</v>
      </c>
      <c r="BNU12">
        <v>0</v>
      </c>
      <c r="BNV12">
        <v>0</v>
      </c>
      <c r="BNW12">
        <v>0</v>
      </c>
      <c r="BNX12">
        <v>0</v>
      </c>
      <c r="BNY12">
        <v>0</v>
      </c>
      <c r="BNZ12">
        <v>0</v>
      </c>
      <c r="BOA12">
        <v>0</v>
      </c>
      <c r="BOB12">
        <v>0</v>
      </c>
      <c r="BOC12">
        <v>0</v>
      </c>
      <c r="BOD12">
        <v>0</v>
      </c>
      <c r="BOE12">
        <v>0</v>
      </c>
      <c r="BOF12">
        <v>0</v>
      </c>
      <c r="BOG12">
        <v>0</v>
      </c>
      <c r="BOH12">
        <v>0</v>
      </c>
      <c r="BOI12">
        <v>0</v>
      </c>
      <c r="BOJ12">
        <v>0</v>
      </c>
      <c r="BOK12">
        <v>0</v>
      </c>
      <c r="BOL12">
        <v>0</v>
      </c>
      <c r="BOM12">
        <v>0</v>
      </c>
      <c r="BON12">
        <v>0</v>
      </c>
      <c r="BOO12">
        <v>0</v>
      </c>
      <c r="BOP12">
        <v>0</v>
      </c>
      <c r="BOQ12">
        <v>0</v>
      </c>
      <c r="BOR12">
        <v>0</v>
      </c>
      <c r="BOS12">
        <v>0</v>
      </c>
      <c r="BOT12">
        <v>0</v>
      </c>
      <c r="BOU12">
        <v>0</v>
      </c>
      <c r="BOV12">
        <v>0</v>
      </c>
      <c r="BOW12">
        <v>0</v>
      </c>
      <c r="BOX12">
        <v>0</v>
      </c>
      <c r="BOY12">
        <v>0</v>
      </c>
      <c r="BOZ12">
        <v>0</v>
      </c>
      <c r="BPA12">
        <v>0</v>
      </c>
      <c r="BPB12">
        <v>0</v>
      </c>
      <c r="BPC12">
        <v>0</v>
      </c>
      <c r="BPD12">
        <v>0</v>
      </c>
      <c r="BPE12">
        <v>0</v>
      </c>
      <c r="BPF12">
        <v>0</v>
      </c>
      <c r="BPG12">
        <v>0</v>
      </c>
      <c r="BPH12">
        <v>0</v>
      </c>
      <c r="BPI12">
        <v>0</v>
      </c>
      <c r="BPJ12">
        <v>0</v>
      </c>
      <c r="BPK12">
        <v>0</v>
      </c>
      <c r="BPL12">
        <v>0</v>
      </c>
      <c r="BPM12">
        <v>0</v>
      </c>
      <c r="BPN12">
        <v>0</v>
      </c>
      <c r="BPO12">
        <v>0</v>
      </c>
      <c r="BPP12">
        <v>0</v>
      </c>
      <c r="BPQ12">
        <v>0</v>
      </c>
      <c r="BPR12">
        <v>0</v>
      </c>
      <c r="BPS12">
        <v>0</v>
      </c>
      <c r="BPT12">
        <v>0</v>
      </c>
      <c r="BPU12">
        <v>0</v>
      </c>
      <c r="BPV12">
        <v>0</v>
      </c>
      <c r="BPW12">
        <v>0</v>
      </c>
      <c r="BPX12">
        <v>0</v>
      </c>
      <c r="BPY12">
        <v>0</v>
      </c>
      <c r="BPZ12">
        <v>0</v>
      </c>
      <c r="BQA12">
        <v>0</v>
      </c>
      <c r="BQB12">
        <v>0</v>
      </c>
      <c r="BQC12">
        <v>0</v>
      </c>
      <c r="BQD12">
        <v>0</v>
      </c>
      <c r="BQE12">
        <v>0</v>
      </c>
      <c r="BQF12">
        <v>0</v>
      </c>
      <c r="BQG12">
        <v>0</v>
      </c>
      <c r="BQH12">
        <v>0</v>
      </c>
      <c r="BQI12">
        <v>0</v>
      </c>
      <c r="BQJ12">
        <v>0</v>
      </c>
      <c r="BQK12">
        <v>0</v>
      </c>
      <c r="BQL12">
        <v>0</v>
      </c>
      <c r="BQM12">
        <v>0</v>
      </c>
      <c r="BQN12">
        <v>0</v>
      </c>
      <c r="BQO12">
        <v>0</v>
      </c>
      <c r="BQP12">
        <v>0</v>
      </c>
      <c r="BQQ12">
        <v>0</v>
      </c>
      <c r="BQR12">
        <v>0</v>
      </c>
      <c r="BQS12">
        <v>0</v>
      </c>
      <c r="BQT12">
        <v>0</v>
      </c>
      <c r="BQU12">
        <v>0</v>
      </c>
      <c r="BQV12">
        <v>0</v>
      </c>
      <c r="BQW12">
        <v>0</v>
      </c>
      <c r="BQX12">
        <v>0</v>
      </c>
      <c r="BQY12">
        <v>0</v>
      </c>
      <c r="BQZ12">
        <v>0</v>
      </c>
      <c r="BRA12">
        <v>0</v>
      </c>
      <c r="BRB12">
        <v>0</v>
      </c>
      <c r="BRC12">
        <v>0</v>
      </c>
      <c r="BRD12">
        <v>0</v>
      </c>
      <c r="BRE12">
        <v>0</v>
      </c>
      <c r="BRF12">
        <v>0</v>
      </c>
      <c r="BRG12">
        <v>0</v>
      </c>
      <c r="BRH12">
        <v>0</v>
      </c>
      <c r="BRI12">
        <v>0</v>
      </c>
      <c r="BRJ12">
        <v>0</v>
      </c>
      <c r="BRK12">
        <v>0</v>
      </c>
      <c r="BRL12">
        <v>0</v>
      </c>
      <c r="BRM12">
        <v>0</v>
      </c>
      <c r="BRN12">
        <v>0</v>
      </c>
      <c r="BRO12">
        <v>0</v>
      </c>
      <c r="BRP12">
        <v>0</v>
      </c>
      <c r="BRQ12">
        <v>0</v>
      </c>
      <c r="BRR12">
        <v>0</v>
      </c>
      <c r="BRS12">
        <v>0</v>
      </c>
      <c r="BRT12">
        <v>0</v>
      </c>
      <c r="BRU12">
        <v>0</v>
      </c>
      <c r="BRV12">
        <v>0</v>
      </c>
      <c r="BRW12">
        <v>0</v>
      </c>
      <c r="BRX12">
        <v>0</v>
      </c>
      <c r="BRY12">
        <v>0</v>
      </c>
      <c r="BRZ12">
        <v>0</v>
      </c>
      <c r="BSA12">
        <v>0</v>
      </c>
      <c r="BSB12">
        <v>0</v>
      </c>
      <c r="BSC12">
        <v>0</v>
      </c>
      <c r="BSD12">
        <v>0</v>
      </c>
      <c r="BSE12">
        <v>0</v>
      </c>
      <c r="BSF12">
        <v>0</v>
      </c>
      <c r="BSG12">
        <v>0</v>
      </c>
      <c r="BSH12">
        <v>0</v>
      </c>
      <c r="BSI12">
        <v>0</v>
      </c>
      <c r="BSJ12">
        <v>0</v>
      </c>
      <c r="BSK12">
        <v>0</v>
      </c>
      <c r="BSL12">
        <v>0</v>
      </c>
      <c r="BSM12">
        <v>0</v>
      </c>
      <c r="BSN12">
        <v>0</v>
      </c>
      <c r="BSO12">
        <v>0</v>
      </c>
      <c r="BSP12">
        <v>0</v>
      </c>
      <c r="BSQ12">
        <v>0</v>
      </c>
      <c r="BSR12">
        <v>0</v>
      </c>
      <c r="BSS12">
        <v>0</v>
      </c>
      <c r="BST12">
        <v>0</v>
      </c>
      <c r="BSU12">
        <v>0</v>
      </c>
      <c r="BSV12">
        <v>0</v>
      </c>
      <c r="BSW12">
        <v>0</v>
      </c>
      <c r="BSX12">
        <v>0</v>
      </c>
      <c r="BSY12">
        <v>0</v>
      </c>
      <c r="BSZ12">
        <v>0</v>
      </c>
      <c r="BTA12">
        <v>0</v>
      </c>
      <c r="BTB12">
        <v>0</v>
      </c>
      <c r="BTC12">
        <v>0</v>
      </c>
      <c r="BTD12">
        <v>0</v>
      </c>
      <c r="BTE12">
        <v>0</v>
      </c>
      <c r="BTF12">
        <v>0</v>
      </c>
      <c r="BTG12">
        <v>0</v>
      </c>
      <c r="BTH12">
        <v>0</v>
      </c>
      <c r="BTI12">
        <v>0</v>
      </c>
      <c r="BTJ12">
        <v>0</v>
      </c>
      <c r="BTK12">
        <v>0</v>
      </c>
      <c r="BTL12">
        <v>0</v>
      </c>
      <c r="BTM12">
        <v>0</v>
      </c>
      <c r="BTN12">
        <v>0</v>
      </c>
      <c r="BTO12">
        <v>0</v>
      </c>
      <c r="BTP12">
        <v>0</v>
      </c>
      <c r="BTQ12">
        <v>0</v>
      </c>
      <c r="BTR12">
        <v>0</v>
      </c>
      <c r="BTS12">
        <v>0</v>
      </c>
      <c r="BTT12">
        <v>0</v>
      </c>
      <c r="BTU12">
        <v>0</v>
      </c>
      <c r="BTV12">
        <v>0</v>
      </c>
      <c r="BTW12">
        <v>0</v>
      </c>
      <c r="BTX12">
        <v>0</v>
      </c>
      <c r="BTY12">
        <v>0</v>
      </c>
      <c r="BTZ12">
        <v>0</v>
      </c>
      <c r="BUA12">
        <v>0</v>
      </c>
      <c r="BUB12">
        <v>0</v>
      </c>
      <c r="BUC12">
        <v>0</v>
      </c>
      <c r="BUD12">
        <v>0</v>
      </c>
      <c r="BUE12">
        <v>0</v>
      </c>
      <c r="BUF12">
        <v>0</v>
      </c>
      <c r="BUG12">
        <v>0</v>
      </c>
      <c r="BUH12">
        <v>0</v>
      </c>
      <c r="BUI12">
        <v>0</v>
      </c>
      <c r="BUJ12">
        <v>0</v>
      </c>
      <c r="BUK12">
        <v>0</v>
      </c>
      <c r="BUL12">
        <v>0</v>
      </c>
      <c r="BUM12">
        <v>0</v>
      </c>
      <c r="BUN12">
        <v>0</v>
      </c>
      <c r="BUO12">
        <v>0</v>
      </c>
      <c r="BUP12">
        <v>0</v>
      </c>
      <c r="BUQ12">
        <v>0</v>
      </c>
      <c r="BUR12">
        <v>0</v>
      </c>
      <c r="BUS12">
        <v>0</v>
      </c>
      <c r="BUT12">
        <v>0</v>
      </c>
      <c r="BUU12">
        <v>0</v>
      </c>
      <c r="BUV12">
        <v>0</v>
      </c>
      <c r="BUW12">
        <v>0</v>
      </c>
      <c r="BUX12">
        <v>0</v>
      </c>
      <c r="BUY12">
        <v>0</v>
      </c>
      <c r="BUZ12">
        <v>0</v>
      </c>
      <c r="BVA12">
        <v>0</v>
      </c>
      <c r="BVB12">
        <v>0</v>
      </c>
      <c r="BVC12">
        <v>0</v>
      </c>
      <c r="BVD12">
        <v>0</v>
      </c>
      <c r="BVE12">
        <v>0</v>
      </c>
      <c r="BVF12">
        <v>0</v>
      </c>
      <c r="BVG12">
        <v>0</v>
      </c>
      <c r="BVH12">
        <v>0</v>
      </c>
      <c r="BVI12">
        <v>0</v>
      </c>
      <c r="BVJ12">
        <v>0</v>
      </c>
      <c r="BVK12">
        <v>0</v>
      </c>
      <c r="BVL12">
        <v>0</v>
      </c>
      <c r="BVM12">
        <v>0</v>
      </c>
      <c r="BVN12">
        <v>0</v>
      </c>
      <c r="BVO12">
        <v>0</v>
      </c>
      <c r="BVP12">
        <v>0</v>
      </c>
      <c r="BVQ12">
        <v>0</v>
      </c>
      <c r="BVR12">
        <v>0</v>
      </c>
      <c r="BVS12">
        <v>0</v>
      </c>
      <c r="BVT12">
        <v>0</v>
      </c>
      <c r="BVU12">
        <v>0</v>
      </c>
      <c r="BVV12">
        <v>0</v>
      </c>
      <c r="BVW12">
        <v>0</v>
      </c>
      <c r="BVX12">
        <v>0</v>
      </c>
      <c r="BVY12">
        <v>0</v>
      </c>
      <c r="BVZ12">
        <v>0</v>
      </c>
      <c r="BWA12">
        <v>0</v>
      </c>
      <c r="BWB12">
        <v>0</v>
      </c>
      <c r="BWC12">
        <v>0</v>
      </c>
      <c r="BWD12">
        <v>0</v>
      </c>
      <c r="BWE12">
        <v>0</v>
      </c>
      <c r="BWF12">
        <v>0</v>
      </c>
      <c r="BWG12">
        <v>0</v>
      </c>
      <c r="BWH12">
        <v>0</v>
      </c>
      <c r="BWI12">
        <v>0</v>
      </c>
      <c r="BWJ12">
        <v>0</v>
      </c>
      <c r="BWK12">
        <v>0</v>
      </c>
      <c r="BWL12">
        <v>0</v>
      </c>
      <c r="BWM12">
        <v>0</v>
      </c>
      <c r="BWN12">
        <v>0</v>
      </c>
      <c r="BWO12">
        <v>0</v>
      </c>
      <c r="BWP12">
        <v>0</v>
      </c>
      <c r="BWQ12">
        <v>0</v>
      </c>
      <c r="BWR12">
        <v>0</v>
      </c>
      <c r="BWS12">
        <v>0</v>
      </c>
      <c r="BWT12">
        <v>0</v>
      </c>
      <c r="BWU12">
        <v>0</v>
      </c>
      <c r="BWV12">
        <v>0</v>
      </c>
      <c r="BWW12">
        <v>0</v>
      </c>
      <c r="BWX12">
        <v>0</v>
      </c>
      <c r="BWY12">
        <v>0</v>
      </c>
      <c r="BWZ12">
        <v>0</v>
      </c>
      <c r="BXA12">
        <v>0</v>
      </c>
      <c r="BXB12">
        <v>0</v>
      </c>
      <c r="BXC12">
        <v>0</v>
      </c>
      <c r="BXD12">
        <v>0</v>
      </c>
      <c r="BXE12">
        <v>0</v>
      </c>
      <c r="BXF12">
        <v>0</v>
      </c>
      <c r="BXG12">
        <v>0</v>
      </c>
      <c r="BXH12">
        <v>0</v>
      </c>
      <c r="BXI12">
        <v>0</v>
      </c>
      <c r="BXJ12">
        <v>0</v>
      </c>
      <c r="BXK12">
        <v>0</v>
      </c>
      <c r="BXL12">
        <v>0</v>
      </c>
      <c r="BXM12">
        <v>0</v>
      </c>
      <c r="BXN12">
        <v>0</v>
      </c>
      <c r="BXO12">
        <v>0</v>
      </c>
      <c r="BXP12">
        <v>0</v>
      </c>
      <c r="BXQ12">
        <v>0</v>
      </c>
      <c r="BXR12">
        <v>0</v>
      </c>
      <c r="BXS12">
        <v>0</v>
      </c>
      <c r="BXT12">
        <v>0</v>
      </c>
      <c r="BXU12">
        <v>0</v>
      </c>
      <c r="BXV12">
        <v>0</v>
      </c>
      <c r="BXW12">
        <v>0</v>
      </c>
      <c r="BXX12">
        <v>0</v>
      </c>
      <c r="BXY12">
        <v>0</v>
      </c>
      <c r="BXZ12">
        <v>0</v>
      </c>
      <c r="BYA12">
        <v>0</v>
      </c>
      <c r="BYB12">
        <v>0</v>
      </c>
      <c r="BYC12">
        <v>0</v>
      </c>
      <c r="BYD12">
        <v>0</v>
      </c>
      <c r="BYE12">
        <v>0</v>
      </c>
      <c r="BYF12">
        <v>0</v>
      </c>
      <c r="BYG12">
        <v>0</v>
      </c>
      <c r="BYH12">
        <v>0</v>
      </c>
      <c r="BYI12">
        <v>0</v>
      </c>
      <c r="BYJ12">
        <v>0</v>
      </c>
      <c r="BYK12">
        <v>0</v>
      </c>
      <c r="BYL12">
        <v>0</v>
      </c>
      <c r="BYM12">
        <v>0</v>
      </c>
      <c r="BYN12">
        <v>0</v>
      </c>
      <c r="BYO12">
        <v>0</v>
      </c>
      <c r="BYP12">
        <v>0</v>
      </c>
      <c r="BYQ12">
        <v>0</v>
      </c>
      <c r="BYR12">
        <v>0</v>
      </c>
      <c r="BYS12">
        <v>0</v>
      </c>
      <c r="BYT12">
        <v>0</v>
      </c>
      <c r="BYU12">
        <v>0</v>
      </c>
      <c r="BYV12">
        <v>0</v>
      </c>
      <c r="BYW12">
        <v>0</v>
      </c>
      <c r="BYX12">
        <v>0</v>
      </c>
      <c r="BYY12">
        <v>0</v>
      </c>
      <c r="BYZ12">
        <v>0</v>
      </c>
      <c r="BZA12">
        <v>0</v>
      </c>
      <c r="BZB12">
        <v>0</v>
      </c>
      <c r="BZC12">
        <v>0</v>
      </c>
      <c r="BZD12">
        <v>0</v>
      </c>
      <c r="BZE12">
        <v>0</v>
      </c>
      <c r="BZF12">
        <v>0</v>
      </c>
      <c r="BZG12">
        <v>0</v>
      </c>
      <c r="BZH12">
        <v>0</v>
      </c>
      <c r="BZI12">
        <v>0</v>
      </c>
      <c r="BZJ12">
        <v>0</v>
      </c>
      <c r="BZK12">
        <v>0</v>
      </c>
      <c r="BZL12">
        <v>0</v>
      </c>
      <c r="BZM12">
        <v>0</v>
      </c>
      <c r="BZN12">
        <v>0</v>
      </c>
      <c r="BZO12">
        <v>0</v>
      </c>
      <c r="BZP12">
        <v>0</v>
      </c>
      <c r="BZQ12">
        <v>0</v>
      </c>
      <c r="BZR12">
        <v>0</v>
      </c>
      <c r="BZS12">
        <v>0</v>
      </c>
      <c r="BZT12">
        <v>0</v>
      </c>
      <c r="BZU12">
        <v>0</v>
      </c>
      <c r="BZV12">
        <v>0</v>
      </c>
      <c r="BZW12">
        <v>0</v>
      </c>
      <c r="BZX12">
        <v>0</v>
      </c>
      <c r="BZY12">
        <v>0</v>
      </c>
      <c r="BZZ12">
        <v>0</v>
      </c>
      <c r="CAA12">
        <v>0</v>
      </c>
      <c r="CAB12">
        <v>0</v>
      </c>
      <c r="CAC12">
        <v>0</v>
      </c>
      <c r="CAD12">
        <v>0</v>
      </c>
      <c r="CAE12">
        <v>0</v>
      </c>
      <c r="CAF12">
        <v>0</v>
      </c>
      <c r="CAG12">
        <v>0</v>
      </c>
      <c r="CAH12">
        <v>0</v>
      </c>
      <c r="CAI12">
        <v>0</v>
      </c>
      <c r="CAJ12">
        <v>0</v>
      </c>
      <c r="CAK12">
        <v>0</v>
      </c>
      <c r="CAL12">
        <v>0</v>
      </c>
      <c r="CAM12">
        <v>0</v>
      </c>
      <c r="CAN12">
        <v>0</v>
      </c>
      <c r="CAO12">
        <v>0</v>
      </c>
      <c r="CAP12">
        <v>0</v>
      </c>
      <c r="CAQ12">
        <v>0</v>
      </c>
      <c r="CAR12">
        <v>0</v>
      </c>
      <c r="CAS12">
        <v>0</v>
      </c>
      <c r="CAT12">
        <v>0</v>
      </c>
      <c r="CAU12">
        <v>0</v>
      </c>
      <c r="CAV12">
        <v>0</v>
      </c>
      <c r="CAW12">
        <v>0</v>
      </c>
      <c r="CAX12">
        <v>0</v>
      </c>
      <c r="CAY12">
        <v>0</v>
      </c>
      <c r="CAZ12">
        <v>0</v>
      </c>
      <c r="CBA12">
        <v>0</v>
      </c>
      <c r="CBB12">
        <v>0</v>
      </c>
      <c r="CBC12">
        <v>0</v>
      </c>
      <c r="CBD12">
        <v>0</v>
      </c>
      <c r="CBE12">
        <v>0</v>
      </c>
      <c r="CBF12">
        <v>0</v>
      </c>
      <c r="CBG12">
        <v>0</v>
      </c>
      <c r="CBH12">
        <v>0</v>
      </c>
      <c r="CBI12">
        <v>0</v>
      </c>
      <c r="CBJ12">
        <v>0</v>
      </c>
      <c r="CBK12">
        <v>0</v>
      </c>
      <c r="CBL12">
        <v>0</v>
      </c>
      <c r="CBM12">
        <v>0</v>
      </c>
      <c r="CBN12">
        <v>0</v>
      </c>
      <c r="CBO12">
        <v>0</v>
      </c>
      <c r="CBP12">
        <v>0</v>
      </c>
      <c r="CBQ12">
        <v>0</v>
      </c>
      <c r="CBR12">
        <v>0</v>
      </c>
      <c r="CBS12">
        <v>0</v>
      </c>
      <c r="CBT12">
        <v>0</v>
      </c>
      <c r="CBU12">
        <v>0</v>
      </c>
      <c r="CBV12">
        <v>0</v>
      </c>
      <c r="CBW12">
        <v>0</v>
      </c>
      <c r="CBX12">
        <v>0</v>
      </c>
      <c r="CBY12">
        <v>0</v>
      </c>
      <c r="CBZ12">
        <v>0</v>
      </c>
      <c r="CCA12">
        <v>0</v>
      </c>
      <c r="CCB12">
        <v>0</v>
      </c>
      <c r="CCC12">
        <v>0</v>
      </c>
      <c r="CCD12">
        <v>0</v>
      </c>
      <c r="CCE12">
        <v>0</v>
      </c>
      <c r="CCF12">
        <v>0</v>
      </c>
      <c r="CCG12">
        <v>0</v>
      </c>
      <c r="CCH12">
        <v>0</v>
      </c>
      <c r="CCI12">
        <v>0</v>
      </c>
      <c r="CCJ12">
        <v>0</v>
      </c>
      <c r="CCK12">
        <v>0</v>
      </c>
      <c r="CCL12">
        <v>0</v>
      </c>
      <c r="CCM12">
        <v>0</v>
      </c>
      <c r="CCN12">
        <v>0</v>
      </c>
      <c r="CCO12">
        <v>0</v>
      </c>
      <c r="CCP12">
        <v>0</v>
      </c>
      <c r="CCQ12">
        <v>0</v>
      </c>
      <c r="CCR12">
        <v>0</v>
      </c>
      <c r="CCS12">
        <v>0</v>
      </c>
      <c r="CCT12">
        <v>0</v>
      </c>
      <c r="CCU12">
        <v>0</v>
      </c>
      <c r="CCV12">
        <v>0</v>
      </c>
      <c r="CCW12">
        <v>0</v>
      </c>
      <c r="CCX12">
        <v>0</v>
      </c>
      <c r="CCY12">
        <v>0</v>
      </c>
      <c r="CCZ12">
        <v>0</v>
      </c>
      <c r="CDA12">
        <v>0</v>
      </c>
      <c r="CDB12">
        <v>0</v>
      </c>
      <c r="CDC12">
        <v>0</v>
      </c>
      <c r="CDD12">
        <v>0</v>
      </c>
      <c r="CDE12">
        <v>0</v>
      </c>
      <c r="CDF12">
        <v>0</v>
      </c>
      <c r="CDG12">
        <v>0</v>
      </c>
      <c r="CDH12">
        <v>0</v>
      </c>
      <c r="CDI12">
        <v>0</v>
      </c>
      <c r="CDJ12">
        <v>0</v>
      </c>
      <c r="CDK12">
        <v>0</v>
      </c>
      <c r="CDL12">
        <v>0</v>
      </c>
      <c r="CDM12">
        <v>0</v>
      </c>
      <c r="CDN12">
        <v>0</v>
      </c>
      <c r="CDO12">
        <v>0</v>
      </c>
      <c r="CDP12">
        <v>0</v>
      </c>
      <c r="CDQ12">
        <v>0</v>
      </c>
      <c r="CDR12">
        <v>0</v>
      </c>
      <c r="CDS12">
        <v>0</v>
      </c>
      <c r="CDT12">
        <v>0</v>
      </c>
      <c r="CDU12">
        <v>0</v>
      </c>
      <c r="CDV12">
        <v>0</v>
      </c>
      <c r="CDW12">
        <v>0</v>
      </c>
      <c r="CDX12">
        <v>0</v>
      </c>
      <c r="CDY12">
        <v>0</v>
      </c>
      <c r="CDZ12">
        <v>0</v>
      </c>
      <c r="CEA12">
        <v>0</v>
      </c>
      <c r="CEB12">
        <v>0</v>
      </c>
      <c r="CEC12">
        <v>0</v>
      </c>
      <c r="CED12">
        <v>0</v>
      </c>
      <c r="CEE12">
        <v>0</v>
      </c>
      <c r="CEF12">
        <v>0</v>
      </c>
      <c r="CEG12">
        <v>0</v>
      </c>
      <c r="CEH12">
        <v>0</v>
      </c>
      <c r="CEI12">
        <v>0</v>
      </c>
      <c r="CEJ12">
        <v>0</v>
      </c>
      <c r="CEK12">
        <v>0</v>
      </c>
      <c r="CEL12">
        <v>0</v>
      </c>
      <c r="CEM12">
        <v>0</v>
      </c>
      <c r="CEN12">
        <v>0</v>
      </c>
      <c r="CEO12">
        <v>0</v>
      </c>
      <c r="CEP12">
        <v>0</v>
      </c>
      <c r="CEQ12">
        <v>0</v>
      </c>
      <c r="CER12">
        <v>0</v>
      </c>
      <c r="CES12">
        <v>0</v>
      </c>
      <c r="CET12">
        <v>0</v>
      </c>
      <c r="CEU12">
        <v>0</v>
      </c>
      <c r="CEV12">
        <v>0</v>
      </c>
      <c r="CEW12">
        <v>0</v>
      </c>
      <c r="CEX12">
        <v>0</v>
      </c>
      <c r="CEY12">
        <v>0</v>
      </c>
      <c r="CEZ12">
        <v>0</v>
      </c>
      <c r="CFA12">
        <v>0</v>
      </c>
      <c r="CFB12">
        <v>0</v>
      </c>
      <c r="CFC12">
        <v>0</v>
      </c>
      <c r="CFD12">
        <v>0</v>
      </c>
      <c r="CFE12">
        <v>0</v>
      </c>
      <c r="CFF12">
        <v>0</v>
      </c>
      <c r="CFG12">
        <v>0</v>
      </c>
      <c r="CFH12">
        <v>0</v>
      </c>
      <c r="CFI12">
        <v>0</v>
      </c>
      <c r="CFJ12">
        <v>0</v>
      </c>
      <c r="CFK12">
        <v>0</v>
      </c>
      <c r="CFL12">
        <v>0</v>
      </c>
      <c r="CFM12">
        <v>0</v>
      </c>
      <c r="CFN12">
        <v>0</v>
      </c>
      <c r="CFO12">
        <v>0</v>
      </c>
      <c r="CFP12">
        <v>0</v>
      </c>
      <c r="CFQ12">
        <v>0</v>
      </c>
      <c r="CFR12">
        <v>0</v>
      </c>
      <c r="CFS12">
        <v>0</v>
      </c>
      <c r="CFT12">
        <v>0</v>
      </c>
      <c r="CFU12">
        <v>0</v>
      </c>
      <c r="CFV12">
        <v>0</v>
      </c>
      <c r="CFW12">
        <v>0</v>
      </c>
      <c r="CFX12">
        <v>0</v>
      </c>
      <c r="CFY12">
        <v>0</v>
      </c>
      <c r="CFZ12">
        <v>0</v>
      </c>
      <c r="CGA12">
        <v>0</v>
      </c>
      <c r="CGB12">
        <v>0</v>
      </c>
      <c r="CGC12">
        <v>0</v>
      </c>
      <c r="CGD12">
        <v>0</v>
      </c>
      <c r="CGE12">
        <v>0</v>
      </c>
      <c r="CGF12">
        <v>0</v>
      </c>
      <c r="CGG12">
        <v>0</v>
      </c>
      <c r="CGH12">
        <v>0</v>
      </c>
      <c r="CGI12">
        <v>0</v>
      </c>
      <c r="CGJ12">
        <v>0</v>
      </c>
      <c r="CGK12">
        <v>0</v>
      </c>
      <c r="CGL12">
        <v>0</v>
      </c>
      <c r="CGM12">
        <v>0</v>
      </c>
      <c r="CGN12">
        <v>0</v>
      </c>
      <c r="CGO12">
        <v>0</v>
      </c>
      <c r="CGP12">
        <v>0</v>
      </c>
      <c r="CGQ12">
        <v>0</v>
      </c>
      <c r="CGR12">
        <v>0</v>
      </c>
      <c r="CGS12">
        <v>0</v>
      </c>
      <c r="CGT12">
        <v>0</v>
      </c>
      <c r="CGU12">
        <v>0</v>
      </c>
      <c r="CGV12">
        <v>0</v>
      </c>
      <c r="CGW12">
        <v>0</v>
      </c>
      <c r="CGX12">
        <v>0</v>
      </c>
      <c r="CGY12">
        <v>0</v>
      </c>
      <c r="CGZ12">
        <v>0</v>
      </c>
      <c r="CHA12">
        <v>0</v>
      </c>
      <c r="CHB12">
        <v>0</v>
      </c>
      <c r="CHC12">
        <v>0</v>
      </c>
      <c r="CHD12">
        <v>0</v>
      </c>
      <c r="CHE12">
        <v>0</v>
      </c>
      <c r="CHF12">
        <v>0</v>
      </c>
      <c r="CHG12">
        <v>0</v>
      </c>
      <c r="CHH12">
        <v>0</v>
      </c>
      <c r="CHI12">
        <v>0</v>
      </c>
      <c r="CHJ12">
        <v>0</v>
      </c>
      <c r="CHK12">
        <v>0</v>
      </c>
      <c r="CHL12">
        <v>0</v>
      </c>
      <c r="CHM12">
        <v>0</v>
      </c>
      <c r="CHN12">
        <v>0</v>
      </c>
      <c r="CHO12">
        <v>0</v>
      </c>
      <c r="CHP12">
        <v>0</v>
      </c>
      <c r="CHQ12">
        <v>0</v>
      </c>
      <c r="CHR12">
        <v>0</v>
      </c>
      <c r="CHS12">
        <v>0</v>
      </c>
      <c r="CHT12">
        <v>0</v>
      </c>
      <c r="CHU12">
        <v>0</v>
      </c>
      <c r="CHV12">
        <v>0</v>
      </c>
      <c r="CHW12">
        <v>0</v>
      </c>
      <c r="CHX12">
        <v>0</v>
      </c>
      <c r="CHY12">
        <v>0</v>
      </c>
      <c r="CHZ12">
        <v>0</v>
      </c>
      <c r="CIA12">
        <v>0</v>
      </c>
      <c r="CIB12">
        <v>0</v>
      </c>
      <c r="CIC12">
        <v>0</v>
      </c>
      <c r="CID12">
        <v>0</v>
      </c>
      <c r="CIE12">
        <v>0</v>
      </c>
      <c r="CIF12">
        <v>0</v>
      </c>
      <c r="CIG12">
        <v>0</v>
      </c>
      <c r="CIH12">
        <v>0</v>
      </c>
      <c r="CII12">
        <v>0</v>
      </c>
      <c r="CIJ12">
        <v>0</v>
      </c>
      <c r="CIK12">
        <v>0</v>
      </c>
      <c r="CIL12">
        <v>0</v>
      </c>
      <c r="CIM12">
        <v>0</v>
      </c>
      <c r="CIN12">
        <v>0</v>
      </c>
      <c r="CIO12">
        <v>0</v>
      </c>
      <c r="CIP12">
        <v>0</v>
      </c>
      <c r="CIQ12">
        <v>0</v>
      </c>
      <c r="CIR12">
        <v>0</v>
      </c>
      <c r="CIS12">
        <v>0</v>
      </c>
      <c r="CIT12">
        <v>0</v>
      </c>
      <c r="CIU12">
        <v>0</v>
      </c>
      <c r="CIV12">
        <v>0</v>
      </c>
      <c r="CIW12">
        <v>0</v>
      </c>
      <c r="CIX12">
        <v>0</v>
      </c>
      <c r="CIY12">
        <v>0</v>
      </c>
      <c r="CIZ12">
        <v>0</v>
      </c>
      <c r="CJA12">
        <v>0</v>
      </c>
      <c r="CJB12">
        <v>0</v>
      </c>
      <c r="CJC12">
        <v>0</v>
      </c>
      <c r="CJD12">
        <v>0</v>
      </c>
      <c r="CJE12">
        <v>0</v>
      </c>
      <c r="CJF12">
        <v>0</v>
      </c>
      <c r="CJG12">
        <v>0</v>
      </c>
      <c r="CJH12">
        <v>0</v>
      </c>
      <c r="CJI12">
        <v>0</v>
      </c>
      <c r="CJJ12">
        <v>0</v>
      </c>
      <c r="CJK12">
        <v>0</v>
      </c>
      <c r="CJL12">
        <v>0</v>
      </c>
      <c r="CJM12">
        <v>0</v>
      </c>
      <c r="CJN12">
        <v>0</v>
      </c>
      <c r="CJO12">
        <v>0</v>
      </c>
      <c r="CJP12">
        <v>0</v>
      </c>
      <c r="CJQ12">
        <v>0</v>
      </c>
      <c r="CJR12">
        <v>0</v>
      </c>
      <c r="CJS12">
        <v>0</v>
      </c>
      <c r="CJT12">
        <v>0</v>
      </c>
      <c r="CJU12">
        <v>0</v>
      </c>
      <c r="CJV12">
        <v>0</v>
      </c>
      <c r="CJW12">
        <v>0</v>
      </c>
      <c r="CJX12">
        <v>0</v>
      </c>
      <c r="CJY12">
        <v>0</v>
      </c>
      <c r="CJZ12">
        <v>0</v>
      </c>
      <c r="CKA12">
        <v>0</v>
      </c>
      <c r="CKB12">
        <v>0</v>
      </c>
      <c r="CKC12">
        <v>0</v>
      </c>
      <c r="CKD12">
        <v>0</v>
      </c>
      <c r="CKE12">
        <v>0</v>
      </c>
      <c r="CKF12">
        <v>0</v>
      </c>
      <c r="CKG12">
        <v>0</v>
      </c>
      <c r="CKH12">
        <v>0</v>
      </c>
      <c r="CKI12">
        <v>0</v>
      </c>
      <c r="CKJ12">
        <v>0</v>
      </c>
      <c r="CKK12">
        <v>0</v>
      </c>
      <c r="CKL12">
        <v>0</v>
      </c>
      <c r="CKM12">
        <v>0</v>
      </c>
      <c r="CKN12">
        <v>0</v>
      </c>
      <c r="CKO12">
        <v>0</v>
      </c>
      <c r="CKP12">
        <v>0</v>
      </c>
      <c r="CKQ12">
        <v>0</v>
      </c>
      <c r="CKR12">
        <v>0</v>
      </c>
      <c r="CKS12">
        <v>0</v>
      </c>
      <c r="CKT12">
        <v>0</v>
      </c>
      <c r="CKU12">
        <v>0</v>
      </c>
      <c r="CKV12">
        <v>0</v>
      </c>
      <c r="CKW12">
        <v>0</v>
      </c>
      <c r="CKX12">
        <v>0</v>
      </c>
      <c r="CKY12">
        <v>0</v>
      </c>
      <c r="CKZ12">
        <v>0</v>
      </c>
      <c r="CLA12">
        <v>0</v>
      </c>
      <c r="CLB12">
        <v>0</v>
      </c>
      <c r="CLC12">
        <v>0</v>
      </c>
      <c r="CLD12">
        <v>0</v>
      </c>
      <c r="CLE12">
        <v>0</v>
      </c>
      <c r="CLF12">
        <v>0</v>
      </c>
      <c r="CLG12">
        <v>0</v>
      </c>
      <c r="CLH12">
        <v>0</v>
      </c>
      <c r="CLI12">
        <v>0</v>
      </c>
      <c r="CLJ12">
        <v>0</v>
      </c>
      <c r="CLK12">
        <v>0</v>
      </c>
      <c r="CLL12">
        <v>0</v>
      </c>
      <c r="CLM12">
        <v>0</v>
      </c>
      <c r="CLN12">
        <v>0</v>
      </c>
      <c r="CLO12">
        <v>0</v>
      </c>
      <c r="CLP12">
        <v>0</v>
      </c>
      <c r="CLQ12">
        <v>0</v>
      </c>
      <c r="CLR12">
        <v>0</v>
      </c>
      <c r="CLS12">
        <v>0</v>
      </c>
      <c r="CLT12">
        <v>0</v>
      </c>
      <c r="CLU12">
        <v>0</v>
      </c>
      <c r="CLV12">
        <v>0</v>
      </c>
      <c r="CLW12">
        <v>0</v>
      </c>
      <c r="CLX12">
        <v>0</v>
      </c>
      <c r="CLY12">
        <v>0</v>
      </c>
      <c r="CLZ12">
        <v>0</v>
      </c>
      <c r="CMA12">
        <v>0</v>
      </c>
      <c r="CMB12">
        <v>0</v>
      </c>
      <c r="CMC12">
        <v>0</v>
      </c>
      <c r="CMD12">
        <v>0</v>
      </c>
      <c r="CME12">
        <v>0</v>
      </c>
      <c r="CMF12">
        <v>0</v>
      </c>
      <c r="CMG12">
        <v>0</v>
      </c>
      <c r="CMH12">
        <v>0</v>
      </c>
      <c r="CMI12">
        <v>0</v>
      </c>
      <c r="CMJ12">
        <v>0</v>
      </c>
      <c r="CMK12">
        <v>0</v>
      </c>
      <c r="CML12">
        <v>0</v>
      </c>
      <c r="CMM12">
        <v>0</v>
      </c>
      <c r="CMN12">
        <v>0</v>
      </c>
      <c r="CMO12">
        <v>0</v>
      </c>
      <c r="CMP12">
        <v>0</v>
      </c>
      <c r="CMQ12">
        <v>0</v>
      </c>
      <c r="CMR12">
        <v>0</v>
      </c>
      <c r="CMS12">
        <v>0</v>
      </c>
      <c r="CMT12">
        <v>0</v>
      </c>
      <c r="CMU12">
        <v>0</v>
      </c>
      <c r="CMV12">
        <v>0</v>
      </c>
      <c r="CMW12">
        <v>0</v>
      </c>
      <c r="CMX12">
        <v>0</v>
      </c>
      <c r="CMY12">
        <v>0</v>
      </c>
      <c r="CMZ12">
        <v>0</v>
      </c>
      <c r="CNA12">
        <v>0</v>
      </c>
      <c r="CNB12">
        <v>0</v>
      </c>
      <c r="CNC12">
        <v>0</v>
      </c>
      <c r="CND12">
        <v>0</v>
      </c>
      <c r="CNE12">
        <v>0</v>
      </c>
      <c r="CNF12">
        <v>0</v>
      </c>
      <c r="CNG12">
        <v>0</v>
      </c>
      <c r="CNH12">
        <v>0</v>
      </c>
      <c r="CNI12">
        <v>0</v>
      </c>
      <c r="CNJ12">
        <v>0</v>
      </c>
      <c r="CNK12">
        <v>0</v>
      </c>
      <c r="CNL12">
        <v>0</v>
      </c>
      <c r="CNM12">
        <v>0</v>
      </c>
      <c r="CNN12">
        <v>0</v>
      </c>
      <c r="CNO12">
        <v>0</v>
      </c>
      <c r="CNP12">
        <v>0</v>
      </c>
      <c r="CNQ12">
        <v>0</v>
      </c>
      <c r="CNR12">
        <v>0</v>
      </c>
      <c r="CNS12">
        <v>0</v>
      </c>
      <c r="CNT12">
        <v>0</v>
      </c>
      <c r="CNU12">
        <v>0</v>
      </c>
      <c r="CNV12">
        <v>0</v>
      </c>
      <c r="CNW12">
        <v>0</v>
      </c>
      <c r="CNX12">
        <v>0</v>
      </c>
      <c r="CNY12">
        <v>0</v>
      </c>
      <c r="CNZ12">
        <v>0</v>
      </c>
      <c r="COA12">
        <v>0</v>
      </c>
      <c r="COB12">
        <v>0</v>
      </c>
      <c r="COC12">
        <v>0</v>
      </c>
      <c r="COD12">
        <v>0</v>
      </c>
      <c r="COE12">
        <v>0</v>
      </c>
      <c r="COF12">
        <v>0</v>
      </c>
      <c r="COG12">
        <v>0</v>
      </c>
      <c r="COH12">
        <v>0</v>
      </c>
      <c r="COI12">
        <v>0</v>
      </c>
      <c r="COJ12">
        <v>0</v>
      </c>
      <c r="COK12">
        <v>0</v>
      </c>
      <c r="COL12">
        <v>0</v>
      </c>
      <c r="COM12">
        <v>0</v>
      </c>
      <c r="CON12">
        <v>0</v>
      </c>
      <c r="COO12">
        <v>0</v>
      </c>
      <c r="COP12">
        <v>0</v>
      </c>
      <c r="COQ12">
        <v>0</v>
      </c>
      <c r="COR12">
        <v>0</v>
      </c>
      <c r="COS12">
        <v>0</v>
      </c>
      <c r="COT12">
        <v>0</v>
      </c>
      <c r="COU12">
        <v>0</v>
      </c>
      <c r="COV12">
        <v>0</v>
      </c>
      <c r="COW12">
        <v>0</v>
      </c>
      <c r="COX12">
        <v>0</v>
      </c>
      <c r="COY12">
        <v>0</v>
      </c>
      <c r="COZ12">
        <v>0</v>
      </c>
      <c r="CPA12">
        <v>0</v>
      </c>
      <c r="CPB12">
        <v>0</v>
      </c>
      <c r="CPC12">
        <v>0</v>
      </c>
      <c r="CPD12">
        <v>0</v>
      </c>
      <c r="CPE12">
        <v>0</v>
      </c>
      <c r="CPF12">
        <v>0</v>
      </c>
      <c r="CPG12">
        <v>0</v>
      </c>
      <c r="CPH12">
        <v>0</v>
      </c>
      <c r="CPI12">
        <v>0</v>
      </c>
      <c r="CPJ12">
        <v>0</v>
      </c>
      <c r="CPK12">
        <v>0</v>
      </c>
      <c r="CPL12">
        <v>0</v>
      </c>
      <c r="CPM12">
        <v>0</v>
      </c>
      <c r="CPN12">
        <v>0</v>
      </c>
      <c r="CPO12">
        <v>0</v>
      </c>
      <c r="CPP12">
        <v>0</v>
      </c>
      <c r="CPQ12">
        <v>0</v>
      </c>
      <c r="CPR12">
        <v>0</v>
      </c>
      <c r="CPS12">
        <v>0</v>
      </c>
      <c r="CPT12">
        <v>0</v>
      </c>
      <c r="CPU12">
        <v>0</v>
      </c>
      <c r="CPV12">
        <v>0</v>
      </c>
      <c r="CPW12">
        <v>0</v>
      </c>
      <c r="CPX12">
        <v>0</v>
      </c>
      <c r="CPY12">
        <v>0</v>
      </c>
      <c r="CPZ12">
        <v>0</v>
      </c>
      <c r="CQA12">
        <v>0</v>
      </c>
      <c r="CQB12">
        <v>0</v>
      </c>
      <c r="CQC12">
        <v>0</v>
      </c>
      <c r="CQD12">
        <v>0</v>
      </c>
      <c r="CQE12">
        <v>0</v>
      </c>
      <c r="CQF12">
        <v>0</v>
      </c>
      <c r="CQG12">
        <v>0</v>
      </c>
      <c r="CQH12">
        <v>0</v>
      </c>
      <c r="CQI12">
        <v>0</v>
      </c>
      <c r="CQJ12">
        <v>0</v>
      </c>
      <c r="CQK12">
        <v>0</v>
      </c>
      <c r="CQL12">
        <v>0</v>
      </c>
      <c r="CQM12">
        <v>0</v>
      </c>
      <c r="CQN12">
        <v>0</v>
      </c>
      <c r="CQO12">
        <v>0</v>
      </c>
      <c r="CQP12">
        <v>0</v>
      </c>
      <c r="CQQ12">
        <v>0</v>
      </c>
      <c r="CQR12">
        <v>0</v>
      </c>
      <c r="CQS12">
        <v>0</v>
      </c>
      <c r="CQT12">
        <v>0</v>
      </c>
      <c r="CQU12">
        <v>0</v>
      </c>
      <c r="CQV12">
        <v>0</v>
      </c>
      <c r="CQW12">
        <v>0</v>
      </c>
      <c r="CQX12">
        <v>0</v>
      </c>
      <c r="CQY12">
        <v>0</v>
      </c>
      <c r="CQZ12">
        <v>0</v>
      </c>
      <c r="CRA12">
        <v>0</v>
      </c>
      <c r="CRB12">
        <v>0</v>
      </c>
      <c r="CRC12">
        <v>0</v>
      </c>
      <c r="CRD12">
        <v>0</v>
      </c>
      <c r="CRE12">
        <v>0</v>
      </c>
      <c r="CRF12">
        <v>0</v>
      </c>
      <c r="CRG12">
        <v>0</v>
      </c>
      <c r="CRH12">
        <v>0</v>
      </c>
      <c r="CRI12">
        <v>0</v>
      </c>
      <c r="CRJ12">
        <v>0</v>
      </c>
      <c r="CRK12">
        <v>0</v>
      </c>
      <c r="CRL12">
        <v>0</v>
      </c>
      <c r="CRM12">
        <v>0</v>
      </c>
      <c r="CRN12">
        <v>0</v>
      </c>
      <c r="CRO12">
        <v>0</v>
      </c>
      <c r="CRP12">
        <v>0</v>
      </c>
      <c r="CRQ12">
        <v>0</v>
      </c>
      <c r="CRR12">
        <v>0</v>
      </c>
      <c r="CRS12">
        <v>0</v>
      </c>
      <c r="CRT12">
        <v>0</v>
      </c>
      <c r="CRU12">
        <v>0</v>
      </c>
      <c r="CRV12">
        <v>0</v>
      </c>
      <c r="CRW12">
        <v>0</v>
      </c>
      <c r="CRX12">
        <v>0</v>
      </c>
      <c r="CRY12">
        <v>0</v>
      </c>
      <c r="CRZ12">
        <v>0</v>
      </c>
      <c r="CSA12">
        <v>0</v>
      </c>
      <c r="CSB12">
        <v>0</v>
      </c>
      <c r="CSC12">
        <v>0</v>
      </c>
      <c r="CSD12">
        <v>0</v>
      </c>
      <c r="CSE12">
        <v>0</v>
      </c>
      <c r="CSF12">
        <v>0</v>
      </c>
      <c r="CSG12">
        <v>0</v>
      </c>
      <c r="CSH12">
        <v>0</v>
      </c>
      <c r="CSI12">
        <v>0</v>
      </c>
      <c r="CSJ12">
        <v>0</v>
      </c>
      <c r="CSK12">
        <v>0</v>
      </c>
      <c r="CSL12">
        <v>0</v>
      </c>
      <c r="CSM12">
        <v>0</v>
      </c>
      <c r="CSN12">
        <v>0</v>
      </c>
      <c r="CSO12">
        <v>0</v>
      </c>
      <c r="CSP12">
        <v>0</v>
      </c>
      <c r="CSQ12">
        <v>0</v>
      </c>
      <c r="CSR12">
        <v>0</v>
      </c>
      <c r="CSS12">
        <v>0</v>
      </c>
      <c r="CST12">
        <v>0</v>
      </c>
      <c r="CSU12">
        <v>0</v>
      </c>
      <c r="CSV12">
        <v>0</v>
      </c>
      <c r="CSW12">
        <v>0</v>
      </c>
      <c r="CSX12">
        <v>0</v>
      </c>
      <c r="CSY12">
        <v>0</v>
      </c>
      <c r="CSZ12">
        <v>0</v>
      </c>
      <c r="CTA12">
        <v>0</v>
      </c>
      <c r="CTB12">
        <v>0</v>
      </c>
      <c r="CTC12">
        <v>0</v>
      </c>
      <c r="CTD12">
        <v>0</v>
      </c>
      <c r="CTE12">
        <v>0</v>
      </c>
      <c r="CTF12">
        <v>0</v>
      </c>
      <c r="CTG12">
        <v>0</v>
      </c>
      <c r="CTH12">
        <v>0</v>
      </c>
      <c r="CTI12">
        <v>0</v>
      </c>
      <c r="CTJ12">
        <v>0</v>
      </c>
      <c r="CTK12">
        <v>0</v>
      </c>
      <c r="CTL12">
        <v>0</v>
      </c>
      <c r="CTM12">
        <v>0</v>
      </c>
      <c r="CTN12">
        <v>0</v>
      </c>
      <c r="CTO12">
        <v>0</v>
      </c>
      <c r="CTP12">
        <v>0</v>
      </c>
      <c r="CTQ12">
        <v>0</v>
      </c>
      <c r="CTR12">
        <v>0</v>
      </c>
      <c r="CTS12">
        <v>0</v>
      </c>
      <c r="CTT12">
        <v>0</v>
      </c>
      <c r="CTU12">
        <v>0</v>
      </c>
      <c r="CTV12">
        <v>0</v>
      </c>
      <c r="CTW12">
        <v>0</v>
      </c>
      <c r="CTX12">
        <v>0</v>
      </c>
      <c r="CTY12">
        <v>0</v>
      </c>
      <c r="CTZ12">
        <v>0</v>
      </c>
      <c r="CUA12">
        <v>0</v>
      </c>
      <c r="CUB12">
        <v>0</v>
      </c>
      <c r="CUC12">
        <v>0</v>
      </c>
      <c r="CUD12">
        <v>0</v>
      </c>
      <c r="CUE12">
        <v>0</v>
      </c>
      <c r="CUF12">
        <v>0</v>
      </c>
      <c r="CUG12">
        <v>0</v>
      </c>
      <c r="CUH12">
        <v>0</v>
      </c>
      <c r="CUI12">
        <v>0</v>
      </c>
      <c r="CUJ12">
        <v>0</v>
      </c>
      <c r="CUK12">
        <v>0</v>
      </c>
      <c r="CUL12">
        <v>0</v>
      </c>
      <c r="CUM12">
        <v>0</v>
      </c>
      <c r="CUN12">
        <v>0</v>
      </c>
      <c r="CUO12">
        <v>0</v>
      </c>
      <c r="CUP12">
        <v>0</v>
      </c>
      <c r="CUQ12">
        <v>0</v>
      </c>
      <c r="CUR12">
        <v>0</v>
      </c>
      <c r="CUS12">
        <v>0</v>
      </c>
      <c r="CUT12">
        <v>0</v>
      </c>
      <c r="CUU12">
        <v>0</v>
      </c>
      <c r="CUV12">
        <v>0</v>
      </c>
      <c r="CUW12">
        <v>0</v>
      </c>
      <c r="CUX12">
        <v>0</v>
      </c>
      <c r="CUY12">
        <v>0</v>
      </c>
      <c r="CUZ12">
        <v>0</v>
      </c>
      <c r="CVA12">
        <v>0</v>
      </c>
      <c r="CVB12">
        <v>0</v>
      </c>
      <c r="CVC12">
        <v>0</v>
      </c>
      <c r="CVD12">
        <v>0</v>
      </c>
      <c r="CVE12">
        <v>0</v>
      </c>
      <c r="CVF12">
        <v>0</v>
      </c>
      <c r="CVG12">
        <v>0</v>
      </c>
      <c r="CVH12">
        <v>0</v>
      </c>
      <c r="CVI12">
        <v>0</v>
      </c>
      <c r="CVJ12">
        <v>0</v>
      </c>
      <c r="CVK12">
        <v>0</v>
      </c>
      <c r="CVL12">
        <v>0</v>
      </c>
      <c r="CVM12">
        <v>0</v>
      </c>
      <c r="CVN12">
        <v>0</v>
      </c>
      <c r="CVO12">
        <v>0</v>
      </c>
      <c r="CVP12">
        <v>0</v>
      </c>
      <c r="CVQ12">
        <v>0</v>
      </c>
      <c r="CVR12">
        <v>0</v>
      </c>
      <c r="CVS12">
        <v>0</v>
      </c>
      <c r="CVT12">
        <v>0</v>
      </c>
      <c r="CVU12">
        <v>0</v>
      </c>
      <c r="CVV12">
        <v>0</v>
      </c>
      <c r="CVW12">
        <v>0</v>
      </c>
      <c r="CVX12">
        <v>0</v>
      </c>
      <c r="CVY12">
        <v>0</v>
      </c>
      <c r="CVZ12">
        <v>0</v>
      </c>
      <c r="CWA12">
        <v>0</v>
      </c>
      <c r="CWB12">
        <v>0</v>
      </c>
      <c r="CWC12">
        <v>0</v>
      </c>
      <c r="CWD12">
        <v>0</v>
      </c>
      <c r="CWE12">
        <v>0</v>
      </c>
      <c r="CWF12">
        <v>0</v>
      </c>
      <c r="CWG12">
        <v>0</v>
      </c>
      <c r="CWH12">
        <v>0</v>
      </c>
      <c r="CWI12">
        <v>0</v>
      </c>
      <c r="CWJ12">
        <v>0</v>
      </c>
      <c r="CWK12">
        <v>0</v>
      </c>
      <c r="CWL12">
        <v>0</v>
      </c>
      <c r="CWM12">
        <v>0</v>
      </c>
      <c r="CWN12">
        <v>0</v>
      </c>
      <c r="CWO12">
        <v>0</v>
      </c>
      <c r="CWP12">
        <v>0</v>
      </c>
      <c r="CWQ12">
        <v>0</v>
      </c>
      <c r="CWR12">
        <v>0</v>
      </c>
      <c r="CWS12">
        <v>0</v>
      </c>
      <c r="CWT12">
        <v>0</v>
      </c>
      <c r="CWU12">
        <v>0</v>
      </c>
      <c r="CWV12">
        <v>0</v>
      </c>
      <c r="CWW12">
        <v>0</v>
      </c>
      <c r="CWX12">
        <v>0</v>
      </c>
      <c r="CWY12">
        <v>0</v>
      </c>
      <c r="CWZ12">
        <v>0</v>
      </c>
      <c r="CXA12">
        <v>0</v>
      </c>
      <c r="CXB12">
        <v>0</v>
      </c>
      <c r="CXC12">
        <v>0</v>
      </c>
      <c r="CXD12">
        <v>0</v>
      </c>
      <c r="CXE12">
        <v>0</v>
      </c>
      <c r="CXF12">
        <v>0</v>
      </c>
      <c r="CXG12">
        <v>0</v>
      </c>
      <c r="CXH12">
        <v>0</v>
      </c>
      <c r="CXI12">
        <v>0</v>
      </c>
      <c r="CXJ12">
        <v>0</v>
      </c>
      <c r="CXK12">
        <v>0</v>
      </c>
      <c r="CXL12">
        <v>0</v>
      </c>
      <c r="CXM12">
        <v>0</v>
      </c>
      <c r="CXN12">
        <v>0</v>
      </c>
      <c r="CXO12">
        <v>0</v>
      </c>
      <c r="CXP12">
        <v>0</v>
      </c>
      <c r="CXQ12">
        <v>0</v>
      </c>
      <c r="CXR12">
        <v>0</v>
      </c>
      <c r="CXS12">
        <v>0</v>
      </c>
      <c r="CXT12">
        <v>0</v>
      </c>
      <c r="CXU12">
        <v>0</v>
      </c>
      <c r="CXV12">
        <v>0</v>
      </c>
      <c r="CXW12">
        <v>0</v>
      </c>
      <c r="CXX12">
        <v>0</v>
      </c>
      <c r="CXY12">
        <v>0</v>
      </c>
      <c r="CXZ12">
        <v>0</v>
      </c>
      <c r="CYA12">
        <v>0</v>
      </c>
      <c r="CYB12">
        <v>0</v>
      </c>
      <c r="CYC12">
        <v>0</v>
      </c>
      <c r="CYD12">
        <v>0</v>
      </c>
      <c r="CYE12">
        <v>0</v>
      </c>
      <c r="CYF12">
        <v>0</v>
      </c>
      <c r="CYG12">
        <v>0</v>
      </c>
      <c r="CYH12">
        <v>0</v>
      </c>
      <c r="CYI12">
        <v>0</v>
      </c>
      <c r="CYJ12">
        <v>0</v>
      </c>
      <c r="CYK12">
        <v>0</v>
      </c>
      <c r="CYL12">
        <v>0</v>
      </c>
      <c r="CYM12">
        <v>0</v>
      </c>
      <c r="CYN12">
        <v>0</v>
      </c>
      <c r="CYO12">
        <v>0</v>
      </c>
      <c r="CYP12">
        <v>0</v>
      </c>
      <c r="CYQ12">
        <v>0</v>
      </c>
      <c r="CYR12">
        <v>0</v>
      </c>
      <c r="CYS12">
        <v>0</v>
      </c>
      <c r="CYT12">
        <v>0</v>
      </c>
      <c r="CYU12">
        <v>0</v>
      </c>
      <c r="CYV12">
        <v>0</v>
      </c>
      <c r="CYW12">
        <v>0</v>
      </c>
      <c r="CYX12">
        <v>0</v>
      </c>
      <c r="CYY12">
        <v>0</v>
      </c>
      <c r="CYZ12">
        <v>0</v>
      </c>
      <c r="CZA12">
        <v>0</v>
      </c>
      <c r="CZB12">
        <v>0</v>
      </c>
      <c r="CZC12">
        <v>0</v>
      </c>
      <c r="CZD12">
        <v>0</v>
      </c>
      <c r="CZE12">
        <v>0</v>
      </c>
      <c r="CZF12">
        <v>0</v>
      </c>
      <c r="CZG12">
        <v>0</v>
      </c>
      <c r="CZH12">
        <v>0</v>
      </c>
      <c r="CZI12">
        <v>0</v>
      </c>
      <c r="CZJ12">
        <v>0</v>
      </c>
      <c r="CZK12">
        <v>0</v>
      </c>
      <c r="CZL12">
        <v>0</v>
      </c>
      <c r="CZM12">
        <v>0</v>
      </c>
      <c r="CZN12">
        <v>0</v>
      </c>
      <c r="CZO12">
        <v>0</v>
      </c>
      <c r="CZP12">
        <v>0</v>
      </c>
      <c r="CZQ12">
        <v>0</v>
      </c>
      <c r="CZR12">
        <v>0</v>
      </c>
      <c r="CZS12">
        <v>0</v>
      </c>
      <c r="CZT12">
        <v>0</v>
      </c>
      <c r="CZU12">
        <v>0</v>
      </c>
      <c r="CZV12">
        <v>0</v>
      </c>
      <c r="CZW12">
        <v>0</v>
      </c>
      <c r="CZX12">
        <v>0</v>
      </c>
      <c r="CZY12">
        <v>0</v>
      </c>
      <c r="CZZ12">
        <v>0</v>
      </c>
      <c r="DAA12">
        <v>0</v>
      </c>
      <c r="DAB12">
        <v>0</v>
      </c>
      <c r="DAC12">
        <v>0</v>
      </c>
      <c r="DAD12">
        <v>0</v>
      </c>
      <c r="DAE12">
        <v>0</v>
      </c>
      <c r="DAF12">
        <v>0</v>
      </c>
      <c r="DAG12">
        <v>0</v>
      </c>
      <c r="DAH12">
        <v>0</v>
      </c>
      <c r="DAI12">
        <v>0</v>
      </c>
      <c r="DAJ12">
        <v>0</v>
      </c>
      <c r="DAK12">
        <v>0</v>
      </c>
      <c r="DAL12">
        <v>0</v>
      </c>
      <c r="DAM12">
        <v>0</v>
      </c>
      <c r="DAN12">
        <v>0</v>
      </c>
      <c r="DAO12">
        <v>0</v>
      </c>
      <c r="DAP12">
        <v>0</v>
      </c>
      <c r="DAQ12">
        <v>0</v>
      </c>
      <c r="DAR12">
        <v>0</v>
      </c>
      <c r="DAS12">
        <v>0</v>
      </c>
      <c r="DAT12">
        <v>0</v>
      </c>
      <c r="DAU12">
        <v>0</v>
      </c>
      <c r="DAV12">
        <v>0</v>
      </c>
      <c r="DAW12">
        <v>0</v>
      </c>
      <c r="DAX12">
        <v>0</v>
      </c>
      <c r="DAY12">
        <v>0</v>
      </c>
      <c r="DAZ12">
        <v>0</v>
      </c>
      <c r="DBA12">
        <v>0</v>
      </c>
      <c r="DBB12">
        <v>0</v>
      </c>
      <c r="DBC12">
        <v>0</v>
      </c>
      <c r="DBD12">
        <v>0</v>
      </c>
      <c r="DBE12">
        <v>0</v>
      </c>
      <c r="DBF12">
        <v>0</v>
      </c>
      <c r="DBG12">
        <v>0</v>
      </c>
      <c r="DBH12">
        <v>0</v>
      </c>
      <c r="DBI12">
        <v>0</v>
      </c>
      <c r="DBJ12">
        <v>0</v>
      </c>
      <c r="DBK12">
        <v>0</v>
      </c>
      <c r="DBL12">
        <v>0</v>
      </c>
      <c r="DBM12">
        <v>0</v>
      </c>
      <c r="DBN12">
        <v>0</v>
      </c>
      <c r="DBO12">
        <v>0</v>
      </c>
      <c r="DBP12">
        <v>0</v>
      </c>
      <c r="DBQ12">
        <v>0</v>
      </c>
      <c r="DBR12">
        <v>0</v>
      </c>
      <c r="DBS12">
        <v>0</v>
      </c>
      <c r="DBT12">
        <v>0</v>
      </c>
      <c r="DBU12">
        <v>0</v>
      </c>
      <c r="DBV12">
        <v>0</v>
      </c>
      <c r="DBW12">
        <v>0</v>
      </c>
      <c r="DBX12">
        <v>0</v>
      </c>
      <c r="DBY12">
        <v>0</v>
      </c>
      <c r="DBZ12">
        <v>0</v>
      </c>
      <c r="DCA12">
        <v>0</v>
      </c>
      <c r="DCB12">
        <v>0</v>
      </c>
      <c r="DCC12">
        <v>0</v>
      </c>
      <c r="DCD12">
        <v>0</v>
      </c>
      <c r="DCE12">
        <v>0</v>
      </c>
      <c r="DCF12">
        <v>0</v>
      </c>
      <c r="DCG12">
        <v>0</v>
      </c>
      <c r="DCH12">
        <v>0</v>
      </c>
      <c r="DCI12">
        <v>0</v>
      </c>
      <c r="DCJ12">
        <v>0</v>
      </c>
      <c r="DCK12">
        <v>0</v>
      </c>
      <c r="DCL12">
        <v>0</v>
      </c>
      <c r="DCM12">
        <v>0</v>
      </c>
      <c r="DCN12">
        <v>0</v>
      </c>
      <c r="DCO12">
        <v>0</v>
      </c>
      <c r="DCP12">
        <v>0</v>
      </c>
      <c r="DCQ12">
        <v>0</v>
      </c>
      <c r="DCR12">
        <v>0</v>
      </c>
      <c r="DCS12">
        <v>0</v>
      </c>
      <c r="DCT12">
        <v>0</v>
      </c>
      <c r="DCU12">
        <v>0</v>
      </c>
      <c r="DCV12">
        <v>0</v>
      </c>
      <c r="DCW12">
        <v>0</v>
      </c>
      <c r="DCX12">
        <v>0</v>
      </c>
      <c r="DCY12">
        <v>0</v>
      </c>
      <c r="DCZ12">
        <v>0</v>
      </c>
      <c r="DDA12">
        <v>0</v>
      </c>
      <c r="DDB12">
        <v>0</v>
      </c>
      <c r="DDC12">
        <v>0</v>
      </c>
      <c r="DDD12">
        <v>0</v>
      </c>
      <c r="DDE12">
        <v>0</v>
      </c>
      <c r="DDF12">
        <v>0</v>
      </c>
      <c r="DDG12">
        <v>0</v>
      </c>
      <c r="DDH12">
        <v>0</v>
      </c>
      <c r="DDI12">
        <v>0</v>
      </c>
      <c r="DDJ12">
        <v>0</v>
      </c>
      <c r="DDK12">
        <v>0</v>
      </c>
      <c r="DDL12">
        <v>0</v>
      </c>
      <c r="DDM12">
        <v>0</v>
      </c>
      <c r="DDN12">
        <v>0</v>
      </c>
      <c r="DDO12">
        <v>0</v>
      </c>
      <c r="DDP12">
        <v>0</v>
      </c>
      <c r="DDQ12">
        <v>0</v>
      </c>
      <c r="DDR12">
        <v>0</v>
      </c>
      <c r="DDS12">
        <v>0</v>
      </c>
      <c r="DDT12">
        <v>0</v>
      </c>
      <c r="DDU12">
        <v>0</v>
      </c>
      <c r="DDV12">
        <v>0</v>
      </c>
      <c r="DDW12">
        <v>0</v>
      </c>
      <c r="DDX12">
        <v>0</v>
      </c>
      <c r="DDY12">
        <v>0</v>
      </c>
      <c r="DDZ12">
        <v>0</v>
      </c>
      <c r="DEA12">
        <v>0</v>
      </c>
      <c r="DEB12">
        <v>0</v>
      </c>
      <c r="DEC12">
        <v>0</v>
      </c>
      <c r="DED12">
        <v>0</v>
      </c>
      <c r="DEE12">
        <v>0</v>
      </c>
      <c r="DEF12">
        <v>0</v>
      </c>
      <c r="DEG12">
        <v>0</v>
      </c>
      <c r="DEH12">
        <v>0</v>
      </c>
      <c r="DEI12">
        <v>0</v>
      </c>
      <c r="DEJ12">
        <v>0</v>
      </c>
      <c r="DEK12">
        <v>0</v>
      </c>
      <c r="DEL12">
        <v>0</v>
      </c>
      <c r="DEM12">
        <v>0</v>
      </c>
      <c r="DEN12">
        <v>0</v>
      </c>
      <c r="DEO12">
        <v>0</v>
      </c>
      <c r="DEP12">
        <v>0</v>
      </c>
      <c r="DEQ12">
        <v>0</v>
      </c>
      <c r="DER12">
        <v>0</v>
      </c>
      <c r="DES12">
        <v>0</v>
      </c>
      <c r="DET12">
        <v>0</v>
      </c>
      <c r="DEU12">
        <v>0</v>
      </c>
      <c r="DEV12">
        <v>0</v>
      </c>
      <c r="DEW12">
        <v>0</v>
      </c>
      <c r="DEX12">
        <v>0</v>
      </c>
      <c r="DEY12">
        <v>0</v>
      </c>
      <c r="DEZ12">
        <v>0</v>
      </c>
      <c r="DFA12">
        <v>0</v>
      </c>
      <c r="DFB12">
        <v>0</v>
      </c>
      <c r="DFC12">
        <v>0</v>
      </c>
      <c r="DFD12">
        <v>0</v>
      </c>
      <c r="DFE12">
        <v>0</v>
      </c>
      <c r="DFF12">
        <v>0</v>
      </c>
      <c r="DFG12">
        <v>0</v>
      </c>
      <c r="DFH12">
        <v>0</v>
      </c>
      <c r="DFI12">
        <v>0</v>
      </c>
      <c r="DFJ12">
        <v>0</v>
      </c>
      <c r="DFK12">
        <v>0</v>
      </c>
      <c r="DFL12">
        <v>0</v>
      </c>
      <c r="DFM12">
        <v>0</v>
      </c>
      <c r="DFN12">
        <v>0</v>
      </c>
      <c r="DFO12">
        <v>0</v>
      </c>
      <c r="DFP12">
        <v>0</v>
      </c>
      <c r="DFQ12">
        <v>0</v>
      </c>
      <c r="DFR12">
        <v>0</v>
      </c>
      <c r="DFS12">
        <v>0</v>
      </c>
      <c r="DFT12">
        <v>0</v>
      </c>
      <c r="DFU12">
        <v>0</v>
      </c>
      <c r="DFV12">
        <v>0</v>
      </c>
      <c r="DFW12">
        <v>0</v>
      </c>
      <c r="DFX12">
        <v>0</v>
      </c>
      <c r="DFY12">
        <v>0</v>
      </c>
      <c r="DFZ12">
        <v>0</v>
      </c>
      <c r="DGA12">
        <v>0</v>
      </c>
      <c r="DGB12">
        <v>0</v>
      </c>
      <c r="DGC12">
        <v>0</v>
      </c>
      <c r="DGD12">
        <v>0</v>
      </c>
      <c r="DGE12">
        <v>0</v>
      </c>
      <c r="DGF12">
        <v>0</v>
      </c>
      <c r="DGG12">
        <v>0</v>
      </c>
      <c r="DGH12">
        <v>0</v>
      </c>
      <c r="DGI12">
        <v>0</v>
      </c>
      <c r="DGJ12">
        <v>0</v>
      </c>
      <c r="DGK12">
        <v>0</v>
      </c>
      <c r="DGL12">
        <v>0</v>
      </c>
      <c r="DGM12">
        <v>0</v>
      </c>
      <c r="DGN12">
        <v>0</v>
      </c>
      <c r="DGO12">
        <v>0</v>
      </c>
      <c r="DGP12">
        <v>0</v>
      </c>
      <c r="DGQ12">
        <v>0</v>
      </c>
      <c r="DGR12">
        <v>0</v>
      </c>
      <c r="DGS12">
        <v>0</v>
      </c>
      <c r="DGT12">
        <v>0</v>
      </c>
      <c r="DGU12">
        <v>0</v>
      </c>
      <c r="DGV12">
        <v>0</v>
      </c>
      <c r="DGW12">
        <v>0</v>
      </c>
      <c r="DGX12">
        <v>0</v>
      </c>
      <c r="DGY12">
        <v>0</v>
      </c>
      <c r="DGZ12">
        <v>0</v>
      </c>
      <c r="DHA12">
        <v>0</v>
      </c>
      <c r="DHB12">
        <v>0</v>
      </c>
      <c r="DHC12">
        <v>0</v>
      </c>
      <c r="DHD12">
        <v>0</v>
      </c>
      <c r="DHE12">
        <v>0</v>
      </c>
      <c r="DHF12">
        <v>0</v>
      </c>
      <c r="DHG12">
        <v>0</v>
      </c>
      <c r="DHH12">
        <v>0</v>
      </c>
      <c r="DHI12">
        <v>0</v>
      </c>
      <c r="DHJ12">
        <v>0</v>
      </c>
      <c r="DHK12">
        <v>0</v>
      </c>
      <c r="DHL12">
        <v>0</v>
      </c>
      <c r="DHM12">
        <v>0</v>
      </c>
      <c r="DHN12">
        <v>0</v>
      </c>
      <c r="DHO12">
        <v>0</v>
      </c>
      <c r="DHP12">
        <v>0</v>
      </c>
      <c r="DHQ12">
        <v>0</v>
      </c>
      <c r="DHR12">
        <v>0</v>
      </c>
      <c r="DHS12">
        <v>0</v>
      </c>
      <c r="DHT12">
        <v>0</v>
      </c>
      <c r="DHU12">
        <v>0</v>
      </c>
      <c r="DHV12">
        <v>0</v>
      </c>
      <c r="DHW12">
        <v>0</v>
      </c>
      <c r="DHX12">
        <v>0</v>
      </c>
      <c r="DHY12">
        <v>0</v>
      </c>
      <c r="DHZ12">
        <v>0</v>
      </c>
      <c r="DIA12">
        <v>0</v>
      </c>
      <c r="DIB12">
        <v>0</v>
      </c>
      <c r="DIC12">
        <v>0</v>
      </c>
      <c r="DID12">
        <v>0</v>
      </c>
      <c r="DIE12">
        <v>0</v>
      </c>
      <c r="DIF12">
        <v>0</v>
      </c>
      <c r="DIG12">
        <v>0</v>
      </c>
      <c r="DIH12">
        <v>0</v>
      </c>
      <c r="DII12">
        <v>0</v>
      </c>
      <c r="DIJ12">
        <v>0</v>
      </c>
      <c r="DIK12">
        <v>0</v>
      </c>
      <c r="DIL12">
        <v>0</v>
      </c>
      <c r="DIM12">
        <v>0</v>
      </c>
      <c r="DIN12">
        <v>0</v>
      </c>
      <c r="DIO12">
        <v>0</v>
      </c>
      <c r="DIP12">
        <v>0</v>
      </c>
      <c r="DIQ12">
        <v>0</v>
      </c>
      <c r="DIR12">
        <v>0</v>
      </c>
      <c r="DIS12">
        <v>0</v>
      </c>
      <c r="DIT12">
        <v>0</v>
      </c>
      <c r="DIU12">
        <v>0</v>
      </c>
      <c r="DIV12">
        <v>0</v>
      </c>
      <c r="DIW12">
        <v>0</v>
      </c>
      <c r="DIX12">
        <v>0</v>
      </c>
      <c r="DIY12">
        <v>0</v>
      </c>
      <c r="DIZ12">
        <v>0</v>
      </c>
      <c r="DJA12">
        <v>0</v>
      </c>
      <c r="DJB12">
        <v>0</v>
      </c>
      <c r="DJC12">
        <v>0</v>
      </c>
      <c r="DJD12">
        <v>0</v>
      </c>
      <c r="DJE12">
        <v>0</v>
      </c>
      <c r="DJF12">
        <v>0</v>
      </c>
      <c r="DJG12">
        <v>0</v>
      </c>
      <c r="DJH12">
        <v>0</v>
      </c>
      <c r="DJI12">
        <v>0</v>
      </c>
      <c r="DJJ12">
        <v>0</v>
      </c>
      <c r="DJK12">
        <v>0</v>
      </c>
      <c r="DJL12">
        <v>0</v>
      </c>
      <c r="DJM12">
        <v>0</v>
      </c>
      <c r="DJN12">
        <v>0</v>
      </c>
      <c r="DJO12">
        <v>0</v>
      </c>
      <c r="DJP12">
        <v>0</v>
      </c>
      <c r="DJQ12">
        <v>0</v>
      </c>
      <c r="DJR12">
        <v>0</v>
      </c>
      <c r="DJS12">
        <v>0</v>
      </c>
      <c r="DJT12">
        <v>0</v>
      </c>
      <c r="DJU12">
        <v>0</v>
      </c>
      <c r="DJV12">
        <v>0</v>
      </c>
      <c r="DJW12">
        <v>0</v>
      </c>
      <c r="DJX12">
        <v>0</v>
      </c>
      <c r="DJY12">
        <v>0</v>
      </c>
      <c r="DJZ12">
        <v>0</v>
      </c>
      <c r="DKA12">
        <v>0</v>
      </c>
      <c r="DKB12">
        <v>0</v>
      </c>
      <c r="DKC12">
        <v>0</v>
      </c>
      <c r="DKD12">
        <v>0</v>
      </c>
      <c r="DKE12">
        <v>0</v>
      </c>
      <c r="DKF12">
        <v>0</v>
      </c>
      <c r="DKG12">
        <v>0</v>
      </c>
      <c r="DKH12">
        <v>0</v>
      </c>
      <c r="DKI12">
        <v>0</v>
      </c>
      <c r="DKJ12">
        <v>0</v>
      </c>
    </row>
    <row r="13" spans="1:3000" x14ac:dyDescent="0.3">
      <c r="A13">
        <v>0.99630842241878903</v>
      </c>
      <c r="B13">
        <v>0.99955299383707497</v>
      </c>
      <c r="C13">
        <v>1.00237495970968</v>
      </c>
      <c r="D13">
        <v>1.00355071877622</v>
      </c>
      <c r="E13">
        <v>1.00405065973732</v>
      </c>
      <c r="F13">
        <v>1.0042635964005</v>
      </c>
      <c r="G13">
        <v>1.0043539858962101</v>
      </c>
      <c r="H13">
        <v>1.00439213381408</v>
      </c>
      <c r="I13">
        <v>1.00440811276353</v>
      </c>
      <c r="J13">
        <v>1.0044228663943799</v>
      </c>
      <c r="K13">
        <v>1.00443629808516</v>
      </c>
      <c r="L13">
        <v>1.00444829979303</v>
      </c>
      <c r="M13">
        <v>1.0044587502826099</v>
      </c>
      <c r="N13">
        <v>1.00446751313695</v>
      </c>
      <c r="O13">
        <v>1.00447443467259</v>
      </c>
      <c r="P13">
        <v>1.00447934223841</v>
      </c>
      <c r="Q13">
        <v>1.00448204389332</v>
      </c>
      <c r="R13">
        <v>1.0044823304884101</v>
      </c>
      <c r="S13">
        <v>1.00447997942738</v>
      </c>
      <c r="T13">
        <v>1.0044747559942799</v>
      </c>
      <c r="U13">
        <v>1.0044664092092199</v>
      </c>
      <c r="V13">
        <v>1.0044546682122</v>
      </c>
      <c r="W13">
        <v>1.00443924720543</v>
      </c>
      <c r="X13">
        <v>1.00441988541713</v>
      </c>
      <c r="Y13">
        <v>1.0043965168696201</v>
      </c>
      <c r="Z13">
        <v>1.0043693022277</v>
      </c>
      <c r="AA13">
        <v>1.0043383320641599</v>
      </c>
      <c r="AB13">
        <v>1.0043042993350599</v>
      </c>
      <c r="AC13">
        <v>1.0042679010992499</v>
      </c>
      <c r="AD13">
        <v>1.0042302405408401</v>
      </c>
      <c r="AE13">
        <v>1.0041929438044801</v>
      </c>
      <c r="AF13">
        <v>1.00415561577923</v>
      </c>
      <c r="AG13">
        <v>1.0041175746131501</v>
      </c>
      <c r="AH13">
        <v>1.0040777200084701</v>
      </c>
      <c r="AI13">
        <v>1.0040337770438901</v>
      </c>
      <c r="AJ13">
        <v>1.00398577635632</v>
      </c>
      <c r="AK13">
        <v>1.0039342843381001</v>
      </c>
      <c r="AL13">
        <v>1.0038812558524901</v>
      </c>
      <c r="AM13">
        <v>1.00383031306933</v>
      </c>
      <c r="AN13">
        <v>1.00377437276798</v>
      </c>
      <c r="AO13">
        <v>1.00366384693153</v>
      </c>
      <c r="AP13">
        <v>1.0035981329466199</v>
      </c>
      <c r="AQ13">
        <v>1.0035649907652699</v>
      </c>
      <c r="AR13">
        <v>1.00354715716451</v>
      </c>
      <c r="AS13">
        <v>1.0035376794502799</v>
      </c>
      <c r="AT13">
        <v>1.0035326257332899</v>
      </c>
      <c r="AU13">
        <v>1.0035266385525099</v>
      </c>
      <c r="AV13">
        <v>1.00351961890434</v>
      </c>
      <c r="AW13">
        <v>1.0035114549653801</v>
      </c>
      <c r="AX13">
        <v>1.0035020199490901</v>
      </c>
      <c r="AY13">
        <v>1.0034911694800801</v>
      </c>
      <c r="AZ13">
        <v>1.00347873840375</v>
      </c>
      <c r="BA13">
        <v>1.0034645370222499</v>
      </c>
      <c r="BB13">
        <v>1.00344834682905</v>
      </c>
      <c r="BC13">
        <v>1.0034299162418101</v>
      </c>
      <c r="BD13">
        <v>1.00340895822067</v>
      </c>
      <c r="BE13">
        <v>1.0033851542037799</v>
      </c>
      <c r="BF13">
        <v>1.00335817384767</v>
      </c>
      <c r="BG13">
        <v>1.00332772850358</v>
      </c>
      <c r="BH13">
        <v>1.0032936852821901</v>
      </c>
      <c r="BI13">
        <v>1.00325632623398</v>
      </c>
      <c r="BJ13">
        <v>1.0032175598488899</v>
      </c>
      <c r="BK13">
        <v>1.0031761944044999</v>
      </c>
      <c r="BL13">
        <v>1.00312895938569</v>
      </c>
      <c r="BM13">
        <v>1.0030750380700499</v>
      </c>
      <c r="BN13">
        <v>1.00301468514633</v>
      </c>
      <c r="BO13">
        <v>1.0029461461153899</v>
      </c>
      <c r="BP13">
        <v>1.0028680065700699</v>
      </c>
      <c r="BQ13">
        <v>1.0027768122163601</v>
      </c>
      <c r="BR13">
        <v>1.00266357209929</v>
      </c>
      <c r="BS13">
        <v>1.00254065429743</v>
      </c>
      <c r="BT13">
        <v>1.0024879846293899</v>
      </c>
      <c r="BU13">
        <v>1.00246503878167</v>
      </c>
      <c r="BV13">
        <v>1.0024555165176701</v>
      </c>
      <c r="BW13">
        <v>1.00245191879591</v>
      </c>
      <c r="BX13">
        <v>1.0024509327073099</v>
      </c>
      <c r="BY13">
        <v>1.0024498071183401</v>
      </c>
      <c r="BZ13">
        <v>1.0024485283521301</v>
      </c>
      <c r="CA13">
        <v>1.00244708118461</v>
      </c>
      <c r="CB13">
        <v>1.00244544862869</v>
      </c>
      <c r="CC13">
        <v>1.0024436116603599</v>
      </c>
      <c r="CD13">
        <v>1.0024415489006999</v>
      </c>
      <c r="CE13">
        <v>1.0024392361937999</v>
      </c>
      <c r="CF13">
        <v>1.0024366460862799</v>
      </c>
      <c r="CG13">
        <v>1.0024337470963001</v>
      </c>
      <c r="CH13">
        <v>1.0024305027219</v>
      </c>
      <c r="CI13">
        <v>1.0024268699413199</v>
      </c>
      <c r="CJ13">
        <v>1.0024227969958499</v>
      </c>
      <c r="CK13">
        <v>1.0024182200259899</v>
      </c>
      <c r="CL13">
        <v>1.0024130579224699</v>
      </c>
      <c r="CM13">
        <v>1.0024072045992101</v>
      </c>
      <c r="CN13">
        <v>1.0024005175373301</v>
      </c>
      <c r="CO13">
        <v>1.0023928011069001</v>
      </c>
      <c r="CP13">
        <v>1.00238378149648</v>
      </c>
      <c r="CQ13">
        <v>1.00237306936596</v>
      </c>
      <c r="CR13">
        <v>1.0023600954972001</v>
      </c>
      <c r="CS13">
        <v>1.00234398077788</v>
      </c>
      <c r="CT13">
        <v>1.00232343497955</v>
      </c>
      <c r="CU13">
        <v>1.0022972244938499</v>
      </c>
      <c r="CV13">
        <v>1.0022648798248599</v>
      </c>
      <c r="CW13">
        <v>1.0022252350662499</v>
      </c>
      <c r="CX13">
        <v>1.00217433881774</v>
      </c>
      <c r="CY13">
        <v>1.00210667986257</v>
      </c>
      <c r="CZ13">
        <v>1.00208327366369</v>
      </c>
      <c r="DA13">
        <v>1.00207346538015</v>
      </c>
      <c r="DB13">
        <v>1.0020682453247001</v>
      </c>
      <c r="DC13">
        <v>1.0020649057196001</v>
      </c>
      <c r="DD13">
        <v>1.00206233460136</v>
      </c>
      <c r="DE13">
        <v>1.00205950019683</v>
      </c>
      <c r="DF13">
        <v>1.0020563752838001</v>
      </c>
      <c r="DG13">
        <v>1.0020529296291101</v>
      </c>
      <c r="DH13">
        <v>1.0020491296438301</v>
      </c>
      <c r="DI13">
        <v>1.0020449379813201</v>
      </c>
      <c r="DJ13">
        <v>1.00204031310217</v>
      </c>
      <c r="DK13">
        <v>1.0020352087956399</v>
      </c>
      <c r="DL13">
        <v>1.00202957366751</v>
      </c>
      <c r="DM13">
        <v>1.0020233505616301</v>
      </c>
      <c r="DN13">
        <v>1.00201647599594</v>
      </c>
      <c r="DO13">
        <v>1.00200887958301</v>
      </c>
      <c r="DP13">
        <v>1.00200048348196</v>
      </c>
      <c r="DQ13">
        <v>1.00199120193628</v>
      </c>
      <c r="DR13">
        <v>1.0019809409754099</v>
      </c>
      <c r="DS13">
        <v>1.00196959839401</v>
      </c>
      <c r="DT13">
        <v>1.0019570641120701</v>
      </c>
      <c r="DU13">
        <v>1.00194322114291</v>
      </c>
      <c r="DV13">
        <v>1.0019279472535201</v>
      </c>
      <c r="DW13">
        <v>1.0019111174705999</v>
      </c>
      <c r="DX13">
        <v>1.00189260746535</v>
      </c>
      <c r="DY13">
        <v>1.00187229736982</v>
      </c>
      <c r="DZ13">
        <v>1.00185007561804</v>
      </c>
      <c r="EA13">
        <v>1.0018258411871901</v>
      </c>
      <c r="EB13">
        <v>1.00179950388643</v>
      </c>
      <c r="EC13">
        <v>1.0017709825641401</v>
      </c>
      <c r="ED13">
        <v>1.0017402062413401</v>
      </c>
      <c r="EE13">
        <v>1.0017071290608199</v>
      </c>
      <c r="EF13">
        <v>1.0016717777473201</v>
      </c>
      <c r="EG13">
        <v>1.00163434541728</v>
      </c>
      <c r="EH13">
        <v>1.0015953039505801</v>
      </c>
      <c r="EI13">
        <v>1.0015553879278201</v>
      </c>
      <c r="EJ13">
        <v>1.0015152797196001</v>
      </c>
      <c r="EK13">
        <v>1.0014751486548701</v>
      </c>
      <c r="EL13">
        <v>1.00143449892151</v>
      </c>
      <c r="EM13">
        <v>1.00139233438335</v>
      </c>
      <c r="EN13">
        <v>1.0013474784924901</v>
      </c>
      <c r="EO13">
        <v>1.00129885695702</v>
      </c>
      <c r="EP13">
        <v>1.00124555029272</v>
      </c>
      <c r="EQ13">
        <v>1.00118653775588</v>
      </c>
      <c r="ER13">
        <v>1.0011201919974599</v>
      </c>
      <c r="ES13">
        <v>1.0010440593088099</v>
      </c>
      <c r="ET13">
        <v>1.0009571889398901</v>
      </c>
      <c r="EU13">
        <v>1.00085824653693</v>
      </c>
      <c r="EV13">
        <v>1.0007357346619199</v>
      </c>
      <c r="EW13">
        <v>1.0005901162161299</v>
      </c>
      <c r="EX13">
        <v>1.0004326055897399</v>
      </c>
      <c r="EY13">
        <v>1.0002792384699799</v>
      </c>
      <c r="EZ13">
        <v>1.0001391450191299</v>
      </c>
      <c r="FA13">
        <v>1.00004024779598</v>
      </c>
      <c r="FB13">
        <v>0.99993422592829295</v>
      </c>
      <c r="FC13">
        <v>0.99990292265280101</v>
      </c>
      <c r="FD13">
        <v>0.99987093882880296</v>
      </c>
      <c r="FE13">
        <v>0.99983973679288196</v>
      </c>
      <c r="FF13">
        <v>0.99981110002699203</v>
      </c>
      <c r="FG13">
        <v>0.99978485434639697</v>
      </c>
      <c r="FH13">
        <v>0.99975874235213402</v>
      </c>
      <c r="FI13">
        <v>0.99972771428696094</v>
      </c>
      <c r="FJ13">
        <v>0.99968462669207703</v>
      </c>
      <c r="FK13">
        <v>0.99963615890289603</v>
      </c>
      <c r="FL13">
        <v>0.99958570615960096</v>
      </c>
      <c r="FM13">
        <v>0.99953230808434301</v>
      </c>
      <c r="FN13">
        <v>0.99947335326449904</v>
      </c>
      <c r="FO13">
        <v>0.99940991685886904</v>
      </c>
      <c r="FP13">
        <v>0.99934943594419101</v>
      </c>
      <c r="FQ13">
        <v>0.999265083003957</v>
      </c>
      <c r="FR13">
        <v>0.99919392489544501</v>
      </c>
      <c r="FS13">
        <v>0.99914143879469397</v>
      </c>
      <c r="FT13">
        <v>0.99910123786138505</v>
      </c>
      <c r="FU13">
        <v>0.999029111638294</v>
      </c>
      <c r="FV13">
        <v>0.99895713019667698</v>
      </c>
      <c r="FW13">
        <v>0.99894519920739799</v>
      </c>
      <c r="FX13">
        <v>0.99893139841953604</v>
      </c>
      <c r="FY13">
        <v>0.99891774258926103</v>
      </c>
      <c r="FZ13">
        <v>0.99891555109516394</v>
      </c>
      <c r="GA13">
        <v>0.99891320052379995</v>
      </c>
      <c r="GB13">
        <v>0.99891041049454399</v>
      </c>
      <c r="GC13">
        <v>0.99890728764423198</v>
      </c>
      <c r="GD13">
        <v>0.99890602452243105</v>
      </c>
      <c r="GE13">
        <v>0.998904665286522</v>
      </c>
      <c r="GF13">
        <v>0.99890321054393205</v>
      </c>
      <c r="GG13">
        <v>0.99890164899457301</v>
      </c>
      <c r="GH13">
        <v>0.99890068204613003</v>
      </c>
      <c r="GI13">
        <v>0.99889962767484897</v>
      </c>
      <c r="GJ13">
        <v>0.99889848669688297</v>
      </c>
      <c r="GK13">
        <v>0.99889727109846804</v>
      </c>
      <c r="GL13">
        <v>0.99889596880756204</v>
      </c>
      <c r="GM13">
        <v>0.99889516493054697</v>
      </c>
      <c r="GN13">
        <v>0.99889439995922202</v>
      </c>
      <c r="GO13">
        <v>0.99889355422324499</v>
      </c>
      <c r="GP13">
        <v>0.99889261727132606</v>
      </c>
      <c r="GQ13">
        <v>0.99889157681250795</v>
      </c>
      <c r="GR13">
        <v>0.99889041827897895</v>
      </c>
      <c r="GS13">
        <v>0.99888912453879597</v>
      </c>
      <c r="GT13">
        <v>0.99888767621668695</v>
      </c>
      <c r="GU13">
        <v>0.99888605566997402</v>
      </c>
      <c r="GV13">
        <v>0.99888521193648905</v>
      </c>
      <c r="GW13">
        <v>0.99888436550009196</v>
      </c>
      <c r="GX13">
        <v>0.998883518624327</v>
      </c>
      <c r="GY13">
        <v>0.99888258882413705</v>
      </c>
      <c r="GZ13">
        <v>0.99888157019777102</v>
      </c>
      <c r="HA13">
        <v>0.99888045651406299</v>
      </c>
      <c r="HB13">
        <v>0.99887924062894096</v>
      </c>
      <c r="HC13">
        <v>0.998877912808807</v>
      </c>
      <c r="HD13">
        <v>0.99887645881682596</v>
      </c>
      <c r="HE13">
        <v>0.99887563785053701</v>
      </c>
      <c r="HF13">
        <v>0.99887481498764596</v>
      </c>
      <c r="HG13">
        <v>0.99887390613485805</v>
      </c>
      <c r="HH13">
        <v>0.99887290031032705</v>
      </c>
      <c r="HI13">
        <v>0.99887178516800401</v>
      </c>
      <c r="HJ13">
        <v>0.99887054754564997</v>
      </c>
      <c r="HK13">
        <v>0.99886917556385801</v>
      </c>
      <c r="HL13">
        <v>0.99886765842898295</v>
      </c>
      <c r="HM13">
        <v>0.99886598514349201</v>
      </c>
      <c r="HN13">
        <v>0.99886414379876398</v>
      </c>
      <c r="HO13">
        <v>0.99886212042053701</v>
      </c>
      <c r="HP13">
        <v>0.998859895850297</v>
      </c>
      <c r="HQ13">
        <v>0.99885744220725803</v>
      </c>
      <c r="HR13">
        <v>0.99885472649278995</v>
      </c>
      <c r="HS13">
        <v>0.998851713914918</v>
      </c>
      <c r="HT13">
        <v>0.99884837450391095</v>
      </c>
      <c r="HU13">
        <v>0.99884468492955802</v>
      </c>
      <c r="HV13">
        <v>0.99884061239573596</v>
      </c>
      <c r="HW13">
        <v>0.99883610638687503</v>
      </c>
      <c r="HX13">
        <v>0.99883108939149101</v>
      </c>
      <c r="HY13">
        <v>0.99882550599077202</v>
      </c>
      <c r="HZ13">
        <v>0.99881931888676101</v>
      </c>
      <c r="IA13">
        <v>0.99881247534714201</v>
      </c>
      <c r="IB13">
        <v>0.99880486778974698</v>
      </c>
      <c r="IC13">
        <v>0.99879637569228197</v>
      </c>
      <c r="ID13">
        <v>0.99878692700042604</v>
      </c>
      <c r="IE13">
        <v>0.99877641871303202</v>
      </c>
      <c r="IF13">
        <v>0.998764718151959</v>
      </c>
      <c r="IG13">
        <v>0.99875169016332799</v>
      </c>
      <c r="IH13">
        <v>0.99873724715276702</v>
      </c>
      <c r="II13">
        <v>0.99872120378219098</v>
      </c>
      <c r="IJ13">
        <v>0.99870323226385105</v>
      </c>
      <c r="IK13">
        <v>0.998683538722411</v>
      </c>
      <c r="IL13">
        <v>0.99866159785296804</v>
      </c>
      <c r="IM13">
        <v>0.99863792729277401</v>
      </c>
      <c r="IN13">
        <v>0.99861090496185301</v>
      </c>
      <c r="IO13">
        <v>0.99858225974119497</v>
      </c>
      <c r="IP13">
        <v>0.99854911425193704</v>
      </c>
      <c r="IQ13">
        <v>0.99851410763614001</v>
      </c>
      <c r="IR13">
        <v>0.998474002207972</v>
      </c>
      <c r="IS13">
        <v>0.99843061937454902</v>
      </c>
      <c r="IT13">
        <v>0.99838144780232096</v>
      </c>
      <c r="IU13">
        <v>0.998328215784276</v>
      </c>
      <c r="IV13">
        <v>0.998270307517378</v>
      </c>
      <c r="IW13">
        <v>0.99826582081867998</v>
      </c>
      <c r="IX13">
        <v>0.99826093652202397</v>
      </c>
      <c r="IY13">
        <v>0.99825562153499603</v>
      </c>
      <c r="IZ13">
        <v>0.99825443898569599</v>
      </c>
      <c r="JA13">
        <v>0.99825334164366797</v>
      </c>
      <c r="JB13">
        <v>0.99825213982681305</v>
      </c>
      <c r="JC13">
        <v>0.99825082235826001</v>
      </c>
      <c r="JD13">
        <v>0.998249375542967</v>
      </c>
      <c r="JE13">
        <v>0.99824778316459195</v>
      </c>
      <c r="JF13">
        <v>0.99824603322632</v>
      </c>
      <c r="JG13">
        <v>0.99824495189031903</v>
      </c>
      <c r="JH13">
        <v>0.99824387364927802</v>
      </c>
      <c r="JI13">
        <v>0.998242799588137</v>
      </c>
      <c r="JJ13">
        <v>0.99824162373778802</v>
      </c>
      <c r="JK13">
        <v>0.99824033800576795</v>
      </c>
      <c r="JL13">
        <v>0.99823893334261204</v>
      </c>
      <c r="JM13">
        <v>0.99823739766123998</v>
      </c>
      <c r="JN13">
        <v>0.99823571435490199</v>
      </c>
      <c r="JO13">
        <v>0.99823467033288205</v>
      </c>
      <c r="JP13">
        <v>0.99823362722606901</v>
      </c>
      <c r="JQ13">
        <v>0.99823248015597099</v>
      </c>
      <c r="JR13">
        <v>0.99823121745278898</v>
      </c>
      <c r="JS13">
        <v>0.99822982534654803</v>
      </c>
      <c r="JT13">
        <v>0.99822828802115504</v>
      </c>
      <c r="JU13">
        <v>0.99822723429945404</v>
      </c>
      <c r="JV13">
        <v>0.99822617945536696</v>
      </c>
      <c r="JW13">
        <v>0.998225124967975</v>
      </c>
      <c r="JX13">
        <v>0.99822396710892702</v>
      </c>
      <c r="JY13">
        <v>0.99822269779065498</v>
      </c>
      <c r="JZ13">
        <v>0.99822130817671995</v>
      </c>
      <c r="KA13">
        <v>0.99821978684330004</v>
      </c>
      <c r="KB13">
        <v>0.99821875151450301</v>
      </c>
      <c r="KC13">
        <v>0.99821771857395702</v>
      </c>
      <c r="KD13">
        <v>0.99821658434553495</v>
      </c>
      <c r="KE13">
        <v>0.99821533783675298</v>
      </c>
      <c r="KF13">
        <v>0.99821396662918205</v>
      </c>
      <c r="KG13">
        <v>0.99821245845879203</v>
      </c>
      <c r="KH13">
        <v>0.99821142864123302</v>
      </c>
      <c r="KI13">
        <v>0.99821039965154901</v>
      </c>
      <c r="KJ13">
        <v>0.99820926916076003</v>
      </c>
      <c r="KK13">
        <v>0.998208027373647</v>
      </c>
      <c r="KL13">
        <v>0.99820666244530898</v>
      </c>
      <c r="KM13">
        <v>0.99820563707877696</v>
      </c>
      <c r="KN13">
        <v>0.99820461196016297</v>
      </c>
      <c r="KO13">
        <v>0.99820348479130905</v>
      </c>
      <c r="KP13">
        <v>0.998202245950083</v>
      </c>
      <c r="KQ13">
        <v>0.99820088639022797</v>
      </c>
      <c r="KR13">
        <v>0.99819939579989903</v>
      </c>
      <c r="KS13">
        <v>0.99819776187181297</v>
      </c>
      <c r="KT13">
        <v>0.99819596901077601</v>
      </c>
      <c r="KU13">
        <v>0.99819399809123699</v>
      </c>
      <c r="KV13">
        <v>0.99819182968811204</v>
      </c>
      <c r="KW13">
        <v>0.99818944596245096</v>
      </c>
      <c r="KX13">
        <v>0.99818683314208501</v>
      </c>
      <c r="KY13">
        <v>0.998183974396046</v>
      </c>
      <c r="KZ13">
        <v>0.998180840787672</v>
      </c>
      <c r="LA13">
        <v>0.99817739946859096</v>
      </c>
      <c r="LB13">
        <v>0.99817362335015303</v>
      </c>
      <c r="LC13">
        <v>0.99816949386487597</v>
      </c>
      <c r="LD13">
        <v>0.99816497726792097</v>
      </c>
      <c r="LE13">
        <v>0.99816002952135696</v>
      </c>
      <c r="LF13">
        <v>0.99815460464590899</v>
      </c>
      <c r="LG13">
        <v>0.99814866137408498</v>
      </c>
      <c r="LH13">
        <v>0.99814216061772298</v>
      </c>
      <c r="LI13">
        <v>0.99813507132649104</v>
      </c>
      <c r="LJ13">
        <v>0.99812737390445905</v>
      </c>
      <c r="LK13">
        <v>0.99811895385967497</v>
      </c>
      <c r="LL13">
        <v>0.99810967495816505</v>
      </c>
      <c r="LM13">
        <v>0.99809957359150403</v>
      </c>
      <c r="LN13">
        <v>0.99808876199101704</v>
      </c>
      <c r="LO13">
        <v>0.99808777345293098</v>
      </c>
      <c r="LP13">
        <v>0.99808668193120698</v>
      </c>
      <c r="LQ13">
        <v>0.99808547334062103</v>
      </c>
      <c r="LR13">
        <v>0.99808414429208703</v>
      </c>
      <c r="LS13">
        <v>0.99808322626988299</v>
      </c>
      <c r="LT13">
        <v>0.99808222032497895</v>
      </c>
      <c r="LU13">
        <v>0.99808112034319096</v>
      </c>
      <c r="LV13">
        <v>0.99807991972443999</v>
      </c>
      <c r="LW13">
        <v>0.99807902231235501</v>
      </c>
      <c r="LX13">
        <v>0.99807812694669795</v>
      </c>
      <c r="LY13">
        <v>0.99807723178925201</v>
      </c>
      <c r="LZ13">
        <v>0.998076245365218</v>
      </c>
      <c r="MA13">
        <v>0.998075155582832</v>
      </c>
      <c r="MB13">
        <v>0.99807395350750705</v>
      </c>
      <c r="MC13">
        <v>0.998073049656242</v>
      </c>
      <c r="MD13">
        <v>0.99807214711457604</v>
      </c>
      <c r="ME13">
        <v>0.99807115758545994</v>
      </c>
      <c r="MF13">
        <v>0.99807007501823297</v>
      </c>
      <c r="MG13">
        <v>0.99806888932638804</v>
      </c>
      <c r="MH13">
        <v>0.99806800042332799</v>
      </c>
      <c r="MI13">
        <v>0.99806711228239697</v>
      </c>
      <c r="MJ13">
        <v>0.99806613465137195</v>
      </c>
      <c r="MK13">
        <v>0.99806505818283797</v>
      </c>
      <c r="ML13">
        <v>0.99806416797158104</v>
      </c>
      <c r="MM13">
        <v>0.99806327761895997</v>
      </c>
      <c r="MN13">
        <v>0.998062299019014</v>
      </c>
      <c r="MO13">
        <v>0.99806122465426195</v>
      </c>
      <c r="MP13">
        <v>0.99806033929428695</v>
      </c>
      <c r="MQ13">
        <v>0.99805945663125595</v>
      </c>
      <c r="MR13">
        <v>0.99805848764479699</v>
      </c>
      <c r="MS13">
        <v>0.99805742135596398</v>
      </c>
      <c r="MT13">
        <v>0.99805653790693805</v>
      </c>
      <c r="MU13">
        <v>0.99805565253436301</v>
      </c>
      <c r="MV13">
        <v>0.99805467781040902</v>
      </c>
      <c r="MW13">
        <v>0.99805360817286704</v>
      </c>
      <c r="MX13">
        <v>0.99805272783280596</v>
      </c>
      <c r="MY13">
        <v>0.99805185053440604</v>
      </c>
      <c r="MZ13">
        <v>0.99805088697914401</v>
      </c>
      <c r="NA13">
        <v>0.998049825228566</v>
      </c>
      <c r="NB13">
        <v>0.99804865355428696</v>
      </c>
      <c r="NC13">
        <v>0.99804777138464795</v>
      </c>
      <c r="ND13">
        <v>0.99804680230560405</v>
      </c>
      <c r="NE13">
        <v>0.99804574031836801</v>
      </c>
      <c r="NF13">
        <v>0.99804457564868099</v>
      </c>
      <c r="NG13">
        <v>0.99804370032507705</v>
      </c>
      <c r="NH13">
        <v>0.99804273600175497</v>
      </c>
      <c r="NI13">
        <v>0.99804167368225605</v>
      </c>
      <c r="NJ13">
        <v>0.99804050549176904</v>
      </c>
      <c r="NK13">
        <v>0.99803922201457296</v>
      </c>
      <c r="NL13">
        <v>0.99803781114599599</v>
      </c>
      <c r="NM13">
        <v>0.99803626038152604</v>
      </c>
      <c r="NN13">
        <v>0.99803455682678799</v>
      </c>
      <c r="NO13">
        <v>0.99803268129351497</v>
      </c>
      <c r="NP13">
        <v>0.99803061203005905</v>
      </c>
      <c r="NQ13">
        <v>0.998028337784446</v>
      </c>
      <c r="NR13">
        <v>0.99802584755381996</v>
      </c>
      <c r="NS13">
        <v>0.99802310572443098</v>
      </c>
      <c r="NT13">
        <v>0.998020079770222</v>
      </c>
      <c r="NU13">
        <v>0.99801675553460001</v>
      </c>
      <c r="NV13">
        <v>0.998013108837566</v>
      </c>
      <c r="NW13">
        <v>0.998012234870159</v>
      </c>
      <c r="NX13">
        <v>0.99801127339412099</v>
      </c>
      <c r="NY13">
        <v>0.99801021401870904</v>
      </c>
      <c r="NZ13">
        <v>0.99800904671356805</v>
      </c>
      <c r="OA13">
        <v>0.99800816909510504</v>
      </c>
      <c r="OB13">
        <v>0.99800720532930098</v>
      </c>
      <c r="OC13">
        <v>0.99800614849292302</v>
      </c>
      <c r="OD13">
        <v>0.99800498791021097</v>
      </c>
      <c r="OE13">
        <v>0.99800371042927405</v>
      </c>
      <c r="OF13">
        <v>0.998002301418217</v>
      </c>
      <c r="OG13">
        <v>0.99800074981243203</v>
      </c>
      <c r="OH13">
        <v>0.99799904642656201</v>
      </c>
      <c r="OI13">
        <v>0.99799718073900801</v>
      </c>
      <c r="OJ13">
        <v>0.99799513205636803</v>
      </c>
      <c r="OK13">
        <v>0.99799286987904101</v>
      </c>
      <c r="OL13">
        <v>0.997990377180206</v>
      </c>
      <c r="OM13">
        <v>0.9979876577183</v>
      </c>
      <c r="ON13">
        <v>0.99798466095260596</v>
      </c>
      <c r="OO13">
        <v>0.99798135758140605</v>
      </c>
      <c r="OP13">
        <v>0.99797772520119898</v>
      </c>
      <c r="OQ13">
        <v>0.99797377034628498</v>
      </c>
      <c r="OR13">
        <v>0.99796939981032096</v>
      </c>
      <c r="OS13">
        <v>0.99796459375899504</v>
      </c>
      <c r="OT13">
        <v>0.99796371479947998</v>
      </c>
      <c r="OU13">
        <v>0.99796274843342503</v>
      </c>
      <c r="OV13">
        <v>0.99796169029807802</v>
      </c>
      <c r="OW13">
        <v>0.99796053811555796</v>
      </c>
      <c r="OX13">
        <v>0.99795968250484501</v>
      </c>
      <c r="OY13">
        <v>0.99795882683884296</v>
      </c>
      <c r="OZ13">
        <v>0.99795788150406195</v>
      </c>
      <c r="PA13">
        <v>0.99795683329538099</v>
      </c>
      <c r="PB13">
        <v>0.99795567590928203</v>
      </c>
      <c r="PC13">
        <v>0.99795480693444005</v>
      </c>
      <c r="PD13">
        <v>0.99795385438513595</v>
      </c>
      <c r="PE13">
        <v>0.99795281232247701</v>
      </c>
      <c r="PF13">
        <v>0.99795166944133196</v>
      </c>
      <c r="PG13">
        <v>0.99795081338046299</v>
      </c>
      <c r="PH13">
        <v>0.99794995960462596</v>
      </c>
      <c r="PI13">
        <v>0.99794902187730095</v>
      </c>
      <c r="PJ13">
        <v>0.99794798793732198</v>
      </c>
      <c r="PK13">
        <v>0.99794684213031704</v>
      </c>
      <c r="PL13">
        <v>0.99794597745639602</v>
      </c>
      <c r="PM13">
        <v>0.99794511397090302</v>
      </c>
      <c r="PN13">
        <v>0.99794416991628798</v>
      </c>
      <c r="PO13">
        <v>0.99794314212518098</v>
      </c>
      <c r="PP13">
        <v>0.99794229659193801</v>
      </c>
      <c r="PQ13">
        <v>0.99794145016784097</v>
      </c>
      <c r="PR13">
        <v>0.99794051456586697</v>
      </c>
      <c r="PS13">
        <v>0.99793947876725497</v>
      </c>
      <c r="PT13">
        <v>0.99793833737878002</v>
      </c>
      <c r="PU13">
        <v>0.99793748066097498</v>
      </c>
      <c r="PV13">
        <v>0.99793662500263502</v>
      </c>
      <c r="PW13">
        <v>0.99793568566200497</v>
      </c>
      <c r="PX13">
        <v>0.99793465700463502</v>
      </c>
      <c r="PY13">
        <v>0.99793381076518795</v>
      </c>
      <c r="PZ13">
        <v>0.99793296685062405</v>
      </c>
      <c r="QA13">
        <v>0.99793203875307501</v>
      </c>
      <c r="QB13">
        <v>0.99793101261526995</v>
      </c>
      <c r="QC13">
        <v>0.99792987386319598</v>
      </c>
      <c r="QD13">
        <v>0.99792901585420302</v>
      </c>
      <c r="QE13">
        <v>0.99792816065835199</v>
      </c>
      <c r="QF13">
        <v>0.99792722740182405</v>
      </c>
      <c r="QG13">
        <v>0.99792620757750405</v>
      </c>
      <c r="QH13">
        <v>0.99792536565540502</v>
      </c>
      <c r="QI13">
        <v>0.99792452227148898</v>
      </c>
      <c r="QJ13">
        <v>0.99792359167128897</v>
      </c>
      <c r="QK13">
        <v>0.99792256420219505</v>
      </c>
      <c r="QL13">
        <v>0.99792171281676501</v>
      </c>
      <c r="QM13">
        <v>0.99792086159664495</v>
      </c>
      <c r="QN13">
        <v>0.99791992822000097</v>
      </c>
      <c r="QO13">
        <v>0.99791890949759599</v>
      </c>
      <c r="QP13">
        <v>0.99791779410792603</v>
      </c>
      <c r="QQ13">
        <v>0.99791695477503595</v>
      </c>
      <c r="QR13">
        <v>0.99791602678832503</v>
      </c>
      <c r="QS13">
        <v>0.99791500035701797</v>
      </c>
      <c r="QT13">
        <v>0.997913872342019</v>
      </c>
      <c r="QU13">
        <v>0.99791302891948697</v>
      </c>
      <c r="QV13">
        <v>0.99791210472689296</v>
      </c>
      <c r="QW13">
        <v>0.99791108897848002</v>
      </c>
      <c r="QX13">
        <v>0.99790997126887704</v>
      </c>
      <c r="QY13">
        <v>0.99790913008410398</v>
      </c>
      <c r="QZ13">
        <v>0.99790820327590701</v>
      </c>
      <c r="RA13">
        <v>0.99790718436873305</v>
      </c>
      <c r="RB13">
        <v>0.99790606799619697</v>
      </c>
      <c r="RC13">
        <v>0.99790484496742804</v>
      </c>
      <c r="RD13">
        <v>0.99790349726253402</v>
      </c>
      <c r="RE13">
        <v>0.99790200931545103</v>
      </c>
      <c r="RF13">
        <v>0.99790037585984903</v>
      </c>
      <c r="RG13">
        <v>0.99789858477966098</v>
      </c>
      <c r="RH13">
        <v>0.99789661568169996</v>
      </c>
      <c r="RI13">
        <v>0.99789446296239503</v>
      </c>
      <c r="RJ13">
        <v>0.99789208754332104</v>
      </c>
      <c r="RK13">
        <v>0.99788946922307198</v>
      </c>
      <c r="RL13">
        <v>0.99788661232262998</v>
      </c>
      <c r="RM13">
        <v>0.99788347004687805</v>
      </c>
      <c r="RN13">
        <v>0.99788004504528405</v>
      </c>
      <c r="RO13">
        <v>0.997876243178074</v>
      </c>
      <c r="RP13">
        <v>0.997872114572674</v>
      </c>
      <c r="RQ13">
        <v>0.99787129369680905</v>
      </c>
      <c r="RR13">
        <v>0.997870392858763</v>
      </c>
      <c r="RS13">
        <v>0.997869402745997</v>
      </c>
      <c r="RT13">
        <v>0.997868308002968</v>
      </c>
      <c r="RU13">
        <v>0.99786710176056503</v>
      </c>
      <c r="RV13">
        <v>0.99786578422447403</v>
      </c>
      <c r="RW13">
        <v>0.99786434805511004</v>
      </c>
      <c r="RX13">
        <v>0.99786276303218902</v>
      </c>
      <c r="RY13">
        <v>0.99786101616874301</v>
      </c>
      <c r="RZ13">
        <v>0.99785910724165205</v>
      </c>
      <c r="SA13">
        <v>0.99785829516874902</v>
      </c>
      <c r="SB13">
        <v>0.997857402005073</v>
      </c>
      <c r="SC13">
        <v>0.99785642428327803</v>
      </c>
      <c r="SD13">
        <v>0.99785535729906005</v>
      </c>
      <c r="SE13">
        <v>0.99785455571457404</v>
      </c>
      <c r="SF13">
        <v>0.99785367040319495</v>
      </c>
      <c r="SG13">
        <v>0.99785269215144401</v>
      </c>
      <c r="SH13">
        <v>0.99785161874547101</v>
      </c>
      <c r="SI13">
        <v>0.99785044738949502</v>
      </c>
      <c r="SJ13">
        <v>0.99784964917931296</v>
      </c>
      <c r="SK13">
        <v>0.99784876898172004</v>
      </c>
      <c r="SL13">
        <v>0.99784779695766901</v>
      </c>
      <c r="SM13">
        <v>0.99784699511997699</v>
      </c>
      <c r="SN13">
        <v>0.99784619748400405</v>
      </c>
      <c r="SO13">
        <v>0.997845323838634</v>
      </c>
      <c r="SP13">
        <v>0.99784436252410103</v>
      </c>
      <c r="SQ13">
        <v>0.99784329951324902</v>
      </c>
      <c r="SR13">
        <v>0.99784250131173802</v>
      </c>
      <c r="SS13">
        <v>0.99784170693033802</v>
      </c>
      <c r="ST13">
        <v>0.99784083873033402</v>
      </c>
      <c r="SU13">
        <v>0.99783988498329401</v>
      </c>
      <c r="SV13">
        <v>0.99783883125577</v>
      </c>
      <c r="SW13">
        <v>0.99783767233267595</v>
      </c>
      <c r="SX13">
        <v>0.99783640521497396</v>
      </c>
      <c r="SY13">
        <v>0.99783501532595398</v>
      </c>
      <c r="SZ13">
        <v>0.99783422718750203</v>
      </c>
      <c r="TA13">
        <v>0.99783336160546499</v>
      </c>
      <c r="TB13">
        <v>0.99783241483709895</v>
      </c>
      <c r="TC13">
        <v>0.99783137645860698</v>
      </c>
      <c r="TD13">
        <v>0.99783023182472097</v>
      </c>
      <c r="TE13">
        <v>0.99782897344360999</v>
      </c>
      <c r="TF13">
        <v>0.99782759663146203</v>
      </c>
      <c r="TG13">
        <v>0.997826080412617</v>
      </c>
      <c r="TH13">
        <v>0.99782441788277898</v>
      </c>
      <c r="TI13">
        <v>0.99782260498115904</v>
      </c>
      <c r="TJ13">
        <v>0.99782060296056196</v>
      </c>
      <c r="TK13">
        <v>0.99781840466475802</v>
      </c>
      <c r="TL13">
        <v>0.99781601923432495</v>
      </c>
      <c r="TM13">
        <v>0.99781525608001898</v>
      </c>
      <c r="TN13">
        <v>0.99781441601792698</v>
      </c>
      <c r="TO13">
        <v>0.99781349383569995</v>
      </c>
      <c r="TP13">
        <v>0.997812484901342</v>
      </c>
      <c r="TQ13">
        <v>0.99781172656013595</v>
      </c>
      <c r="TR13">
        <v>0.99781096629601296</v>
      </c>
      <c r="TS13">
        <v>0.99781012961593096</v>
      </c>
      <c r="TT13">
        <v>0.99780921397747202</v>
      </c>
      <c r="TU13">
        <v>0.99780821344466897</v>
      </c>
      <c r="TV13">
        <v>0.99780746215541705</v>
      </c>
      <c r="TW13">
        <v>0.99780663399591896</v>
      </c>
      <c r="TX13">
        <v>0.99780572328699202</v>
      </c>
      <c r="TY13">
        <v>0.997804727411845</v>
      </c>
      <c r="TZ13">
        <v>0.99780397957934797</v>
      </c>
      <c r="UA13">
        <v>0.99780315528754304</v>
      </c>
      <c r="UB13">
        <v>0.99780224914659799</v>
      </c>
      <c r="UC13">
        <v>0.99780125970644595</v>
      </c>
      <c r="UD13">
        <v>0.99780017473374605</v>
      </c>
      <c r="UE13">
        <v>0.99779897932971295</v>
      </c>
      <c r="UF13">
        <v>0.99779766736126996</v>
      </c>
      <c r="UG13">
        <v>0.99779623327917</v>
      </c>
      <c r="UH13">
        <v>0.99779549598546602</v>
      </c>
      <c r="UI13">
        <v>0.99779468699263896</v>
      </c>
      <c r="UJ13">
        <v>0.99779380256024297</v>
      </c>
      <c r="UK13">
        <v>0.99779307162648201</v>
      </c>
      <c r="UL13">
        <v>0.99779226554130096</v>
      </c>
      <c r="UM13">
        <v>0.99779138009901502</v>
      </c>
      <c r="UN13">
        <v>0.99779041439873895</v>
      </c>
      <c r="UO13">
        <v>0.99778969041215504</v>
      </c>
      <c r="UP13">
        <v>0.99778889233707901</v>
      </c>
      <c r="UQ13">
        <v>0.99778801326546596</v>
      </c>
      <c r="UR13">
        <v>0.99778705092483699</v>
      </c>
      <c r="US13">
        <v>0.99778599932689505</v>
      </c>
      <c r="UT13">
        <v>0.99778528115740095</v>
      </c>
      <c r="UU13">
        <v>0.99778448960258104</v>
      </c>
      <c r="UV13">
        <v>0.99778362119838904</v>
      </c>
      <c r="UW13">
        <v>0.99778290757635901</v>
      </c>
      <c r="UX13">
        <v>0.99778212372276398</v>
      </c>
      <c r="UY13">
        <v>0.99778126069909101</v>
      </c>
      <c r="UZ13">
        <v>0.99778031388897903</v>
      </c>
      <c r="VA13">
        <v>0.99777927581915904</v>
      </c>
      <c r="VB13">
        <v>0.99777813491112899</v>
      </c>
      <c r="VC13">
        <v>0.99777742962179705</v>
      </c>
      <c r="VD13">
        <v>0.99777665678956196</v>
      </c>
      <c r="VE13">
        <v>0.99777595374546302</v>
      </c>
      <c r="VF13">
        <v>0.99777518031674395</v>
      </c>
      <c r="VG13">
        <v>0.997774479835003</v>
      </c>
      <c r="VH13">
        <v>0.99777371300782403</v>
      </c>
      <c r="VI13">
        <v>0.99777287013026394</v>
      </c>
      <c r="VJ13">
        <v>0.99777194199222896</v>
      </c>
      <c r="VK13">
        <v>0.99777092582620197</v>
      </c>
      <c r="VL13">
        <v>0.99776981519033103</v>
      </c>
      <c r="VM13">
        <v>0.99776859582567501</v>
      </c>
      <c r="VN13">
        <v>0.99776725377954101</v>
      </c>
      <c r="VO13">
        <v>0.99776656705987898</v>
      </c>
      <c r="VP13">
        <v>0.99776581543055698</v>
      </c>
      <c r="VQ13">
        <v>0.99776499431384202</v>
      </c>
      <c r="VR13">
        <v>0.99776431664484699</v>
      </c>
      <c r="VS13">
        <v>0.99776356837959501</v>
      </c>
      <c r="VT13">
        <v>0.99776274639002105</v>
      </c>
      <c r="VU13">
        <v>0.99776185192399103</v>
      </c>
      <c r="VV13">
        <v>0.99776118338564201</v>
      </c>
      <c r="VW13">
        <v>0.99776044668918296</v>
      </c>
      <c r="VX13">
        <v>0.997759634114878</v>
      </c>
      <c r="VY13">
        <v>0.99775896537119702</v>
      </c>
      <c r="VZ13">
        <v>0.99775823337888803</v>
      </c>
      <c r="WA13">
        <v>0.99775742987674099</v>
      </c>
      <c r="WB13">
        <v>0.997756767153264</v>
      </c>
      <c r="WC13">
        <v>0.99775604046922095</v>
      </c>
      <c r="WD13">
        <v>0.99775524199563703</v>
      </c>
      <c r="WE13">
        <v>0.99775436268933704</v>
      </c>
      <c r="WF13">
        <v>0.99775370458950796</v>
      </c>
      <c r="WG13">
        <v>0.99775298608546903</v>
      </c>
      <c r="WH13">
        <v>0.99775219870836096</v>
      </c>
      <c r="WI13">
        <v>0.99775132866927796</v>
      </c>
      <c r="WJ13">
        <v>0.99775037294188995</v>
      </c>
      <c r="WK13">
        <v>0.99774933545810496</v>
      </c>
      <c r="WL13">
        <v>0.99774820190035296</v>
      </c>
      <c r="WM13">
        <v>0.99774694655273599</v>
      </c>
      <c r="WN13">
        <v>0.99774630324045299</v>
      </c>
      <c r="WO13">
        <v>0.99774560167497095</v>
      </c>
      <c r="WP13">
        <v>0.99774483711296602</v>
      </c>
      <c r="WQ13">
        <v>0.99774420621287296</v>
      </c>
      <c r="WR13">
        <v>0.99774351039798204</v>
      </c>
      <c r="WS13">
        <v>0.99774274648730998</v>
      </c>
      <c r="WT13">
        <v>0.99774191174651605</v>
      </c>
      <c r="WU13">
        <v>0.99774099821900597</v>
      </c>
      <c r="WV13">
        <v>0.99773999598747898</v>
      </c>
      <c r="WW13">
        <v>0.99773937670041901</v>
      </c>
      <c r="WX13">
        <v>0.99773869772659496</v>
      </c>
      <c r="WY13">
        <v>0.99773795197435</v>
      </c>
      <c r="WZ13">
        <v>0.99773713412556597</v>
      </c>
      <c r="XA13">
        <v>0.99773624051425902</v>
      </c>
      <c r="XB13">
        <v>0.99773526287020697</v>
      </c>
      <c r="XC13">
        <v>0.99773465684818197</v>
      </c>
      <c r="XD13">
        <v>0.99773399104350302</v>
      </c>
      <c r="XE13">
        <v>0.99773326154694697</v>
      </c>
      <c r="XF13">
        <v>0.99773246478164701</v>
      </c>
      <c r="XG13">
        <v>0.99773159207629103</v>
      </c>
      <c r="XH13">
        <v>0.99773063126795702</v>
      </c>
      <c r="XI13">
        <v>0.99773003751632805</v>
      </c>
      <c r="XJ13">
        <v>0.99772938936371702</v>
      </c>
      <c r="XK13">
        <v>0.99772880307368605</v>
      </c>
      <c r="XL13">
        <v>0.99772815861309805</v>
      </c>
      <c r="XM13">
        <v>0.99772745109529104</v>
      </c>
      <c r="XN13">
        <v>0.99772667695161299</v>
      </c>
      <c r="XO13">
        <v>0.99772582962518197</v>
      </c>
      <c r="XP13">
        <v>0.99772490113590995</v>
      </c>
      <c r="XQ13">
        <v>0.99772432779852205</v>
      </c>
      <c r="XR13">
        <v>0.997723700135275</v>
      </c>
      <c r="XS13">
        <v>0.99772301147575804</v>
      </c>
      <c r="XT13">
        <v>0.99772225502074496</v>
      </c>
      <c r="XU13">
        <v>0.99772142850805801</v>
      </c>
      <c r="XV13">
        <v>0.99772052770998798</v>
      </c>
      <c r="XW13">
        <v>0.99771996997407097</v>
      </c>
      <c r="XX13">
        <v>0.99771935679414903</v>
      </c>
      <c r="XY13">
        <v>0.99771868516226903</v>
      </c>
      <c r="XZ13">
        <v>0.99771795120929097</v>
      </c>
      <c r="YA13">
        <v>0.99771714766168496</v>
      </c>
      <c r="YB13">
        <v>0.99771626677890302</v>
      </c>
      <c r="YC13">
        <v>0.99771572253771701</v>
      </c>
      <c r="YD13">
        <v>0.99771512762756698</v>
      </c>
      <c r="YE13">
        <v>0.99771447714781802</v>
      </c>
      <c r="YF13">
        <v>0.99771393979508805</v>
      </c>
      <c r="YG13">
        <v>0.99771335067557898</v>
      </c>
      <c r="YH13">
        <v>0.99771270823683</v>
      </c>
      <c r="YI13">
        <v>0.99771217963602199</v>
      </c>
      <c r="YJ13">
        <v>0.99771159875916704</v>
      </c>
      <c r="YK13">
        <v>0.99771096290778905</v>
      </c>
      <c r="YL13">
        <v>0.997710268293174</v>
      </c>
      <c r="YM13">
        <v>0.99770974865800599</v>
      </c>
      <c r="YN13">
        <v>0.99770917830897798</v>
      </c>
      <c r="YO13">
        <v>0.99770855465790698</v>
      </c>
      <c r="YP13">
        <v>0.99770787393101201</v>
      </c>
      <c r="YQ13">
        <v>0.99770736451239495</v>
      </c>
      <c r="YR13">
        <v>0.99770680458424499</v>
      </c>
      <c r="YS13">
        <v>0.99770629821178802</v>
      </c>
      <c r="YT13">
        <v>0.99770574535245005</v>
      </c>
      <c r="YU13">
        <v>0.99770513993591803</v>
      </c>
      <c r="YV13">
        <v>0.99770447552079899</v>
      </c>
      <c r="YW13">
        <v>0.99770397924816001</v>
      </c>
      <c r="YX13">
        <v>0.99770343714822196</v>
      </c>
      <c r="YY13">
        <v>0.99770284375560603</v>
      </c>
      <c r="YZ13">
        <v>0.99770219330231102</v>
      </c>
      <c r="ZA13">
        <v>0.99770170743414399</v>
      </c>
      <c r="ZB13">
        <v>0.99770117669261205</v>
      </c>
      <c r="ZC13">
        <v>0.99770059576195802</v>
      </c>
      <c r="ZD13">
        <v>0.99769995872123995</v>
      </c>
      <c r="ZE13">
        <v>0.99769948321524704</v>
      </c>
      <c r="ZF13">
        <v>0.99769896378024903</v>
      </c>
      <c r="ZG13">
        <v>0.997698395366034</v>
      </c>
      <c r="ZH13">
        <v>0.99769777201409104</v>
      </c>
      <c r="ZI13">
        <v>0.99769730681286295</v>
      </c>
      <c r="ZJ13">
        <v>0.99769679887243201</v>
      </c>
      <c r="ZK13">
        <v>0.99769624320762096</v>
      </c>
      <c r="ZL13">
        <v>0.99769563399269501</v>
      </c>
      <c r="ZM13">
        <v>0.99769517947064101</v>
      </c>
      <c r="ZN13">
        <v>0.99769468318021104</v>
      </c>
      <c r="ZO13">
        <v>0.99769414032335002</v>
      </c>
      <c r="ZP13">
        <v>0.99769354534146104</v>
      </c>
      <c r="ZQ13">
        <v>0.99769310124302202</v>
      </c>
      <c r="ZR13">
        <v>0.99769261666013398</v>
      </c>
      <c r="ZS13">
        <v>0.997692086572602</v>
      </c>
      <c r="ZT13">
        <v>0.99769150582438004</v>
      </c>
      <c r="ZU13">
        <v>0.99769107288570302</v>
      </c>
      <c r="ZV13">
        <v>0.99769059997850995</v>
      </c>
      <c r="ZW13">
        <v>0.99769008289606498</v>
      </c>
      <c r="ZX13">
        <v>0.99768951684006402</v>
      </c>
      <c r="ZY13">
        <v>0.997689094888077</v>
      </c>
      <c r="ZZ13">
        <v>0.99768863408973496</v>
      </c>
      <c r="AAA13">
        <v>0.99768821764947202</v>
      </c>
      <c r="AAB13">
        <v>0.99768776138589699</v>
      </c>
      <c r="AAC13">
        <v>0.99768726280016695</v>
      </c>
      <c r="AAD13">
        <v>0.99768671959220601</v>
      </c>
      <c r="AAE13">
        <v>0.99768631433934996</v>
      </c>
      <c r="AAF13">
        <v>0.99768587047573398</v>
      </c>
      <c r="AAG13">
        <v>0.997685385567741</v>
      </c>
      <c r="AAH13">
        <v>0.99768485713159305</v>
      </c>
      <c r="AAI13">
        <v>0.99768428051332803</v>
      </c>
      <c r="AAJ13">
        <v>0.99768365046047702</v>
      </c>
      <c r="AAK13">
        <v>0.99768326292288401</v>
      </c>
      <c r="AAL13">
        <v>0.99768283996691198</v>
      </c>
      <c r="AAM13">
        <v>0.99768237812509097</v>
      </c>
      <c r="AAN13">
        <v>0.997681999104441</v>
      </c>
      <c r="AAO13">
        <v>0.99768158519872097</v>
      </c>
      <c r="AAP13">
        <v>0.99768113232826505</v>
      </c>
      <c r="AAQ13">
        <v>0.99768076183740595</v>
      </c>
      <c r="AAR13">
        <v>0.99768035790964604</v>
      </c>
      <c r="AAS13">
        <v>0.997679992935812</v>
      </c>
      <c r="AAT13">
        <v>0.99767959326963396</v>
      </c>
      <c r="AAU13">
        <v>0.99767915791364803</v>
      </c>
      <c r="AAV13">
        <v>0.99767880112603502</v>
      </c>
      <c r="AAW13">
        <v>0.99767841042607996</v>
      </c>
      <c r="AAX13">
        <v>0.99767805879735505</v>
      </c>
      <c r="AAY13">
        <v>0.99767767598554202</v>
      </c>
      <c r="AAZ13">
        <v>0.99767733011644799</v>
      </c>
      <c r="ABA13">
        <v>0.99767695132987599</v>
      </c>
      <c r="ABB13">
        <v>0.99767653844284998</v>
      </c>
      <c r="ABC13">
        <v>0.99767620062204998</v>
      </c>
      <c r="ABD13">
        <v>0.99767583079688804</v>
      </c>
      <c r="ABE13">
        <v>0.99767542785490604</v>
      </c>
      <c r="ABF13">
        <v>0.99767499046325103</v>
      </c>
      <c r="ABG13">
        <v>0.99767451277133801</v>
      </c>
      <c r="ABH13">
        <v>0.99767399227672005</v>
      </c>
      <c r="ABI13">
        <v>0.99767342983245699</v>
      </c>
      <c r="ABJ13">
        <v>0.997673115720901</v>
      </c>
      <c r="ABK13">
        <v>0.997672771959908</v>
      </c>
      <c r="ABL13">
        <v>0.99767246277064503</v>
      </c>
      <c r="ABM13">
        <v>0.99767212694815699</v>
      </c>
      <c r="ABN13">
        <v>0.99767176093221199</v>
      </c>
      <c r="ABO13">
        <v>0.99767146103749804</v>
      </c>
      <c r="ABP13">
        <v>0.997671134651133</v>
      </c>
      <c r="ABQ13">
        <v>0.99767077925407299</v>
      </c>
      <c r="ABR13">
        <v>0.99767048648628898</v>
      </c>
      <c r="ABS13">
        <v>0.99767016634554495</v>
      </c>
      <c r="ABT13">
        <v>0.99766981974976998</v>
      </c>
      <c r="ABU13">
        <v>0.99766944549272696</v>
      </c>
      <c r="ABV13">
        <v>0.99766903710855304</v>
      </c>
      <c r="ABW13">
        <v>0.99766858900930599</v>
      </c>
      <c r="ABX13">
        <v>0.99766831513885801</v>
      </c>
      <c r="ABY13">
        <v>0.99766801908749903</v>
      </c>
      <c r="ABZ13">
        <v>0.99766770288856998</v>
      </c>
      <c r="ACA13">
        <v>0.99766744646558103</v>
      </c>
      <c r="ACB13">
        <v>0.99766719224759204</v>
      </c>
      <c r="ACC13">
        <v>0.99766691186555401</v>
      </c>
      <c r="ACD13">
        <v>0.99766660213932301</v>
      </c>
      <c r="ACE13">
        <v>0.99766634606761895</v>
      </c>
      <c r="ACF13">
        <v>0.99766606745447395</v>
      </c>
      <c r="ACG13">
        <v>0.997665767611569</v>
      </c>
      <c r="ACH13">
        <v>0.99766544704048099</v>
      </c>
      <c r="ACI13">
        <v>0.997665102484249</v>
      </c>
      <c r="ACJ13">
        <v>0.99766472682109797</v>
      </c>
      <c r="ACK13">
        <v>0.99766431313821402</v>
      </c>
      <c r="ACL13">
        <v>0.99766386472633295</v>
      </c>
      <c r="ACM13">
        <v>0.99766364190578305</v>
      </c>
      <c r="ACN13">
        <v>0.99766340181007096</v>
      </c>
      <c r="ACO13">
        <v>0.99766314344465301</v>
      </c>
      <c r="ACP13">
        <v>0.997662933611287</v>
      </c>
      <c r="ACQ13">
        <v>0.99766270449314098</v>
      </c>
      <c r="ACR13">
        <v>0.99766245204390402</v>
      </c>
      <c r="ACS13">
        <v>0.99766224373441303</v>
      </c>
      <c r="ACT13">
        <v>0.99766201823985701</v>
      </c>
      <c r="ACU13">
        <v>0.99766177915395404</v>
      </c>
      <c r="ACV13">
        <v>0.99766152327083402</v>
      </c>
      <c r="ACW13">
        <v>0.99766133230200504</v>
      </c>
      <c r="ACX13">
        <v>0.997661120992967</v>
      </c>
      <c r="ACY13">
        <v>0.99766089013598502</v>
      </c>
      <c r="ACZ13">
        <v>0.99766070489890202</v>
      </c>
      <c r="ADA13">
        <v>0.99766050700578801</v>
      </c>
      <c r="ADB13">
        <v>0.99766033089169304</v>
      </c>
      <c r="ADC13">
        <v>0.99766013588260705</v>
      </c>
      <c r="ADD13">
        <v>0.99765995768321203</v>
      </c>
      <c r="ADE13">
        <v>0.99765976722720096</v>
      </c>
      <c r="ADF13">
        <v>0.99765960177645197</v>
      </c>
      <c r="ADG13">
        <v>0.99765942377180805</v>
      </c>
      <c r="ADH13">
        <v>0.99765922866527001</v>
      </c>
      <c r="ADI13">
        <v>0.99765901398895296</v>
      </c>
      <c r="ADJ13">
        <v>0.99765878217190995</v>
      </c>
      <c r="ADK13">
        <v>0.99765853728382403</v>
      </c>
      <c r="ADL13">
        <v>0.99765839034665704</v>
      </c>
      <c r="ADM13">
        <v>0.99765823012668398</v>
      </c>
      <c r="ADN13">
        <v>0.99765805530882101</v>
      </c>
      <c r="ADO13">
        <v>0.99765786523619704</v>
      </c>
      <c r="ADP13">
        <v>0.99765772506302097</v>
      </c>
      <c r="ADQ13">
        <v>0.99765757582282799</v>
      </c>
      <c r="ADR13">
        <v>0.99765741948586695</v>
      </c>
      <c r="ADS13">
        <v>0.99765729287572102</v>
      </c>
      <c r="ADT13">
        <v>0.99765715262404098</v>
      </c>
      <c r="ADU13">
        <v>0.99765700080838204</v>
      </c>
      <c r="ADV13">
        <v>0.99765688086700699</v>
      </c>
      <c r="ADW13">
        <v>0.99765675338707405</v>
      </c>
      <c r="ADX13">
        <v>0.99765661614492696</v>
      </c>
      <c r="ADY13">
        <v>0.99765650662946204</v>
      </c>
      <c r="ADZ13">
        <v>0.99765638946005197</v>
      </c>
      <c r="AEA13">
        <v>0.997656259403224</v>
      </c>
      <c r="AEB13">
        <v>0.99765615215077197</v>
      </c>
      <c r="AEC13">
        <v>0.99765603879141995</v>
      </c>
      <c r="AED13">
        <v>0.99765592344612897</v>
      </c>
      <c r="AEE13">
        <v>0.99765583060534002</v>
      </c>
      <c r="AEF13">
        <v>0.99765572837286698</v>
      </c>
      <c r="AEG13">
        <v>0.99765561823799898</v>
      </c>
      <c r="AEH13">
        <v>0.99765553199119705</v>
      </c>
      <c r="AEI13">
        <v>0.99765544965377195</v>
      </c>
      <c r="AEJ13">
        <v>0.99765536047118797</v>
      </c>
      <c r="AEK13">
        <v>0.99765528353921895</v>
      </c>
      <c r="AEL13">
        <v>0.997655203145009</v>
      </c>
      <c r="AEM13">
        <v>0.99765511541920604</v>
      </c>
      <c r="AEN13">
        <v>0.99765504271637795</v>
      </c>
      <c r="AEO13">
        <v>0.99765496430570999</v>
      </c>
      <c r="AEP13">
        <v>0.99765488593204099</v>
      </c>
      <c r="AEQ13">
        <v>0.99765480671647899</v>
      </c>
      <c r="AER13">
        <v>0.99765474888385597</v>
      </c>
      <c r="AES13">
        <v>0.99765468584514505</v>
      </c>
      <c r="AET13">
        <v>0.99765461851835202</v>
      </c>
      <c r="AEU13">
        <v>0.99765454790879504</v>
      </c>
      <c r="AEV13">
        <v>0.99765449776288095</v>
      </c>
      <c r="AEW13">
        <v>0.99765444725555696</v>
      </c>
      <c r="AEX13">
        <v>0.99765439648663101</v>
      </c>
      <c r="AEY13">
        <v>0.99765434274207998</v>
      </c>
      <c r="AEZ13">
        <v>0.99765428562069602</v>
      </c>
      <c r="AFA13">
        <v>0.99765423024077104</v>
      </c>
      <c r="AFB13">
        <v>0.99765420307456698</v>
      </c>
      <c r="AFC13">
        <v>0.99765417512931498</v>
      </c>
      <c r="AFD13">
        <v>0.99765414583035805</v>
      </c>
      <c r="AFE13">
        <v>0.99765412400091602</v>
      </c>
      <c r="AFF13">
        <v>0.99765410361040996</v>
      </c>
      <c r="AFG13">
        <v>0.99765408814783596</v>
      </c>
      <c r="AFH13">
        <v>0.99765407423544905</v>
      </c>
      <c r="AFI13">
        <v>0.99765406232030995</v>
      </c>
      <c r="AFJ13">
        <v>0.99765404982355999</v>
      </c>
      <c r="AFK13">
        <v>0.99765403895104199</v>
      </c>
      <c r="AFL13">
        <v>0.99765403538511699</v>
      </c>
      <c r="AFM13">
        <v>0.99765404237239497</v>
      </c>
      <c r="AFN13">
        <v>0.997654050665569</v>
      </c>
      <c r="AFO13">
        <v>0.99765406931207901</v>
      </c>
      <c r="AFP13">
        <v>0.99765408321898696</v>
      </c>
      <c r="AFQ13">
        <v>0.99765410120950504</v>
      </c>
      <c r="AFR13">
        <v>0.99765412572297896</v>
      </c>
      <c r="AFS13">
        <v>0.99765414816053999</v>
      </c>
      <c r="AFT13">
        <v>0.99765417127415001</v>
      </c>
      <c r="AFU13">
        <v>0.99765419360494301</v>
      </c>
      <c r="AFV13">
        <v>0.99765422480397903</v>
      </c>
      <c r="AFW13">
        <v>0.99765425750752701</v>
      </c>
      <c r="AFX13">
        <v>0.99765429254351601</v>
      </c>
      <c r="AFY13">
        <v>0.99765433315469998</v>
      </c>
      <c r="AFZ13">
        <v>0.99765438322004996</v>
      </c>
      <c r="AGA13">
        <v>0.99765444062591102</v>
      </c>
      <c r="AGB13">
        <v>0.99765448246802202</v>
      </c>
      <c r="AGC13">
        <v>0.99765453230466905</v>
      </c>
      <c r="AGD13">
        <v>0.99765459124730005</v>
      </c>
      <c r="AGE13">
        <v>0.99765465400100795</v>
      </c>
      <c r="AGF13">
        <v>0.99765470366131703</v>
      </c>
      <c r="AGG13">
        <v>0.99765476537545195</v>
      </c>
      <c r="AGH13">
        <v>0.99765483386029996</v>
      </c>
      <c r="AGI13">
        <v>0.99765490794887801</v>
      </c>
      <c r="AGJ13">
        <v>0.99765499546147796</v>
      </c>
      <c r="AGK13">
        <v>0.99765506003336302</v>
      </c>
      <c r="AGL13">
        <v>0.99765513111191495</v>
      </c>
      <c r="AGM13">
        <v>0.99765521356548204</v>
      </c>
      <c r="AGN13">
        <v>0.997655285486577</v>
      </c>
      <c r="AGO13">
        <v>0.99765536611192895</v>
      </c>
      <c r="AGP13">
        <v>0.99765545581530002</v>
      </c>
      <c r="AGQ13">
        <v>0.997655532036133</v>
      </c>
      <c r="AGR13">
        <v>0.99765562119200601</v>
      </c>
      <c r="AGS13">
        <v>0.99765571926298102</v>
      </c>
      <c r="AGT13">
        <v>0.99765580110449503</v>
      </c>
      <c r="AGU13">
        <v>0.99765589348166295</v>
      </c>
      <c r="AGV13">
        <v>0.99765599830615503</v>
      </c>
      <c r="AGW13">
        <v>0.99765611541376997</v>
      </c>
      <c r="AGX13">
        <v>0.99765625058878804</v>
      </c>
      <c r="AGY13">
        <v>0.99765634504656897</v>
      </c>
      <c r="AGZ13">
        <v>0.99765644973043899</v>
      </c>
      <c r="AHA13">
        <v>0.99765656853912499</v>
      </c>
      <c r="AHB13">
        <v>0.99765666894518801</v>
      </c>
      <c r="AHC13">
        <v>0.99765678024832705</v>
      </c>
      <c r="AHD13">
        <v>0.99765690697784004</v>
      </c>
      <c r="AHE13">
        <v>0.99765701357353198</v>
      </c>
      <c r="AHF13">
        <v>0.99765713129817202</v>
      </c>
      <c r="AHG13">
        <v>0.99765726358198703</v>
      </c>
      <c r="AHH13">
        <v>0.99765741174071398</v>
      </c>
      <c r="AHI13">
        <v>0.99765757873847105</v>
      </c>
      <c r="AHJ13">
        <v>0.99765769409178395</v>
      </c>
      <c r="AHK13">
        <v>0.99765782277660398</v>
      </c>
      <c r="AHL13">
        <v>0.997657966999839</v>
      </c>
      <c r="AHM13">
        <v>0.99765808862154404</v>
      </c>
      <c r="AHN13">
        <v>0.99765822523139502</v>
      </c>
      <c r="AHO13">
        <v>0.997658376293175</v>
      </c>
      <c r="AHP13">
        <v>0.99765850171800097</v>
      </c>
      <c r="AHQ13">
        <v>0.99765864279143202</v>
      </c>
      <c r="AHR13">
        <v>0.99765879877641495</v>
      </c>
      <c r="AHS13">
        <v>0.997658928688271</v>
      </c>
      <c r="AHT13">
        <v>0.997659078295697</v>
      </c>
      <c r="AHU13">
        <v>0.99765921527616497</v>
      </c>
      <c r="AHV13">
        <v>0.99765936463987304</v>
      </c>
      <c r="AHW13">
        <v>0.99765952907085698</v>
      </c>
      <c r="AHX13">
        <v>0.99765971746826498</v>
      </c>
      <c r="AHY13">
        <v>0.99765986298045695</v>
      </c>
      <c r="AHZ13">
        <v>0.99766002020087396</v>
      </c>
      <c r="AIA13">
        <v>0.99766016087207499</v>
      </c>
      <c r="AIB13">
        <v>0.99766030552449902</v>
      </c>
      <c r="AIC13">
        <v>0.99766046844798495</v>
      </c>
      <c r="AID13">
        <v>0.997660619076015</v>
      </c>
      <c r="AIE13">
        <v>0.99766078393934299</v>
      </c>
      <c r="AIF13">
        <v>0.99766093429843195</v>
      </c>
      <c r="AIG13">
        <v>0.99766110504279504</v>
      </c>
      <c r="AIH13">
        <v>0.99766129202435705</v>
      </c>
      <c r="AII13">
        <v>0.997661501213845</v>
      </c>
      <c r="AIJ13">
        <v>0.99766166344722995</v>
      </c>
      <c r="AIK13">
        <v>0.99766183899249095</v>
      </c>
      <c r="AIL13">
        <v>0.99766199995350902</v>
      </c>
      <c r="AIM13">
        <v>0.99766217906371402</v>
      </c>
      <c r="AIN13">
        <v>0.99766234560979505</v>
      </c>
      <c r="AIO13">
        <v>0.99766252793284604</v>
      </c>
      <c r="AIP13">
        <v>0.99766273181500897</v>
      </c>
      <c r="AIQ13">
        <v>0.99766295830209595</v>
      </c>
      <c r="AIR13">
        <v>0.997663131279657</v>
      </c>
      <c r="AIS13">
        <v>0.99766331962020405</v>
      </c>
      <c r="AIT13">
        <v>0.99766349060596904</v>
      </c>
      <c r="AIU13">
        <v>0.99766366589586997</v>
      </c>
      <c r="AIV13">
        <v>0.99766385898282095</v>
      </c>
      <c r="AIW13">
        <v>0.997664033815851</v>
      </c>
      <c r="AIX13">
        <v>0.99766422630289597</v>
      </c>
      <c r="AIY13">
        <v>0.99766444308042701</v>
      </c>
      <c r="AIZ13">
        <v>0.99766462442727799</v>
      </c>
      <c r="AJA13">
        <v>0.997664806407486</v>
      </c>
      <c r="AJB13">
        <v>0.99766500851009898</v>
      </c>
      <c r="AJC13">
        <v>0.997665197201831</v>
      </c>
      <c r="AJD13">
        <v>0.99766540100118095</v>
      </c>
      <c r="AJE13">
        <v>0.99766562380801704</v>
      </c>
      <c r="AJF13">
        <v>0.99766587491287595</v>
      </c>
      <c r="AJG13">
        <v>0.99766615055014496</v>
      </c>
      <c r="AJH13">
        <v>0.99766633669369698</v>
      </c>
      <c r="AJI13">
        <v>0.99766654565833301</v>
      </c>
      <c r="AJJ13">
        <v>0.99766678122394103</v>
      </c>
      <c r="AJK13">
        <v>0.99766703397984502</v>
      </c>
      <c r="AJL13">
        <v>0.99766722724201895</v>
      </c>
      <c r="AJM13">
        <v>0.99766745003383595</v>
      </c>
      <c r="AJN13">
        <v>0.99766765573165495</v>
      </c>
      <c r="AJO13">
        <v>0.99766787632749998</v>
      </c>
      <c r="AJP13">
        <v>0.99766811730996496</v>
      </c>
      <c r="AJQ13">
        <v>0.99766838780179901</v>
      </c>
      <c r="AJR13">
        <v>0.99766859560145504</v>
      </c>
      <c r="AJS13">
        <v>0.99766882031971604</v>
      </c>
      <c r="AJT13">
        <v>0.997669023050476</v>
      </c>
      <c r="AJU13">
        <v>0.99766925166708698</v>
      </c>
      <c r="AJV13">
        <v>0.99766946154392799</v>
      </c>
      <c r="AJW13">
        <v>0.99766968812130596</v>
      </c>
      <c r="AJX13">
        <v>0.99766989317507804</v>
      </c>
      <c r="AJY13">
        <v>0.99767012436205604</v>
      </c>
      <c r="AJZ13">
        <v>0.99767033680123796</v>
      </c>
      <c r="AKA13">
        <v>0.99767056764218798</v>
      </c>
      <c r="AKB13">
        <v>0.99767077795731396</v>
      </c>
      <c r="AKC13">
        <v>0.99767101402740799</v>
      </c>
      <c r="AKD13">
        <v>0.99767123454205298</v>
      </c>
      <c r="AKE13">
        <v>0.99767147226733199</v>
      </c>
      <c r="AKF13">
        <v>0.99767168372779202</v>
      </c>
      <c r="AKG13">
        <v>0.99767192247416503</v>
      </c>
      <c r="AKH13">
        <v>0.997672188967763</v>
      </c>
      <c r="AKI13">
        <v>0.99767247934908598</v>
      </c>
      <c r="AKJ13">
        <v>0.99767269856242202</v>
      </c>
      <c r="AKK13">
        <v>0.99767294120279104</v>
      </c>
      <c r="AKL13">
        <v>0.99767316794197103</v>
      </c>
      <c r="AKM13">
        <v>0.99767341269592902</v>
      </c>
      <c r="AKN13">
        <v>0.99767368818635704</v>
      </c>
      <c r="AKO13">
        <v>0.99767391609017297</v>
      </c>
      <c r="AKP13">
        <v>0.99767413950522599</v>
      </c>
      <c r="AKQ13">
        <v>0.99767438738456604</v>
      </c>
      <c r="AKR13">
        <v>0.99767461308607297</v>
      </c>
      <c r="AKS13">
        <v>0.99767486403482297</v>
      </c>
      <c r="AKT13">
        <v>0.99767508917592596</v>
      </c>
      <c r="AKU13">
        <v>0.99767534045872497</v>
      </c>
      <c r="AKV13">
        <v>0.99767557200560297</v>
      </c>
      <c r="AKW13">
        <v>0.99767583904601898</v>
      </c>
      <c r="AKX13">
        <v>0.99767610339926505</v>
      </c>
      <c r="AKY13">
        <v>0.99767632863756295</v>
      </c>
      <c r="AKZ13">
        <v>0.99767655396757304</v>
      </c>
      <c r="ALA13">
        <v>0.99767679896702999</v>
      </c>
      <c r="ALB13">
        <v>0.99767706560468095</v>
      </c>
      <c r="ALC13">
        <v>0.99767729409636996</v>
      </c>
      <c r="ALD13">
        <v>0.99767754596428004</v>
      </c>
      <c r="ALE13">
        <v>0.99767781712036596</v>
      </c>
      <c r="ALF13">
        <v>0.99767803652438602</v>
      </c>
      <c r="ALG13">
        <v>0.99767828737291797</v>
      </c>
      <c r="ALH13">
        <v>0.99767855894087698</v>
      </c>
      <c r="ALI13">
        <v>0.99767885592140204</v>
      </c>
      <c r="ALJ13">
        <v>0.99767907998656402</v>
      </c>
      <c r="ALK13">
        <v>0.99767933609709103</v>
      </c>
      <c r="ALL13">
        <v>0.99767956816047998</v>
      </c>
      <c r="ALM13">
        <v>0.99767980045539695</v>
      </c>
      <c r="ALN13">
        <v>0.99768005627151202</v>
      </c>
      <c r="ALO13">
        <v>0.99768028459616998</v>
      </c>
      <c r="ALP13">
        <v>0.99768053285741398</v>
      </c>
      <c r="ALQ13">
        <v>0.99768080728459596</v>
      </c>
      <c r="ALR13">
        <v>0.99768103746501002</v>
      </c>
      <c r="ALS13">
        <v>0.99768128851089</v>
      </c>
      <c r="ALT13">
        <v>0.99768156381772499</v>
      </c>
      <c r="ALU13">
        <v>0.99768187605116798</v>
      </c>
      <c r="ALV13">
        <v>0.99768211668168205</v>
      </c>
      <c r="ALW13">
        <v>0.99768237326229803</v>
      </c>
      <c r="ALX13">
        <v>0.99768260738617698</v>
      </c>
      <c r="ALY13">
        <v>0.99768284455365197</v>
      </c>
      <c r="ALZ13">
        <v>0.99768310543329997</v>
      </c>
      <c r="AMA13">
        <v>0.99768334128128899</v>
      </c>
      <c r="AMB13">
        <v>0.99768357938043295</v>
      </c>
      <c r="AMC13">
        <v>0.99768383711747199</v>
      </c>
      <c r="AMD13">
        <v>0.99768407399294901</v>
      </c>
      <c r="AME13">
        <v>0.99768435329155303</v>
      </c>
      <c r="AMF13">
        <v>0.99768463467421697</v>
      </c>
      <c r="AMG13">
        <v>0.99768486383180899</v>
      </c>
      <c r="AMH13">
        <v>0.99768512508254203</v>
      </c>
      <c r="AMI13">
        <v>0.99768541721860304</v>
      </c>
      <c r="AMJ13">
        <v>0.99768564826030204</v>
      </c>
      <c r="AMK13">
        <v>0.99768590650775602</v>
      </c>
      <c r="AML13">
        <v>0.99768633125528705</v>
      </c>
      <c r="AMM13">
        <v>0.99768660978794099</v>
      </c>
      <c r="AMN13">
        <v>0.99768693077648796</v>
      </c>
      <c r="AMO13">
        <v>0.99768723708970897</v>
      </c>
      <c r="AMP13">
        <v>0.99768754939279503</v>
      </c>
      <c r="AMQ13">
        <v>0.99768782202456197</v>
      </c>
      <c r="AMR13">
        <v>0.99768808824704702</v>
      </c>
      <c r="AMS13">
        <v>0.99768840443809303</v>
      </c>
      <c r="AMT13">
        <v>0.99768866980264803</v>
      </c>
      <c r="AMU13">
        <v>0.99768914312289503</v>
      </c>
      <c r="AMV13">
        <v>0.99768934668489895</v>
      </c>
      <c r="AMW13">
        <v>0.99768955429060402</v>
      </c>
      <c r="AMX13">
        <v>0.99768976294076495</v>
      </c>
      <c r="AMY13">
        <v>0.99769005512472897</v>
      </c>
      <c r="AMZ13">
        <v>0.99769030956182403</v>
      </c>
      <c r="ANA13">
        <v>0.99769057598563304</v>
      </c>
      <c r="ANB13">
        <v>0.99769087571443404</v>
      </c>
      <c r="ANC13">
        <v>0.99769121387077497</v>
      </c>
      <c r="AND13">
        <v>0.99769159159864296</v>
      </c>
      <c r="ANE13">
        <v>0.997691840038749</v>
      </c>
      <c r="ANF13">
        <v>0.99769212075654201</v>
      </c>
      <c r="ANG13">
        <v>0.99769245466433898</v>
      </c>
      <c r="ANH13">
        <v>0.99769292697567502</v>
      </c>
      <c r="ANI13">
        <v>0.997693167346414</v>
      </c>
      <c r="ANJ13">
        <v>0.99769341741310702</v>
      </c>
      <c r="ANK13">
        <v>0.99769367569303502</v>
      </c>
      <c r="ANL13">
        <v>0.99769392406964796</v>
      </c>
      <c r="ANM13">
        <v>0.99769423431197901</v>
      </c>
      <c r="ANN13">
        <v>0.99769449209600303</v>
      </c>
      <c r="ANO13">
        <v>0.99769479810791295</v>
      </c>
      <c r="ANP13">
        <v>0.99770259213370205</v>
      </c>
      <c r="ANQ13">
        <v>0.99770239443963904</v>
      </c>
      <c r="ANR13">
        <v>0.99770219991099696</v>
      </c>
      <c r="ANS13">
        <v>0.99770197165137398</v>
      </c>
      <c r="ANT13">
        <v>0.99770170620408904</v>
      </c>
      <c r="ANU13">
        <v>0.99770140009700703</v>
      </c>
      <c r="ANV13">
        <v>0.99770104943140103</v>
      </c>
      <c r="ANW13">
        <v>0.99770064960141802</v>
      </c>
      <c r="ANX13">
        <v>0.99770019602285598</v>
      </c>
      <c r="ANY13">
        <v>0.99769968358629701</v>
      </c>
      <c r="ANZ13">
        <v>0.99769910614524304</v>
      </c>
      <c r="AOA13">
        <v>0.997698457137839</v>
      </c>
      <c r="AOB13">
        <v>0.99769773084647195</v>
      </c>
      <c r="AOC13">
        <v>0.99769691899006696</v>
      </c>
      <c r="AOD13">
        <v>0.997696017691732</v>
      </c>
      <c r="AOE13">
        <v>0.99769502252292297</v>
      </c>
      <c r="AOF13">
        <v>0.997693943073651</v>
      </c>
      <c r="AOG13">
        <v>0.99769279426797497</v>
      </c>
      <c r="AOH13">
        <v>0.99769164711907998</v>
      </c>
      <c r="AOI13">
        <v>0.99769897910206595</v>
      </c>
      <c r="AOJ13">
        <v>0.99769818186603398</v>
      </c>
      <c r="AOK13">
        <v>0.99769807846032699</v>
      </c>
      <c r="AOL13">
        <v>0.99769800603486902</v>
      </c>
      <c r="AOM13">
        <v>0.99769799530373404</v>
      </c>
      <c r="AON13">
        <v>0.99769799095099498</v>
      </c>
      <c r="AOO13">
        <v>0.99769802301478905</v>
      </c>
      <c r="AOP13">
        <v>0.99769805394982003</v>
      </c>
      <c r="AOQ13">
        <v>0.99769817577115305</v>
      </c>
      <c r="AOR13">
        <v>0.99769839842185504</v>
      </c>
      <c r="AOS13">
        <v>0.99769861786215397</v>
      </c>
      <c r="AOT13">
        <v>0.99769892407259797</v>
      </c>
      <c r="AOU13">
        <v>0.99769933655704202</v>
      </c>
      <c r="AOV13">
        <v>0.99769976421642703</v>
      </c>
      <c r="AOW13">
        <v>0.99770045903903803</v>
      </c>
      <c r="AOX13">
        <v>0.99770063103236395</v>
      </c>
      <c r="AOY13">
        <v>0.99770073102845602</v>
      </c>
      <c r="AOZ13">
        <v>0.99770082102021496</v>
      </c>
      <c r="APA13">
        <v>0.99770089316926303</v>
      </c>
      <c r="APB13">
        <v>0.997700974094339</v>
      </c>
      <c r="APC13">
        <v>0.99770106241893697</v>
      </c>
      <c r="APD13">
        <v>0.99770114635547602</v>
      </c>
      <c r="APE13">
        <v>0.99762584519977404</v>
      </c>
      <c r="APF13">
        <v>0.99762594004840899</v>
      </c>
      <c r="APG13">
        <v>0.99762600152086101</v>
      </c>
      <c r="APH13">
        <v>0.997626079961899</v>
      </c>
      <c r="API13">
        <v>0.99762617548273602</v>
      </c>
      <c r="APJ13">
        <v>0.99762629330006003</v>
      </c>
      <c r="APK13">
        <v>0.99762643842502896</v>
      </c>
      <c r="APL13">
        <v>0.99762659934659004</v>
      </c>
      <c r="APM13">
        <v>0.99762678707341701</v>
      </c>
      <c r="APN13">
        <v>0.99762699889342799</v>
      </c>
      <c r="APO13">
        <v>0.99762724219700705</v>
      </c>
      <c r="APP13">
        <v>0.99762751969443997</v>
      </c>
      <c r="APQ13">
        <v>0.99762783588724502</v>
      </c>
      <c r="APR13">
        <v>0.99762819531772196</v>
      </c>
      <c r="APS13">
        <v>0.99762860932070896</v>
      </c>
      <c r="APT13">
        <v>0.99762905581074701</v>
      </c>
      <c r="APU13">
        <v>0.99762955335259096</v>
      </c>
      <c r="APV13">
        <v>0.99763011208281904</v>
      </c>
      <c r="APW13">
        <v>0.99763071395732095</v>
      </c>
      <c r="APX13">
        <v>0.99763141544863798</v>
      </c>
      <c r="APY13">
        <v>0.99763218974789203</v>
      </c>
      <c r="APZ13">
        <v>0.99763302565477396</v>
      </c>
      <c r="AQA13">
        <v>0.99763399403803799</v>
      </c>
      <c r="AQB13">
        <v>0.99763497417071201</v>
      </c>
      <c r="AQC13">
        <v>0.99763607450164804</v>
      </c>
      <c r="AQD13">
        <v>0.99763726266254105</v>
      </c>
      <c r="AQE13">
        <v>0.99763857872247996</v>
      </c>
      <c r="AQF13">
        <v>0.99764006037341002</v>
      </c>
      <c r="AQG13">
        <v>0.99764162667595402</v>
      </c>
      <c r="AQH13">
        <v>0.99764324284954498</v>
      </c>
      <c r="AQI13">
        <v>0.99764501927395299</v>
      </c>
      <c r="AQJ13">
        <v>0.99764713545891304</v>
      </c>
      <c r="AQK13">
        <v>0.99764900814995505</v>
      </c>
      <c r="AQL13">
        <v>0.99764983728964796</v>
      </c>
      <c r="AQM13">
        <v>0.99765220012171896</v>
      </c>
      <c r="AQN13">
        <v>0.99765471540592099</v>
      </c>
      <c r="AQO13">
        <v>0.99765629116631904</v>
      </c>
      <c r="AQP13">
        <v>0.99765792764432504</v>
      </c>
      <c r="AQQ13">
        <v>0.99765968212704703</v>
      </c>
      <c r="AQR13">
        <v>0.997660158241506</v>
      </c>
      <c r="AQS13">
        <v>0.99766266759109501</v>
      </c>
      <c r="AQT13">
        <v>0.997663452911143</v>
      </c>
      <c r="AQU13">
        <v>0.99766259164798698</v>
      </c>
      <c r="AQV13">
        <v>0.99766203062061898</v>
      </c>
      <c r="AQW13">
        <v>0.99766395241861805</v>
      </c>
      <c r="AQX13">
        <v>0.99766482320720795</v>
      </c>
      <c r="AQY13">
        <v>0.99766589063349298</v>
      </c>
      <c r="AQZ13">
        <v>0.99766767822230396</v>
      </c>
      <c r="ARA13">
        <v>0.99766902723226603</v>
      </c>
      <c r="ARB13">
        <v>0.99767043150288404</v>
      </c>
      <c r="ARC13">
        <v>0.99767215267857201</v>
      </c>
      <c r="ARD13">
        <v>0.997673734183529</v>
      </c>
      <c r="ARE13">
        <v>0.99767468399090298</v>
      </c>
      <c r="ARF13">
        <v>0.99767486213808199</v>
      </c>
      <c r="ARG13">
        <v>0.99767484035246201</v>
      </c>
      <c r="ARH13">
        <v>0.997674804188175</v>
      </c>
      <c r="ARI13">
        <v>0.99767473027836495</v>
      </c>
      <c r="ARJ13">
        <v>0.99767461198739105</v>
      </c>
      <c r="ARK13">
        <v>0.99767445178235103</v>
      </c>
      <c r="ARL13">
        <v>0.99767425180515101</v>
      </c>
      <c r="ARM13">
        <v>0.99767399692939596</v>
      </c>
      <c r="ARN13">
        <v>0.99767368758499597</v>
      </c>
      <c r="ARO13">
        <v>0.99767331057682895</v>
      </c>
      <c r="ARP13">
        <v>0.99767290133861897</v>
      </c>
      <c r="ARQ13">
        <v>0.99767244891695595</v>
      </c>
      <c r="ARR13">
        <v>0.99767200406878698</v>
      </c>
      <c r="ARS13">
        <v>0.99767160505659003</v>
      </c>
      <c r="ART13">
        <v>0.99767147231043796</v>
      </c>
      <c r="ARU13">
        <v>0.99767143736547903</v>
      </c>
      <c r="ARV13">
        <v>0.997671414829991</v>
      </c>
      <c r="ARW13">
        <v>0.99767140492245898</v>
      </c>
      <c r="ARX13">
        <v>0.99767140051085601</v>
      </c>
      <c r="ARY13">
        <v>0.99767140385002895</v>
      </c>
      <c r="ARZ13">
        <v>0.99767141284729399</v>
      </c>
      <c r="ASA13">
        <v>0.99767142953211596</v>
      </c>
      <c r="ASB13">
        <v>0.99767145095030796</v>
      </c>
      <c r="ASC13">
        <v>0.99767147768043896</v>
      </c>
      <c r="ASD13">
        <v>0.99767150663139004</v>
      </c>
      <c r="ASE13">
        <v>0.997671536369514</v>
      </c>
      <c r="ASF13">
        <v>0</v>
      </c>
      <c r="ASG13">
        <v>0</v>
      </c>
      <c r="ASH13">
        <v>0</v>
      </c>
      <c r="ASI13">
        <v>0</v>
      </c>
      <c r="ASJ13">
        <v>0</v>
      </c>
      <c r="ASK13">
        <v>0</v>
      </c>
      <c r="ASL13">
        <v>0</v>
      </c>
      <c r="ASM13">
        <v>0</v>
      </c>
      <c r="ASN13">
        <v>0</v>
      </c>
      <c r="ASO13">
        <v>0</v>
      </c>
      <c r="ASP13">
        <v>0</v>
      </c>
      <c r="ASQ13">
        <v>0</v>
      </c>
      <c r="ASR13">
        <v>0</v>
      </c>
      <c r="ASS13">
        <v>0</v>
      </c>
      <c r="AST13">
        <v>0</v>
      </c>
      <c r="ASU13">
        <v>0</v>
      </c>
      <c r="ASV13">
        <v>0</v>
      </c>
      <c r="ASW13">
        <v>0</v>
      </c>
      <c r="ASX13">
        <v>0</v>
      </c>
      <c r="ASY13">
        <v>0</v>
      </c>
      <c r="ASZ13">
        <v>0</v>
      </c>
      <c r="ATA13">
        <v>0</v>
      </c>
      <c r="ATB13">
        <v>0</v>
      </c>
      <c r="ATC13">
        <v>0</v>
      </c>
      <c r="ATD13">
        <v>0</v>
      </c>
      <c r="ATE13">
        <v>0</v>
      </c>
      <c r="ATF13">
        <v>0</v>
      </c>
      <c r="ATG13">
        <v>0</v>
      </c>
      <c r="ATH13">
        <v>0</v>
      </c>
      <c r="ATI13">
        <v>0</v>
      </c>
      <c r="ATJ13">
        <v>0</v>
      </c>
      <c r="ATK13">
        <v>0</v>
      </c>
      <c r="ATL13">
        <v>0</v>
      </c>
      <c r="ATM13">
        <v>0</v>
      </c>
      <c r="ATN13">
        <v>0</v>
      </c>
      <c r="ATO13">
        <v>0</v>
      </c>
      <c r="ATP13">
        <v>0</v>
      </c>
      <c r="ATQ13">
        <v>0</v>
      </c>
      <c r="ATR13">
        <v>0</v>
      </c>
      <c r="ATS13">
        <v>0</v>
      </c>
      <c r="ATT13">
        <v>0</v>
      </c>
      <c r="ATU13">
        <v>0</v>
      </c>
      <c r="ATV13">
        <v>0</v>
      </c>
      <c r="ATW13">
        <v>0</v>
      </c>
      <c r="ATX13">
        <v>0</v>
      </c>
      <c r="ATY13">
        <v>0</v>
      </c>
      <c r="ATZ13">
        <v>0</v>
      </c>
      <c r="AUA13">
        <v>0</v>
      </c>
      <c r="AUB13">
        <v>0</v>
      </c>
      <c r="AUC13">
        <v>0</v>
      </c>
      <c r="AUD13">
        <v>0</v>
      </c>
      <c r="AUE13">
        <v>0</v>
      </c>
      <c r="AUF13">
        <v>0</v>
      </c>
      <c r="AUG13">
        <v>0</v>
      </c>
      <c r="AUH13">
        <v>0</v>
      </c>
      <c r="AUI13">
        <v>0</v>
      </c>
      <c r="AUJ13">
        <v>0</v>
      </c>
      <c r="AUK13">
        <v>0</v>
      </c>
      <c r="AUL13">
        <v>0</v>
      </c>
      <c r="AUM13">
        <v>0</v>
      </c>
      <c r="AUN13">
        <v>0</v>
      </c>
      <c r="AUO13">
        <v>0</v>
      </c>
      <c r="AUP13">
        <v>0</v>
      </c>
      <c r="AUQ13">
        <v>0</v>
      </c>
      <c r="AUR13">
        <v>0</v>
      </c>
      <c r="AUS13">
        <v>0</v>
      </c>
      <c r="AUT13">
        <v>0</v>
      </c>
      <c r="AUU13">
        <v>0</v>
      </c>
      <c r="AUV13">
        <v>0</v>
      </c>
      <c r="AUW13">
        <v>0</v>
      </c>
      <c r="AUX13">
        <v>0</v>
      </c>
      <c r="AUY13">
        <v>0</v>
      </c>
      <c r="AUZ13">
        <v>0</v>
      </c>
      <c r="AVA13">
        <v>0</v>
      </c>
      <c r="AVB13">
        <v>0</v>
      </c>
      <c r="AVC13">
        <v>0</v>
      </c>
      <c r="AVD13">
        <v>0</v>
      </c>
      <c r="AVE13">
        <v>0</v>
      </c>
      <c r="AVF13">
        <v>0</v>
      </c>
      <c r="AVG13">
        <v>0</v>
      </c>
      <c r="AVH13">
        <v>0</v>
      </c>
      <c r="AVI13">
        <v>0</v>
      </c>
      <c r="AVJ13">
        <v>0</v>
      </c>
      <c r="AVK13">
        <v>0</v>
      </c>
      <c r="AVL13">
        <v>0</v>
      </c>
      <c r="AVM13">
        <v>0</v>
      </c>
      <c r="AVN13">
        <v>0</v>
      </c>
      <c r="AVO13">
        <v>0</v>
      </c>
      <c r="AVP13">
        <v>0</v>
      </c>
      <c r="AVQ13">
        <v>0</v>
      </c>
      <c r="AVR13">
        <v>0</v>
      </c>
      <c r="AVS13">
        <v>0</v>
      </c>
      <c r="AVT13">
        <v>0</v>
      </c>
      <c r="AVU13">
        <v>0</v>
      </c>
      <c r="AVV13">
        <v>0</v>
      </c>
      <c r="AVW13">
        <v>0</v>
      </c>
      <c r="AVX13">
        <v>0</v>
      </c>
      <c r="AVY13">
        <v>0</v>
      </c>
      <c r="AVZ13">
        <v>0</v>
      </c>
      <c r="AWA13">
        <v>0</v>
      </c>
      <c r="AWB13">
        <v>0</v>
      </c>
      <c r="AWC13">
        <v>0</v>
      </c>
      <c r="AWD13">
        <v>0</v>
      </c>
      <c r="AWE13">
        <v>0</v>
      </c>
      <c r="AWF13">
        <v>0</v>
      </c>
      <c r="AWG13">
        <v>0</v>
      </c>
      <c r="AWH13">
        <v>0</v>
      </c>
      <c r="AWI13">
        <v>0</v>
      </c>
      <c r="AWJ13">
        <v>0</v>
      </c>
      <c r="AWK13">
        <v>0</v>
      </c>
      <c r="AWL13">
        <v>0</v>
      </c>
      <c r="AWM13">
        <v>0</v>
      </c>
      <c r="AWN13">
        <v>0</v>
      </c>
      <c r="AWO13">
        <v>0</v>
      </c>
      <c r="AWP13">
        <v>0</v>
      </c>
      <c r="AWQ13">
        <v>0</v>
      </c>
      <c r="AWR13">
        <v>0</v>
      </c>
      <c r="AWS13">
        <v>0</v>
      </c>
      <c r="AWT13">
        <v>0</v>
      </c>
      <c r="AWU13">
        <v>0</v>
      </c>
      <c r="AWV13">
        <v>0</v>
      </c>
      <c r="AWW13">
        <v>0</v>
      </c>
      <c r="AWX13">
        <v>0</v>
      </c>
      <c r="AWY13">
        <v>0</v>
      </c>
      <c r="AWZ13">
        <v>0</v>
      </c>
      <c r="AXA13">
        <v>0</v>
      </c>
      <c r="AXB13">
        <v>0</v>
      </c>
      <c r="AXC13">
        <v>0</v>
      </c>
      <c r="AXD13">
        <v>0</v>
      </c>
      <c r="AXE13">
        <v>0</v>
      </c>
      <c r="AXF13">
        <v>0</v>
      </c>
      <c r="AXG13">
        <v>0</v>
      </c>
      <c r="AXH13">
        <v>0</v>
      </c>
      <c r="AXI13">
        <v>0</v>
      </c>
      <c r="AXJ13">
        <v>0</v>
      </c>
      <c r="AXK13">
        <v>0</v>
      </c>
      <c r="AXL13">
        <v>0</v>
      </c>
      <c r="AXM13">
        <v>0</v>
      </c>
      <c r="AXN13">
        <v>0</v>
      </c>
      <c r="AXO13">
        <v>0</v>
      </c>
      <c r="AXP13">
        <v>0</v>
      </c>
      <c r="AXQ13">
        <v>0</v>
      </c>
      <c r="AXR13">
        <v>0</v>
      </c>
      <c r="AXS13">
        <v>0</v>
      </c>
      <c r="AXT13">
        <v>0</v>
      </c>
      <c r="AXU13">
        <v>0</v>
      </c>
      <c r="AXV13">
        <v>0</v>
      </c>
      <c r="AXW13">
        <v>0</v>
      </c>
      <c r="AXX13">
        <v>0</v>
      </c>
      <c r="AXY13">
        <v>0</v>
      </c>
      <c r="AXZ13">
        <v>0</v>
      </c>
      <c r="AYA13">
        <v>0</v>
      </c>
      <c r="AYB13">
        <v>0</v>
      </c>
      <c r="AYC13">
        <v>0</v>
      </c>
      <c r="AYD13">
        <v>0</v>
      </c>
      <c r="AYE13">
        <v>0</v>
      </c>
      <c r="AYF13">
        <v>0</v>
      </c>
      <c r="AYG13">
        <v>0</v>
      </c>
      <c r="AYH13">
        <v>0</v>
      </c>
      <c r="AYI13">
        <v>0</v>
      </c>
      <c r="AYJ13">
        <v>0</v>
      </c>
      <c r="AYK13">
        <v>0</v>
      </c>
      <c r="AYL13">
        <v>0</v>
      </c>
      <c r="AYM13">
        <v>0</v>
      </c>
      <c r="AYN13">
        <v>0</v>
      </c>
      <c r="AYO13">
        <v>0</v>
      </c>
      <c r="AYP13">
        <v>0</v>
      </c>
      <c r="AYQ13">
        <v>0</v>
      </c>
      <c r="AYR13">
        <v>0</v>
      </c>
      <c r="AYS13">
        <v>0</v>
      </c>
      <c r="AYT13">
        <v>0</v>
      </c>
      <c r="AYU13">
        <v>0</v>
      </c>
      <c r="AYV13">
        <v>0</v>
      </c>
      <c r="AYW13">
        <v>0</v>
      </c>
      <c r="AYX13">
        <v>0</v>
      </c>
      <c r="AYY13">
        <v>0</v>
      </c>
      <c r="AYZ13">
        <v>0</v>
      </c>
      <c r="AZA13">
        <v>0</v>
      </c>
      <c r="AZB13">
        <v>0</v>
      </c>
      <c r="AZC13">
        <v>0</v>
      </c>
      <c r="AZD13">
        <v>0</v>
      </c>
      <c r="AZE13">
        <v>0</v>
      </c>
      <c r="AZF13">
        <v>0</v>
      </c>
      <c r="AZG13">
        <v>0</v>
      </c>
      <c r="AZH13">
        <v>0</v>
      </c>
      <c r="AZI13">
        <v>0</v>
      </c>
      <c r="AZJ13">
        <v>0</v>
      </c>
      <c r="AZK13">
        <v>0</v>
      </c>
      <c r="AZL13">
        <v>0</v>
      </c>
      <c r="AZM13">
        <v>0</v>
      </c>
      <c r="AZN13">
        <v>0</v>
      </c>
      <c r="AZO13">
        <v>0</v>
      </c>
      <c r="AZP13">
        <v>0</v>
      </c>
      <c r="AZQ13">
        <v>0</v>
      </c>
      <c r="AZR13">
        <v>0</v>
      </c>
      <c r="AZS13">
        <v>0</v>
      </c>
      <c r="AZT13">
        <v>0</v>
      </c>
      <c r="AZU13">
        <v>0</v>
      </c>
      <c r="AZV13">
        <v>0</v>
      </c>
      <c r="AZW13">
        <v>0</v>
      </c>
      <c r="AZX13">
        <v>0</v>
      </c>
      <c r="AZY13">
        <v>0</v>
      </c>
      <c r="AZZ13">
        <v>0</v>
      </c>
      <c r="BAA13">
        <v>0</v>
      </c>
      <c r="BAB13">
        <v>0</v>
      </c>
      <c r="BAC13">
        <v>0</v>
      </c>
      <c r="BAD13">
        <v>0</v>
      </c>
      <c r="BAE13">
        <v>0</v>
      </c>
      <c r="BAF13">
        <v>0</v>
      </c>
      <c r="BAG13">
        <v>0</v>
      </c>
      <c r="BAH13">
        <v>0</v>
      </c>
      <c r="BAI13">
        <v>0</v>
      </c>
      <c r="BAJ13">
        <v>0</v>
      </c>
      <c r="BAK13">
        <v>0</v>
      </c>
      <c r="BAL13">
        <v>0</v>
      </c>
      <c r="BAM13">
        <v>0</v>
      </c>
      <c r="BAN13">
        <v>0</v>
      </c>
      <c r="BAO13">
        <v>0</v>
      </c>
      <c r="BAP13">
        <v>0</v>
      </c>
      <c r="BAQ13">
        <v>0</v>
      </c>
      <c r="BAR13">
        <v>0</v>
      </c>
      <c r="BAS13">
        <v>0</v>
      </c>
      <c r="BAT13">
        <v>0</v>
      </c>
      <c r="BAU13">
        <v>0</v>
      </c>
      <c r="BAV13">
        <v>0</v>
      </c>
      <c r="BAW13">
        <v>0</v>
      </c>
      <c r="BAX13">
        <v>0</v>
      </c>
      <c r="BAY13">
        <v>0</v>
      </c>
      <c r="BAZ13">
        <v>0</v>
      </c>
      <c r="BBA13">
        <v>0</v>
      </c>
      <c r="BBB13">
        <v>0</v>
      </c>
      <c r="BBC13">
        <v>0</v>
      </c>
      <c r="BBD13">
        <v>0</v>
      </c>
      <c r="BBE13">
        <v>0</v>
      </c>
      <c r="BBF13">
        <v>0</v>
      </c>
      <c r="BBG13">
        <v>0</v>
      </c>
      <c r="BBH13">
        <v>0</v>
      </c>
      <c r="BBI13">
        <v>0</v>
      </c>
      <c r="BBJ13">
        <v>0</v>
      </c>
      <c r="BBK13">
        <v>0</v>
      </c>
      <c r="BBL13">
        <v>0</v>
      </c>
      <c r="BBM13">
        <v>0</v>
      </c>
      <c r="BBN13">
        <v>0</v>
      </c>
      <c r="BBO13">
        <v>0</v>
      </c>
      <c r="BBP13">
        <v>0</v>
      </c>
      <c r="BBQ13">
        <v>0</v>
      </c>
      <c r="BBR13">
        <v>0</v>
      </c>
      <c r="BBS13">
        <v>0</v>
      </c>
      <c r="BBT13">
        <v>0</v>
      </c>
      <c r="BBU13">
        <v>0</v>
      </c>
      <c r="BBV13">
        <v>0</v>
      </c>
      <c r="BBW13">
        <v>0</v>
      </c>
      <c r="BBX13">
        <v>0</v>
      </c>
      <c r="BBY13">
        <v>0</v>
      </c>
      <c r="BBZ13">
        <v>0</v>
      </c>
      <c r="BCA13">
        <v>0</v>
      </c>
      <c r="BCB13">
        <v>0</v>
      </c>
      <c r="BCC13">
        <v>0</v>
      </c>
      <c r="BCD13">
        <v>0</v>
      </c>
      <c r="BCE13">
        <v>0</v>
      </c>
      <c r="BCF13">
        <v>0</v>
      </c>
      <c r="BCG13">
        <v>0</v>
      </c>
      <c r="BCH13">
        <v>0</v>
      </c>
      <c r="BCI13">
        <v>0</v>
      </c>
      <c r="BCJ13">
        <v>0</v>
      </c>
      <c r="BCK13">
        <v>0</v>
      </c>
      <c r="BCL13">
        <v>0</v>
      </c>
      <c r="BCM13">
        <v>0</v>
      </c>
      <c r="BCN13">
        <v>0</v>
      </c>
      <c r="BCO13">
        <v>0</v>
      </c>
      <c r="BCP13">
        <v>0</v>
      </c>
      <c r="BCQ13">
        <v>0</v>
      </c>
      <c r="BCR13">
        <v>0</v>
      </c>
      <c r="BCS13">
        <v>0</v>
      </c>
      <c r="BCT13">
        <v>0</v>
      </c>
      <c r="BCU13">
        <v>0</v>
      </c>
      <c r="BCV13">
        <v>0</v>
      </c>
      <c r="BCW13">
        <v>0</v>
      </c>
      <c r="BCX13">
        <v>0</v>
      </c>
      <c r="BCY13">
        <v>0</v>
      </c>
      <c r="BCZ13">
        <v>0</v>
      </c>
      <c r="BDA13">
        <v>0</v>
      </c>
      <c r="BDB13">
        <v>0</v>
      </c>
      <c r="BDC13">
        <v>0</v>
      </c>
      <c r="BDD13">
        <v>0</v>
      </c>
      <c r="BDE13">
        <v>0</v>
      </c>
      <c r="BDF13">
        <v>0</v>
      </c>
      <c r="BDG13">
        <v>0</v>
      </c>
      <c r="BDH13">
        <v>0</v>
      </c>
      <c r="BDI13">
        <v>0</v>
      </c>
      <c r="BDJ13">
        <v>0</v>
      </c>
      <c r="BDK13">
        <v>0</v>
      </c>
      <c r="BDL13">
        <v>0</v>
      </c>
      <c r="BDM13">
        <v>0</v>
      </c>
      <c r="BDN13">
        <v>0</v>
      </c>
      <c r="BDO13">
        <v>0</v>
      </c>
      <c r="BDP13">
        <v>0</v>
      </c>
      <c r="BDQ13">
        <v>0</v>
      </c>
      <c r="BDR13">
        <v>0</v>
      </c>
      <c r="BDS13">
        <v>0</v>
      </c>
      <c r="BDT13">
        <v>0</v>
      </c>
      <c r="BDU13">
        <v>0</v>
      </c>
      <c r="BDV13">
        <v>0</v>
      </c>
      <c r="BDW13">
        <v>0</v>
      </c>
      <c r="BDX13">
        <v>0</v>
      </c>
      <c r="BDY13">
        <v>0</v>
      </c>
      <c r="BDZ13">
        <v>0</v>
      </c>
      <c r="BEA13">
        <v>0</v>
      </c>
      <c r="BEB13">
        <v>0</v>
      </c>
      <c r="BEC13">
        <v>0</v>
      </c>
      <c r="BED13">
        <v>0</v>
      </c>
      <c r="BEE13">
        <v>0</v>
      </c>
      <c r="BEF13">
        <v>0</v>
      </c>
      <c r="BEG13">
        <v>0</v>
      </c>
      <c r="BEH13">
        <v>0</v>
      </c>
      <c r="BEI13">
        <v>0</v>
      </c>
      <c r="BEJ13">
        <v>0</v>
      </c>
      <c r="BEK13">
        <v>0</v>
      </c>
      <c r="BEL13">
        <v>0</v>
      </c>
      <c r="BEM13">
        <v>0</v>
      </c>
      <c r="BEN13">
        <v>0</v>
      </c>
      <c r="BEO13">
        <v>0</v>
      </c>
      <c r="BEP13">
        <v>0</v>
      </c>
      <c r="BEQ13">
        <v>0</v>
      </c>
      <c r="BER13">
        <v>0</v>
      </c>
      <c r="BES13">
        <v>0</v>
      </c>
      <c r="BET13">
        <v>0</v>
      </c>
      <c r="BEU13">
        <v>0</v>
      </c>
      <c r="BEV13">
        <v>0</v>
      </c>
      <c r="BEW13">
        <v>0</v>
      </c>
      <c r="BEX13">
        <v>0</v>
      </c>
      <c r="BEY13">
        <v>0</v>
      </c>
      <c r="BEZ13">
        <v>0</v>
      </c>
      <c r="BFA13">
        <v>0</v>
      </c>
      <c r="BFB13">
        <v>0</v>
      </c>
      <c r="BFC13">
        <v>0</v>
      </c>
      <c r="BFD13">
        <v>0</v>
      </c>
      <c r="BFE13">
        <v>0</v>
      </c>
      <c r="BFF13">
        <v>0</v>
      </c>
      <c r="BFG13">
        <v>0</v>
      </c>
      <c r="BFH13">
        <v>0</v>
      </c>
      <c r="BFI13">
        <v>0</v>
      </c>
      <c r="BFJ13">
        <v>0</v>
      </c>
      <c r="BFK13">
        <v>0</v>
      </c>
      <c r="BFL13">
        <v>0</v>
      </c>
      <c r="BFM13">
        <v>0</v>
      </c>
      <c r="BFN13">
        <v>0</v>
      </c>
      <c r="BFO13">
        <v>0</v>
      </c>
      <c r="BFP13">
        <v>0</v>
      </c>
      <c r="BFQ13">
        <v>0</v>
      </c>
      <c r="BFR13">
        <v>0</v>
      </c>
      <c r="BFS13">
        <v>0</v>
      </c>
      <c r="BFT13">
        <v>0</v>
      </c>
      <c r="BFU13">
        <v>0</v>
      </c>
      <c r="BFV13">
        <v>0</v>
      </c>
      <c r="BFW13">
        <v>0</v>
      </c>
      <c r="BFX13">
        <v>0</v>
      </c>
      <c r="BFY13">
        <v>0</v>
      </c>
      <c r="BFZ13">
        <v>0</v>
      </c>
      <c r="BGA13">
        <v>0</v>
      </c>
      <c r="BGB13">
        <v>0</v>
      </c>
      <c r="BGC13">
        <v>0</v>
      </c>
      <c r="BGD13">
        <v>0</v>
      </c>
      <c r="BGE13">
        <v>0</v>
      </c>
      <c r="BGF13">
        <v>0</v>
      </c>
      <c r="BGG13">
        <v>0</v>
      </c>
      <c r="BGH13">
        <v>0</v>
      </c>
      <c r="BGI13">
        <v>0</v>
      </c>
      <c r="BGJ13">
        <v>0</v>
      </c>
      <c r="BGK13">
        <v>0</v>
      </c>
      <c r="BGL13">
        <v>0</v>
      </c>
      <c r="BGM13">
        <v>0</v>
      </c>
      <c r="BGN13">
        <v>0</v>
      </c>
      <c r="BGO13">
        <v>0</v>
      </c>
      <c r="BGP13">
        <v>0</v>
      </c>
      <c r="BGQ13">
        <v>0</v>
      </c>
      <c r="BGR13">
        <v>0</v>
      </c>
      <c r="BGS13">
        <v>0</v>
      </c>
      <c r="BGT13">
        <v>0</v>
      </c>
      <c r="BGU13">
        <v>0</v>
      </c>
      <c r="BGV13">
        <v>0</v>
      </c>
      <c r="BGW13">
        <v>0</v>
      </c>
      <c r="BGX13">
        <v>0</v>
      </c>
      <c r="BGY13">
        <v>0</v>
      </c>
      <c r="BGZ13">
        <v>0</v>
      </c>
      <c r="BHA13">
        <v>0</v>
      </c>
      <c r="BHB13">
        <v>0</v>
      </c>
      <c r="BHC13">
        <v>0</v>
      </c>
      <c r="BHD13">
        <v>0</v>
      </c>
      <c r="BHE13">
        <v>0</v>
      </c>
      <c r="BHF13">
        <v>0</v>
      </c>
      <c r="BHG13">
        <v>0</v>
      </c>
      <c r="BHH13">
        <v>0</v>
      </c>
      <c r="BHI13">
        <v>0</v>
      </c>
      <c r="BHJ13">
        <v>0</v>
      </c>
      <c r="BHK13">
        <v>0</v>
      </c>
      <c r="BHL13">
        <v>0</v>
      </c>
      <c r="BHM13">
        <v>0</v>
      </c>
      <c r="BHN13">
        <v>0</v>
      </c>
      <c r="BHO13">
        <v>0</v>
      </c>
      <c r="BHP13">
        <v>0</v>
      </c>
      <c r="BHQ13">
        <v>0</v>
      </c>
      <c r="BHR13">
        <v>0</v>
      </c>
      <c r="BHS13">
        <v>0</v>
      </c>
      <c r="BHT13">
        <v>0</v>
      </c>
      <c r="BHU13">
        <v>0</v>
      </c>
      <c r="BHV13">
        <v>0</v>
      </c>
      <c r="BHW13">
        <v>0</v>
      </c>
      <c r="BHX13">
        <v>0</v>
      </c>
      <c r="BHY13">
        <v>0</v>
      </c>
      <c r="BHZ13">
        <v>0</v>
      </c>
      <c r="BIA13">
        <v>0</v>
      </c>
      <c r="BIB13">
        <v>0</v>
      </c>
      <c r="BIC13">
        <v>0</v>
      </c>
      <c r="BID13">
        <v>0</v>
      </c>
      <c r="BIE13">
        <v>0</v>
      </c>
      <c r="BIF13">
        <v>0</v>
      </c>
      <c r="BIG13">
        <v>0</v>
      </c>
      <c r="BIH13">
        <v>0</v>
      </c>
      <c r="BII13">
        <v>0</v>
      </c>
      <c r="BIJ13">
        <v>0</v>
      </c>
      <c r="BIK13">
        <v>0</v>
      </c>
      <c r="BIL13">
        <v>0</v>
      </c>
      <c r="BIM13">
        <v>0</v>
      </c>
      <c r="BIN13">
        <v>0</v>
      </c>
      <c r="BIO13">
        <v>0</v>
      </c>
      <c r="BIP13">
        <v>0</v>
      </c>
      <c r="BIQ13">
        <v>0</v>
      </c>
      <c r="BIR13">
        <v>0</v>
      </c>
      <c r="BIS13">
        <v>0</v>
      </c>
      <c r="BIT13">
        <v>0</v>
      </c>
      <c r="BIU13">
        <v>0</v>
      </c>
      <c r="BIV13">
        <v>0</v>
      </c>
      <c r="BIW13">
        <v>0</v>
      </c>
      <c r="BIX13">
        <v>0</v>
      </c>
      <c r="BIY13">
        <v>0</v>
      </c>
      <c r="BIZ13">
        <v>0</v>
      </c>
      <c r="BJA13">
        <v>0</v>
      </c>
      <c r="BJB13">
        <v>0</v>
      </c>
      <c r="BJC13">
        <v>0</v>
      </c>
      <c r="BJD13">
        <v>0</v>
      </c>
      <c r="BJE13">
        <v>0</v>
      </c>
      <c r="BJF13">
        <v>0</v>
      </c>
      <c r="BJG13">
        <v>0</v>
      </c>
      <c r="BJH13">
        <v>0</v>
      </c>
      <c r="BJI13">
        <v>0</v>
      </c>
      <c r="BJJ13">
        <v>0</v>
      </c>
      <c r="BJK13">
        <v>0</v>
      </c>
      <c r="BJL13">
        <v>0</v>
      </c>
      <c r="BJM13">
        <v>0</v>
      </c>
      <c r="BJN13">
        <v>0</v>
      </c>
      <c r="BJO13">
        <v>0</v>
      </c>
      <c r="BJP13">
        <v>0</v>
      </c>
      <c r="BJQ13">
        <v>0</v>
      </c>
      <c r="BJR13">
        <v>0</v>
      </c>
      <c r="BJS13">
        <v>0</v>
      </c>
      <c r="BJT13">
        <v>0</v>
      </c>
      <c r="BJU13">
        <v>0</v>
      </c>
      <c r="BJV13">
        <v>0</v>
      </c>
      <c r="BJW13">
        <v>0</v>
      </c>
      <c r="BJX13">
        <v>0</v>
      </c>
      <c r="BJY13">
        <v>0</v>
      </c>
      <c r="BJZ13">
        <v>0</v>
      </c>
      <c r="BKA13">
        <v>0</v>
      </c>
      <c r="BKB13">
        <v>0</v>
      </c>
      <c r="BKC13">
        <v>0</v>
      </c>
      <c r="BKD13">
        <v>0</v>
      </c>
      <c r="BKE13">
        <v>0</v>
      </c>
      <c r="BKF13">
        <v>0</v>
      </c>
      <c r="BKG13">
        <v>0</v>
      </c>
      <c r="BKH13">
        <v>0</v>
      </c>
      <c r="BKI13">
        <v>0</v>
      </c>
      <c r="BKJ13">
        <v>0</v>
      </c>
      <c r="BKK13">
        <v>0</v>
      </c>
      <c r="BKL13">
        <v>0</v>
      </c>
      <c r="BKM13">
        <v>0</v>
      </c>
      <c r="BKN13">
        <v>0</v>
      </c>
      <c r="BKO13">
        <v>0</v>
      </c>
      <c r="BKP13">
        <v>0</v>
      </c>
      <c r="BKQ13">
        <v>0</v>
      </c>
      <c r="BKR13">
        <v>0</v>
      </c>
      <c r="BKS13">
        <v>0</v>
      </c>
      <c r="BKT13">
        <v>0</v>
      </c>
      <c r="BKU13">
        <v>0</v>
      </c>
      <c r="BKV13">
        <v>0</v>
      </c>
      <c r="BKW13">
        <v>0</v>
      </c>
      <c r="BKX13">
        <v>0</v>
      </c>
      <c r="BKY13">
        <v>0</v>
      </c>
      <c r="BKZ13">
        <v>0</v>
      </c>
      <c r="BLA13">
        <v>0</v>
      </c>
      <c r="BLB13">
        <v>0</v>
      </c>
      <c r="BLC13">
        <v>0</v>
      </c>
      <c r="BLD13">
        <v>0</v>
      </c>
      <c r="BLE13">
        <v>0</v>
      </c>
      <c r="BLF13">
        <v>0</v>
      </c>
      <c r="BLG13">
        <v>0</v>
      </c>
      <c r="BLH13">
        <v>0</v>
      </c>
      <c r="BLI13">
        <v>0</v>
      </c>
      <c r="BLJ13">
        <v>0</v>
      </c>
      <c r="BLK13">
        <v>0</v>
      </c>
      <c r="BLL13">
        <v>0</v>
      </c>
      <c r="BLM13">
        <v>0</v>
      </c>
      <c r="BLN13">
        <v>0</v>
      </c>
      <c r="BLO13">
        <v>0</v>
      </c>
      <c r="BLP13">
        <v>0</v>
      </c>
      <c r="BLQ13">
        <v>0</v>
      </c>
      <c r="BLR13">
        <v>0</v>
      </c>
      <c r="BLS13">
        <v>0</v>
      </c>
      <c r="BLT13">
        <v>0</v>
      </c>
      <c r="BLU13">
        <v>0</v>
      </c>
      <c r="BLV13">
        <v>0</v>
      </c>
      <c r="BLW13">
        <v>0</v>
      </c>
      <c r="BLX13">
        <v>0</v>
      </c>
      <c r="BLY13">
        <v>0</v>
      </c>
      <c r="BLZ13">
        <v>0</v>
      </c>
      <c r="BMA13">
        <v>0</v>
      </c>
      <c r="BMB13">
        <v>0</v>
      </c>
      <c r="BMC13">
        <v>0</v>
      </c>
      <c r="BMD13">
        <v>0</v>
      </c>
      <c r="BME13">
        <v>0</v>
      </c>
      <c r="BMF13">
        <v>0</v>
      </c>
      <c r="BMG13">
        <v>0</v>
      </c>
      <c r="BMH13">
        <v>0</v>
      </c>
      <c r="BMI13">
        <v>0</v>
      </c>
      <c r="BMJ13">
        <v>0</v>
      </c>
      <c r="BMK13">
        <v>0</v>
      </c>
      <c r="BML13">
        <v>0</v>
      </c>
      <c r="BMM13">
        <v>0</v>
      </c>
      <c r="BMN13">
        <v>0</v>
      </c>
      <c r="BMO13">
        <v>0</v>
      </c>
      <c r="BMP13">
        <v>0</v>
      </c>
      <c r="BMQ13">
        <v>0</v>
      </c>
      <c r="BMR13">
        <v>0</v>
      </c>
      <c r="BMS13">
        <v>0</v>
      </c>
      <c r="BMT13">
        <v>0</v>
      </c>
      <c r="BMU13">
        <v>0</v>
      </c>
      <c r="BMV13">
        <v>0</v>
      </c>
      <c r="BMW13">
        <v>0</v>
      </c>
      <c r="BMX13">
        <v>0</v>
      </c>
      <c r="BMY13">
        <v>0</v>
      </c>
      <c r="BMZ13">
        <v>0</v>
      </c>
      <c r="BNA13">
        <v>0</v>
      </c>
      <c r="BNB13">
        <v>0</v>
      </c>
      <c r="BNC13">
        <v>0</v>
      </c>
      <c r="BND13">
        <v>0</v>
      </c>
      <c r="BNE13">
        <v>0</v>
      </c>
      <c r="BNF13">
        <v>0</v>
      </c>
      <c r="BNG13">
        <v>0</v>
      </c>
      <c r="BNH13">
        <v>0</v>
      </c>
      <c r="BNI13">
        <v>0</v>
      </c>
      <c r="BNJ13">
        <v>0</v>
      </c>
      <c r="BNK13">
        <v>0</v>
      </c>
      <c r="BNL13">
        <v>0</v>
      </c>
      <c r="BNM13">
        <v>0</v>
      </c>
      <c r="BNN13">
        <v>0</v>
      </c>
      <c r="BNO13">
        <v>0</v>
      </c>
      <c r="BNP13">
        <v>0</v>
      </c>
      <c r="BNQ13">
        <v>0</v>
      </c>
      <c r="BNR13">
        <v>0</v>
      </c>
      <c r="BNS13">
        <v>0</v>
      </c>
      <c r="BNT13">
        <v>0</v>
      </c>
      <c r="BNU13">
        <v>0</v>
      </c>
      <c r="BNV13">
        <v>0</v>
      </c>
      <c r="BNW13">
        <v>0</v>
      </c>
      <c r="BNX13">
        <v>0</v>
      </c>
      <c r="BNY13">
        <v>0</v>
      </c>
      <c r="BNZ13">
        <v>0</v>
      </c>
      <c r="BOA13">
        <v>0</v>
      </c>
      <c r="BOB13">
        <v>0</v>
      </c>
      <c r="BOC13">
        <v>0</v>
      </c>
      <c r="BOD13">
        <v>0</v>
      </c>
      <c r="BOE13">
        <v>0</v>
      </c>
      <c r="BOF13">
        <v>0</v>
      </c>
      <c r="BOG13">
        <v>0</v>
      </c>
      <c r="BOH13">
        <v>0</v>
      </c>
      <c r="BOI13">
        <v>0</v>
      </c>
      <c r="BOJ13">
        <v>0</v>
      </c>
      <c r="BOK13">
        <v>0</v>
      </c>
      <c r="BOL13">
        <v>0</v>
      </c>
      <c r="BOM13">
        <v>0</v>
      </c>
      <c r="BON13">
        <v>0</v>
      </c>
      <c r="BOO13">
        <v>0</v>
      </c>
      <c r="BOP13">
        <v>0</v>
      </c>
      <c r="BOQ13">
        <v>0</v>
      </c>
      <c r="BOR13">
        <v>0</v>
      </c>
      <c r="BOS13">
        <v>0</v>
      </c>
      <c r="BOT13">
        <v>0</v>
      </c>
      <c r="BOU13">
        <v>0</v>
      </c>
      <c r="BOV13">
        <v>0</v>
      </c>
      <c r="BOW13">
        <v>0</v>
      </c>
      <c r="BOX13">
        <v>0</v>
      </c>
      <c r="BOY13">
        <v>0</v>
      </c>
      <c r="BOZ13">
        <v>0</v>
      </c>
      <c r="BPA13">
        <v>0</v>
      </c>
      <c r="BPB13">
        <v>0</v>
      </c>
      <c r="BPC13">
        <v>0</v>
      </c>
      <c r="BPD13">
        <v>0</v>
      </c>
      <c r="BPE13">
        <v>0</v>
      </c>
      <c r="BPF13">
        <v>0</v>
      </c>
      <c r="BPG13">
        <v>0</v>
      </c>
      <c r="BPH13">
        <v>0</v>
      </c>
      <c r="BPI13">
        <v>0</v>
      </c>
      <c r="BPJ13">
        <v>0</v>
      </c>
      <c r="BPK13">
        <v>0</v>
      </c>
      <c r="BPL13">
        <v>0</v>
      </c>
      <c r="BPM13">
        <v>0</v>
      </c>
      <c r="BPN13">
        <v>0</v>
      </c>
      <c r="BPO13">
        <v>0</v>
      </c>
      <c r="BPP13">
        <v>0</v>
      </c>
      <c r="BPQ13">
        <v>0</v>
      </c>
      <c r="BPR13">
        <v>0</v>
      </c>
      <c r="BPS13">
        <v>0</v>
      </c>
      <c r="BPT13">
        <v>0</v>
      </c>
      <c r="BPU13">
        <v>0</v>
      </c>
      <c r="BPV13">
        <v>0</v>
      </c>
      <c r="BPW13">
        <v>0</v>
      </c>
      <c r="BPX13">
        <v>0</v>
      </c>
      <c r="BPY13">
        <v>0</v>
      </c>
      <c r="BPZ13">
        <v>0</v>
      </c>
      <c r="BQA13">
        <v>0</v>
      </c>
      <c r="BQB13">
        <v>0</v>
      </c>
      <c r="BQC13">
        <v>0</v>
      </c>
      <c r="BQD13">
        <v>0</v>
      </c>
      <c r="BQE13">
        <v>0</v>
      </c>
      <c r="BQF13">
        <v>0</v>
      </c>
      <c r="BQG13">
        <v>0</v>
      </c>
      <c r="BQH13">
        <v>0</v>
      </c>
      <c r="BQI13">
        <v>0</v>
      </c>
      <c r="BQJ13">
        <v>0</v>
      </c>
      <c r="BQK13">
        <v>0</v>
      </c>
      <c r="BQL13">
        <v>0</v>
      </c>
      <c r="BQM13">
        <v>0</v>
      </c>
      <c r="BQN13">
        <v>0</v>
      </c>
      <c r="BQO13">
        <v>0</v>
      </c>
      <c r="BQP13">
        <v>0</v>
      </c>
      <c r="BQQ13">
        <v>0</v>
      </c>
      <c r="BQR13">
        <v>0</v>
      </c>
      <c r="BQS13">
        <v>0</v>
      </c>
      <c r="BQT13">
        <v>0</v>
      </c>
      <c r="BQU13">
        <v>0</v>
      </c>
      <c r="BQV13">
        <v>0</v>
      </c>
      <c r="BQW13">
        <v>0</v>
      </c>
      <c r="BQX13">
        <v>0</v>
      </c>
      <c r="BQY13">
        <v>0</v>
      </c>
      <c r="BQZ13">
        <v>0</v>
      </c>
      <c r="BRA13">
        <v>0</v>
      </c>
      <c r="BRB13">
        <v>0</v>
      </c>
      <c r="BRC13">
        <v>0</v>
      </c>
      <c r="BRD13">
        <v>0</v>
      </c>
      <c r="BRE13">
        <v>0</v>
      </c>
      <c r="BRF13">
        <v>0</v>
      </c>
      <c r="BRG13">
        <v>0</v>
      </c>
      <c r="BRH13">
        <v>0</v>
      </c>
      <c r="BRI13">
        <v>0</v>
      </c>
      <c r="BRJ13">
        <v>0</v>
      </c>
      <c r="BRK13">
        <v>0</v>
      </c>
      <c r="BRL13">
        <v>0</v>
      </c>
      <c r="BRM13">
        <v>0</v>
      </c>
      <c r="BRN13">
        <v>0</v>
      </c>
      <c r="BRO13">
        <v>0</v>
      </c>
      <c r="BRP13">
        <v>0</v>
      </c>
      <c r="BRQ13">
        <v>0</v>
      </c>
      <c r="BRR13">
        <v>0</v>
      </c>
      <c r="BRS13">
        <v>0</v>
      </c>
      <c r="BRT13">
        <v>0</v>
      </c>
      <c r="BRU13">
        <v>0</v>
      </c>
      <c r="BRV13">
        <v>0</v>
      </c>
      <c r="BRW13">
        <v>0</v>
      </c>
      <c r="BRX13">
        <v>0</v>
      </c>
      <c r="BRY13">
        <v>0</v>
      </c>
      <c r="BRZ13">
        <v>0</v>
      </c>
      <c r="BSA13">
        <v>0</v>
      </c>
      <c r="BSB13">
        <v>0</v>
      </c>
      <c r="BSC13">
        <v>0</v>
      </c>
      <c r="BSD13">
        <v>0</v>
      </c>
      <c r="BSE13">
        <v>0</v>
      </c>
      <c r="BSF13">
        <v>0</v>
      </c>
      <c r="BSG13">
        <v>0</v>
      </c>
      <c r="BSH13">
        <v>0</v>
      </c>
      <c r="BSI13">
        <v>0</v>
      </c>
      <c r="BSJ13">
        <v>0</v>
      </c>
      <c r="BSK13">
        <v>0</v>
      </c>
      <c r="BSL13">
        <v>0</v>
      </c>
      <c r="BSM13">
        <v>0</v>
      </c>
      <c r="BSN13">
        <v>0</v>
      </c>
      <c r="BSO13">
        <v>0</v>
      </c>
      <c r="BSP13">
        <v>0</v>
      </c>
      <c r="BSQ13">
        <v>0</v>
      </c>
      <c r="BSR13">
        <v>0</v>
      </c>
      <c r="BSS13">
        <v>0</v>
      </c>
      <c r="BST13">
        <v>0</v>
      </c>
      <c r="BSU13">
        <v>0</v>
      </c>
      <c r="BSV13">
        <v>0</v>
      </c>
      <c r="BSW13">
        <v>0</v>
      </c>
      <c r="BSX13">
        <v>0</v>
      </c>
      <c r="BSY13">
        <v>0</v>
      </c>
      <c r="BSZ13">
        <v>0</v>
      </c>
      <c r="BTA13">
        <v>0</v>
      </c>
      <c r="BTB13">
        <v>0</v>
      </c>
      <c r="BTC13">
        <v>0</v>
      </c>
      <c r="BTD13">
        <v>0</v>
      </c>
      <c r="BTE13">
        <v>0</v>
      </c>
      <c r="BTF13">
        <v>0</v>
      </c>
      <c r="BTG13">
        <v>0</v>
      </c>
      <c r="BTH13">
        <v>0</v>
      </c>
      <c r="BTI13">
        <v>0</v>
      </c>
      <c r="BTJ13">
        <v>0</v>
      </c>
      <c r="BTK13">
        <v>0</v>
      </c>
      <c r="BTL13">
        <v>0</v>
      </c>
      <c r="BTM13">
        <v>0</v>
      </c>
      <c r="BTN13">
        <v>0</v>
      </c>
      <c r="BTO13">
        <v>0</v>
      </c>
      <c r="BTP13">
        <v>0</v>
      </c>
      <c r="BTQ13">
        <v>0</v>
      </c>
      <c r="BTR13">
        <v>0</v>
      </c>
      <c r="BTS13">
        <v>0</v>
      </c>
      <c r="BTT13">
        <v>0</v>
      </c>
      <c r="BTU13">
        <v>0</v>
      </c>
      <c r="BTV13">
        <v>0</v>
      </c>
      <c r="BTW13">
        <v>0</v>
      </c>
      <c r="BTX13">
        <v>0</v>
      </c>
      <c r="BTY13">
        <v>0</v>
      </c>
      <c r="BTZ13">
        <v>0</v>
      </c>
      <c r="BUA13">
        <v>0</v>
      </c>
      <c r="BUB13">
        <v>0</v>
      </c>
      <c r="BUC13">
        <v>0</v>
      </c>
      <c r="BUD13">
        <v>0</v>
      </c>
      <c r="BUE13">
        <v>0</v>
      </c>
      <c r="BUF13">
        <v>0</v>
      </c>
      <c r="BUG13">
        <v>0</v>
      </c>
      <c r="BUH13">
        <v>0</v>
      </c>
      <c r="BUI13">
        <v>0</v>
      </c>
      <c r="BUJ13">
        <v>0</v>
      </c>
      <c r="BUK13">
        <v>0</v>
      </c>
      <c r="BUL13">
        <v>0</v>
      </c>
      <c r="BUM13">
        <v>0</v>
      </c>
      <c r="BUN13">
        <v>0</v>
      </c>
      <c r="BUO13">
        <v>0</v>
      </c>
      <c r="BUP13">
        <v>0</v>
      </c>
      <c r="BUQ13">
        <v>0</v>
      </c>
      <c r="BUR13">
        <v>0</v>
      </c>
      <c r="BUS13">
        <v>0</v>
      </c>
      <c r="BUT13">
        <v>0</v>
      </c>
      <c r="BUU13">
        <v>0</v>
      </c>
      <c r="BUV13">
        <v>0</v>
      </c>
      <c r="BUW13">
        <v>0</v>
      </c>
      <c r="BUX13">
        <v>0</v>
      </c>
      <c r="BUY13">
        <v>0</v>
      </c>
      <c r="BUZ13">
        <v>0</v>
      </c>
      <c r="BVA13">
        <v>0</v>
      </c>
      <c r="BVB13">
        <v>0</v>
      </c>
      <c r="BVC13">
        <v>0</v>
      </c>
      <c r="BVD13">
        <v>0</v>
      </c>
      <c r="BVE13">
        <v>0</v>
      </c>
      <c r="BVF13">
        <v>0</v>
      </c>
      <c r="BVG13">
        <v>0</v>
      </c>
      <c r="BVH13">
        <v>0</v>
      </c>
      <c r="BVI13">
        <v>0</v>
      </c>
      <c r="BVJ13">
        <v>0</v>
      </c>
      <c r="BVK13">
        <v>0</v>
      </c>
      <c r="BVL13">
        <v>0</v>
      </c>
      <c r="BVM13">
        <v>0</v>
      </c>
      <c r="BVN13">
        <v>0</v>
      </c>
      <c r="BVO13">
        <v>0</v>
      </c>
      <c r="BVP13">
        <v>0</v>
      </c>
      <c r="BVQ13">
        <v>0</v>
      </c>
      <c r="BVR13">
        <v>0</v>
      </c>
      <c r="BVS13">
        <v>0</v>
      </c>
      <c r="BVT13">
        <v>0</v>
      </c>
      <c r="BVU13">
        <v>0</v>
      </c>
      <c r="BVV13">
        <v>0</v>
      </c>
      <c r="BVW13">
        <v>0</v>
      </c>
      <c r="BVX13">
        <v>0</v>
      </c>
      <c r="BVY13">
        <v>0</v>
      </c>
      <c r="BVZ13">
        <v>0</v>
      </c>
      <c r="BWA13">
        <v>0</v>
      </c>
      <c r="BWB13">
        <v>0</v>
      </c>
      <c r="BWC13">
        <v>0</v>
      </c>
      <c r="BWD13">
        <v>0</v>
      </c>
      <c r="BWE13">
        <v>0</v>
      </c>
      <c r="BWF13">
        <v>0</v>
      </c>
      <c r="BWG13">
        <v>0</v>
      </c>
      <c r="BWH13">
        <v>0</v>
      </c>
      <c r="BWI13">
        <v>0</v>
      </c>
      <c r="BWJ13">
        <v>0</v>
      </c>
      <c r="BWK13">
        <v>0</v>
      </c>
      <c r="BWL13">
        <v>0</v>
      </c>
      <c r="BWM13">
        <v>0</v>
      </c>
      <c r="BWN13">
        <v>0</v>
      </c>
      <c r="BWO13">
        <v>0</v>
      </c>
      <c r="BWP13">
        <v>0</v>
      </c>
      <c r="BWQ13">
        <v>0</v>
      </c>
      <c r="BWR13">
        <v>0</v>
      </c>
      <c r="BWS13">
        <v>0</v>
      </c>
      <c r="BWT13">
        <v>0</v>
      </c>
      <c r="BWU13">
        <v>0</v>
      </c>
      <c r="BWV13">
        <v>0</v>
      </c>
      <c r="BWW13">
        <v>0</v>
      </c>
      <c r="BWX13">
        <v>0</v>
      </c>
      <c r="BWY13">
        <v>0</v>
      </c>
      <c r="BWZ13">
        <v>0</v>
      </c>
      <c r="BXA13">
        <v>0</v>
      </c>
      <c r="BXB13">
        <v>0</v>
      </c>
      <c r="BXC13">
        <v>0</v>
      </c>
      <c r="BXD13">
        <v>0</v>
      </c>
      <c r="BXE13">
        <v>0</v>
      </c>
      <c r="BXF13">
        <v>0</v>
      </c>
      <c r="BXG13">
        <v>0</v>
      </c>
      <c r="BXH13">
        <v>0</v>
      </c>
      <c r="BXI13">
        <v>0</v>
      </c>
      <c r="BXJ13">
        <v>0</v>
      </c>
      <c r="BXK13">
        <v>0</v>
      </c>
      <c r="BXL13">
        <v>0</v>
      </c>
      <c r="BXM13">
        <v>0</v>
      </c>
      <c r="BXN13">
        <v>0</v>
      </c>
      <c r="BXO13">
        <v>0</v>
      </c>
      <c r="BXP13">
        <v>0</v>
      </c>
      <c r="BXQ13">
        <v>0</v>
      </c>
      <c r="BXR13">
        <v>0</v>
      </c>
      <c r="BXS13">
        <v>0</v>
      </c>
      <c r="BXT13">
        <v>0</v>
      </c>
      <c r="BXU13">
        <v>0</v>
      </c>
      <c r="BXV13">
        <v>0</v>
      </c>
      <c r="BXW13">
        <v>0</v>
      </c>
      <c r="BXX13">
        <v>0</v>
      </c>
      <c r="BXY13">
        <v>0</v>
      </c>
      <c r="BXZ13">
        <v>0</v>
      </c>
      <c r="BYA13">
        <v>0</v>
      </c>
      <c r="BYB13">
        <v>0</v>
      </c>
      <c r="BYC13">
        <v>0</v>
      </c>
      <c r="BYD13">
        <v>0</v>
      </c>
      <c r="BYE13">
        <v>0</v>
      </c>
      <c r="BYF13">
        <v>0</v>
      </c>
      <c r="BYG13">
        <v>0</v>
      </c>
      <c r="BYH13">
        <v>0</v>
      </c>
      <c r="BYI13">
        <v>0</v>
      </c>
      <c r="BYJ13">
        <v>0</v>
      </c>
      <c r="BYK13">
        <v>0</v>
      </c>
      <c r="BYL13">
        <v>0</v>
      </c>
      <c r="BYM13">
        <v>0</v>
      </c>
      <c r="BYN13">
        <v>0</v>
      </c>
      <c r="BYO13">
        <v>0</v>
      </c>
      <c r="BYP13">
        <v>0</v>
      </c>
      <c r="BYQ13">
        <v>0</v>
      </c>
      <c r="BYR13">
        <v>0</v>
      </c>
      <c r="BYS13">
        <v>0</v>
      </c>
      <c r="BYT13">
        <v>0</v>
      </c>
      <c r="BYU13">
        <v>0</v>
      </c>
      <c r="BYV13">
        <v>0</v>
      </c>
      <c r="BYW13">
        <v>0</v>
      </c>
      <c r="BYX13">
        <v>0</v>
      </c>
      <c r="BYY13">
        <v>0</v>
      </c>
      <c r="BYZ13">
        <v>0</v>
      </c>
      <c r="BZA13">
        <v>0</v>
      </c>
      <c r="BZB13">
        <v>0</v>
      </c>
      <c r="BZC13">
        <v>0</v>
      </c>
      <c r="BZD13">
        <v>0</v>
      </c>
      <c r="BZE13">
        <v>0</v>
      </c>
      <c r="BZF13">
        <v>0</v>
      </c>
      <c r="BZG13">
        <v>0</v>
      </c>
      <c r="BZH13">
        <v>0</v>
      </c>
      <c r="BZI13">
        <v>0</v>
      </c>
      <c r="BZJ13">
        <v>0</v>
      </c>
      <c r="BZK13">
        <v>0</v>
      </c>
      <c r="BZL13">
        <v>0</v>
      </c>
      <c r="BZM13">
        <v>0</v>
      </c>
      <c r="BZN13">
        <v>0</v>
      </c>
      <c r="BZO13">
        <v>0</v>
      </c>
      <c r="BZP13">
        <v>0</v>
      </c>
      <c r="BZQ13">
        <v>0</v>
      </c>
      <c r="BZR13">
        <v>0</v>
      </c>
      <c r="BZS13">
        <v>0</v>
      </c>
      <c r="BZT13">
        <v>0</v>
      </c>
      <c r="BZU13">
        <v>0</v>
      </c>
      <c r="BZV13">
        <v>0</v>
      </c>
      <c r="BZW13">
        <v>0</v>
      </c>
      <c r="BZX13">
        <v>0</v>
      </c>
      <c r="BZY13">
        <v>0</v>
      </c>
      <c r="BZZ13">
        <v>0</v>
      </c>
      <c r="CAA13">
        <v>0</v>
      </c>
      <c r="CAB13">
        <v>0</v>
      </c>
      <c r="CAC13">
        <v>0</v>
      </c>
      <c r="CAD13">
        <v>0</v>
      </c>
      <c r="CAE13">
        <v>0</v>
      </c>
      <c r="CAF13">
        <v>0</v>
      </c>
      <c r="CAG13">
        <v>0</v>
      </c>
      <c r="CAH13">
        <v>0</v>
      </c>
      <c r="CAI13">
        <v>0</v>
      </c>
      <c r="CAJ13">
        <v>0</v>
      </c>
      <c r="CAK13">
        <v>0</v>
      </c>
      <c r="CAL13">
        <v>0</v>
      </c>
      <c r="CAM13">
        <v>0</v>
      </c>
      <c r="CAN13">
        <v>0</v>
      </c>
      <c r="CAO13">
        <v>0</v>
      </c>
      <c r="CAP13">
        <v>0</v>
      </c>
      <c r="CAQ13">
        <v>0</v>
      </c>
      <c r="CAR13">
        <v>0</v>
      </c>
      <c r="CAS13">
        <v>0</v>
      </c>
      <c r="CAT13">
        <v>0</v>
      </c>
      <c r="CAU13">
        <v>0</v>
      </c>
      <c r="CAV13">
        <v>0</v>
      </c>
      <c r="CAW13">
        <v>0</v>
      </c>
      <c r="CAX13">
        <v>0</v>
      </c>
      <c r="CAY13">
        <v>0</v>
      </c>
      <c r="CAZ13">
        <v>0</v>
      </c>
      <c r="CBA13">
        <v>0</v>
      </c>
      <c r="CBB13">
        <v>0</v>
      </c>
      <c r="CBC13">
        <v>0</v>
      </c>
      <c r="CBD13">
        <v>0</v>
      </c>
      <c r="CBE13">
        <v>0</v>
      </c>
      <c r="CBF13">
        <v>0</v>
      </c>
      <c r="CBG13">
        <v>0</v>
      </c>
      <c r="CBH13">
        <v>0</v>
      </c>
      <c r="CBI13">
        <v>0</v>
      </c>
      <c r="CBJ13">
        <v>0</v>
      </c>
      <c r="CBK13">
        <v>0</v>
      </c>
      <c r="CBL13">
        <v>0</v>
      </c>
      <c r="CBM13">
        <v>0</v>
      </c>
      <c r="CBN13">
        <v>0</v>
      </c>
      <c r="CBO13">
        <v>0</v>
      </c>
      <c r="CBP13">
        <v>0</v>
      </c>
      <c r="CBQ13">
        <v>0</v>
      </c>
      <c r="CBR13">
        <v>0</v>
      </c>
      <c r="CBS13">
        <v>0</v>
      </c>
      <c r="CBT13">
        <v>0</v>
      </c>
      <c r="CBU13">
        <v>0</v>
      </c>
      <c r="CBV13">
        <v>0</v>
      </c>
      <c r="CBW13">
        <v>0</v>
      </c>
      <c r="CBX13">
        <v>0</v>
      </c>
      <c r="CBY13">
        <v>0</v>
      </c>
      <c r="CBZ13">
        <v>0</v>
      </c>
      <c r="CCA13">
        <v>0</v>
      </c>
      <c r="CCB13">
        <v>0</v>
      </c>
      <c r="CCC13">
        <v>0</v>
      </c>
      <c r="CCD13">
        <v>0</v>
      </c>
      <c r="CCE13">
        <v>0</v>
      </c>
      <c r="CCF13">
        <v>0</v>
      </c>
      <c r="CCG13">
        <v>0</v>
      </c>
      <c r="CCH13">
        <v>0</v>
      </c>
      <c r="CCI13">
        <v>0</v>
      </c>
      <c r="CCJ13">
        <v>0</v>
      </c>
      <c r="CCK13">
        <v>0</v>
      </c>
      <c r="CCL13">
        <v>0</v>
      </c>
      <c r="CCM13">
        <v>0</v>
      </c>
      <c r="CCN13">
        <v>0</v>
      </c>
      <c r="CCO13">
        <v>0</v>
      </c>
      <c r="CCP13">
        <v>0</v>
      </c>
      <c r="CCQ13">
        <v>0</v>
      </c>
      <c r="CCR13">
        <v>0</v>
      </c>
      <c r="CCS13">
        <v>0</v>
      </c>
      <c r="CCT13">
        <v>0</v>
      </c>
      <c r="CCU13">
        <v>0</v>
      </c>
      <c r="CCV13">
        <v>0</v>
      </c>
      <c r="CCW13">
        <v>0</v>
      </c>
      <c r="CCX13">
        <v>0</v>
      </c>
      <c r="CCY13">
        <v>0</v>
      </c>
      <c r="CCZ13">
        <v>0</v>
      </c>
      <c r="CDA13">
        <v>0</v>
      </c>
      <c r="CDB13">
        <v>0</v>
      </c>
      <c r="CDC13">
        <v>0</v>
      </c>
      <c r="CDD13">
        <v>0</v>
      </c>
      <c r="CDE13">
        <v>0</v>
      </c>
      <c r="CDF13">
        <v>0</v>
      </c>
      <c r="CDG13">
        <v>0</v>
      </c>
      <c r="CDH13">
        <v>0</v>
      </c>
      <c r="CDI13">
        <v>0</v>
      </c>
      <c r="CDJ13">
        <v>0</v>
      </c>
      <c r="CDK13">
        <v>0</v>
      </c>
      <c r="CDL13">
        <v>0</v>
      </c>
      <c r="CDM13">
        <v>0</v>
      </c>
      <c r="CDN13">
        <v>0</v>
      </c>
      <c r="CDO13">
        <v>0</v>
      </c>
      <c r="CDP13">
        <v>0</v>
      </c>
      <c r="CDQ13">
        <v>0</v>
      </c>
      <c r="CDR13">
        <v>0</v>
      </c>
      <c r="CDS13">
        <v>0</v>
      </c>
      <c r="CDT13">
        <v>0</v>
      </c>
      <c r="CDU13">
        <v>0</v>
      </c>
      <c r="CDV13">
        <v>0</v>
      </c>
      <c r="CDW13">
        <v>0</v>
      </c>
      <c r="CDX13">
        <v>0</v>
      </c>
      <c r="CDY13">
        <v>0</v>
      </c>
      <c r="CDZ13">
        <v>0</v>
      </c>
      <c r="CEA13">
        <v>0</v>
      </c>
      <c r="CEB13">
        <v>0</v>
      </c>
      <c r="CEC13">
        <v>0</v>
      </c>
      <c r="CED13">
        <v>0</v>
      </c>
      <c r="CEE13">
        <v>0</v>
      </c>
      <c r="CEF13">
        <v>0</v>
      </c>
      <c r="CEG13">
        <v>0</v>
      </c>
      <c r="CEH13">
        <v>0</v>
      </c>
      <c r="CEI13">
        <v>0</v>
      </c>
      <c r="CEJ13">
        <v>0</v>
      </c>
      <c r="CEK13">
        <v>0</v>
      </c>
      <c r="CEL13">
        <v>0</v>
      </c>
      <c r="CEM13">
        <v>0</v>
      </c>
      <c r="CEN13">
        <v>0</v>
      </c>
      <c r="CEO13">
        <v>0</v>
      </c>
      <c r="CEP13">
        <v>0</v>
      </c>
      <c r="CEQ13">
        <v>0</v>
      </c>
      <c r="CER13">
        <v>0</v>
      </c>
      <c r="CES13">
        <v>0</v>
      </c>
      <c r="CET13">
        <v>0</v>
      </c>
      <c r="CEU13">
        <v>0</v>
      </c>
      <c r="CEV13">
        <v>0</v>
      </c>
      <c r="CEW13">
        <v>0</v>
      </c>
      <c r="CEX13">
        <v>0</v>
      </c>
      <c r="CEY13">
        <v>0</v>
      </c>
      <c r="CEZ13">
        <v>0</v>
      </c>
      <c r="CFA13">
        <v>0</v>
      </c>
      <c r="CFB13">
        <v>0</v>
      </c>
      <c r="CFC13">
        <v>0</v>
      </c>
      <c r="CFD13">
        <v>0</v>
      </c>
      <c r="CFE13">
        <v>0</v>
      </c>
      <c r="CFF13">
        <v>0</v>
      </c>
      <c r="CFG13">
        <v>0</v>
      </c>
      <c r="CFH13">
        <v>0</v>
      </c>
      <c r="CFI13">
        <v>0</v>
      </c>
      <c r="CFJ13">
        <v>0</v>
      </c>
      <c r="CFK13">
        <v>0</v>
      </c>
      <c r="CFL13">
        <v>0</v>
      </c>
      <c r="CFM13">
        <v>0</v>
      </c>
      <c r="CFN13">
        <v>0</v>
      </c>
      <c r="CFO13">
        <v>0</v>
      </c>
      <c r="CFP13">
        <v>0</v>
      </c>
      <c r="CFQ13">
        <v>0</v>
      </c>
      <c r="CFR13">
        <v>0</v>
      </c>
      <c r="CFS13">
        <v>0</v>
      </c>
      <c r="CFT13">
        <v>0</v>
      </c>
      <c r="CFU13">
        <v>0</v>
      </c>
      <c r="CFV13">
        <v>0</v>
      </c>
      <c r="CFW13">
        <v>0</v>
      </c>
      <c r="CFX13">
        <v>0</v>
      </c>
      <c r="CFY13">
        <v>0</v>
      </c>
      <c r="CFZ13">
        <v>0</v>
      </c>
      <c r="CGA13">
        <v>0</v>
      </c>
      <c r="CGB13">
        <v>0</v>
      </c>
      <c r="CGC13">
        <v>0</v>
      </c>
      <c r="CGD13">
        <v>0</v>
      </c>
      <c r="CGE13">
        <v>0</v>
      </c>
      <c r="CGF13">
        <v>0</v>
      </c>
      <c r="CGG13">
        <v>0</v>
      </c>
      <c r="CGH13">
        <v>0</v>
      </c>
      <c r="CGI13">
        <v>0</v>
      </c>
      <c r="CGJ13">
        <v>0</v>
      </c>
      <c r="CGK13">
        <v>0</v>
      </c>
      <c r="CGL13">
        <v>0</v>
      </c>
      <c r="CGM13">
        <v>0</v>
      </c>
      <c r="CGN13">
        <v>0</v>
      </c>
      <c r="CGO13">
        <v>0</v>
      </c>
      <c r="CGP13">
        <v>0</v>
      </c>
      <c r="CGQ13">
        <v>0</v>
      </c>
      <c r="CGR13">
        <v>0</v>
      </c>
      <c r="CGS13">
        <v>0</v>
      </c>
      <c r="CGT13">
        <v>0</v>
      </c>
      <c r="CGU13">
        <v>0</v>
      </c>
      <c r="CGV13">
        <v>0</v>
      </c>
      <c r="CGW13">
        <v>0</v>
      </c>
      <c r="CGX13">
        <v>0</v>
      </c>
      <c r="CGY13">
        <v>0</v>
      </c>
      <c r="CGZ13">
        <v>0</v>
      </c>
      <c r="CHA13">
        <v>0</v>
      </c>
      <c r="CHB13">
        <v>0</v>
      </c>
      <c r="CHC13">
        <v>0</v>
      </c>
      <c r="CHD13">
        <v>0</v>
      </c>
      <c r="CHE13">
        <v>0</v>
      </c>
      <c r="CHF13">
        <v>0</v>
      </c>
      <c r="CHG13">
        <v>0</v>
      </c>
      <c r="CHH13">
        <v>0</v>
      </c>
      <c r="CHI13">
        <v>0</v>
      </c>
      <c r="CHJ13">
        <v>0</v>
      </c>
      <c r="CHK13">
        <v>0</v>
      </c>
      <c r="CHL13">
        <v>0</v>
      </c>
      <c r="CHM13">
        <v>0</v>
      </c>
      <c r="CHN13">
        <v>0</v>
      </c>
      <c r="CHO13">
        <v>0</v>
      </c>
      <c r="CHP13">
        <v>0</v>
      </c>
      <c r="CHQ13">
        <v>0</v>
      </c>
      <c r="CHR13">
        <v>0</v>
      </c>
      <c r="CHS13">
        <v>0</v>
      </c>
      <c r="CHT13">
        <v>0</v>
      </c>
      <c r="CHU13">
        <v>0</v>
      </c>
      <c r="CHV13">
        <v>0</v>
      </c>
      <c r="CHW13">
        <v>0</v>
      </c>
      <c r="CHX13">
        <v>0</v>
      </c>
      <c r="CHY13">
        <v>0</v>
      </c>
      <c r="CHZ13">
        <v>0</v>
      </c>
      <c r="CIA13">
        <v>0</v>
      </c>
      <c r="CIB13">
        <v>0</v>
      </c>
      <c r="CIC13">
        <v>0</v>
      </c>
      <c r="CID13">
        <v>0</v>
      </c>
      <c r="CIE13">
        <v>0</v>
      </c>
      <c r="CIF13">
        <v>0</v>
      </c>
      <c r="CIG13">
        <v>0</v>
      </c>
      <c r="CIH13">
        <v>0</v>
      </c>
      <c r="CII13">
        <v>0</v>
      </c>
      <c r="CIJ13">
        <v>0</v>
      </c>
      <c r="CIK13">
        <v>0</v>
      </c>
      <c r="CIL13">
        <v>0</v>
      </c>
      <c r="CIM13">
        <v>0</v>
      </c>
      <c r="CIN13">
        <v>0</v>
      </c>
      <c r="CIO13">
        <v>0</v>
      </c>
      <c r="CIP13">
        <v>0</v>
      </c>
      <c r="CIQ13">
        <v>0</v>
      </c>
      <c r="CIR13">
        <v>0</v>
      </c>
      <c r="CIS13">
        <v>0</v>
      </c>
      <c r="CIT13">
        <v>0</v>
      </c>
      <c r="CIU13">
        <v>0</v>
      </c>
      <c r="CIV13">
        <v>0</v>
      </c>
      <c r="CIW13">
        <v>0</v>
      </c>
      <c r="CIX13">
        <v>0</v>
      </c>
      <c r="CIY13">
        <v>0</v>
      </c>
      <c r="CIZ13">
        <v>0</v>
      </c>
      <c r="CJA13">
        <v>0</v>
      </c>
      <c r="CJB13">
        <v>0</v>
      </c>
      <c r="CJC13">
        <v>0</v>
      </c>
      <c r="CJD13">
        <v>0</v>
      </c>
      <c r="CJE13">
        <v>0</v>
      </c>
      <c r="CJF13">
        <v>0</v>
      </c>
      <c r="CJG13">
        <v>0</v>
      </c>
      <c r="CJH13">
        <v>0</v>
      </c>
      <c r="CJI13">
        <v>0</v>
      </c>
      <c r="CJJ13">
        <v>0</v>
      </c>
      <c r="CJK13">
        <v>0</v>
      </c>
      <c r="CJL13">
        <v>0</v>
      </c>
      <c r="CJM13">
        <v>0</v>
      </c>
      <c r="CJN13">
        <v>0</v>
      </c>
      <c r="CJO13">
        <v>0</v>
      </c>
      <c r="CJP13">
        <v>0</v>
      </c>
      <c r="CJQ13">
        <v>0</v>
      </c>
      <c r="CJR13">
        <v>0</v>
      </c>
      <c r="CJS13">
        <v>0</v>
      </c>
      <c r="CJT13">
        <v>0</v>
      </c>
      <c r="CJU13">
        <v>0</v>
      </c>
      <c r="CJV13">
        <v>0</v>
      </c>
      <c r="CJW13">
        <v>0</v>
      </c>
      <c r="CJX13">
        <v>0</v>
      </c>
      <c r="CJY13">
        <v>0</v>
      </c>
      <c r="CJZ13">
        <v>0</v>
      </c>
      <c r="CKA13">
        <v>0</v>
      </c>
      <c r="CKB13">
        <v>0</v>
      </c>
      <c r="CKC13">
        <v>0</v>
      </c>
      <c r="CKD13">
        <v>0</v>
      </c>
      <c r="CKE13">
        <v>0</v>
      </c>
      <c r="CKF13">
        <v>0</v>
      </c>
      <c r="CKG13">
        <v>0</v>
      </c>
      <c r="CKH13">
        <v>0</v>
      </c>
      <c r="CKI13">
        <v>0</v>
      </c>
      <c r="CKJ13">
        <v>0</v>
      </c>
      <c r="CKK13">
        <v>0</v>
      </c>
      <c r="CKL13">
        <v>0</v>
      </c>
      <c r="CKM13">
        <v>0</v>
      </c>
      <c r="CKN13">
        <v>0</v>
      </c>
      <c r="CKO13">
        <v>0</v>
      </c>
      <c r="CKP13">
        <v>0</v>
      </c>
      <c r="CKQ13">
        <v>0</v>
      </c>
      <c r="CKR13">
        <v>0</v>
      </c>
      <c r="CKS13">
        <v>0</v>
      </c>
      <c r="CKT13">
        <v>0</v>
      </c>
      <c r="CKU13">
        <v>0</v>
      </c>
      <c r="CKV13">
        <v>0</v>
      </c>
      <c r="CKW13">
        <v>0</v>
      </c>
      <c r="CKX13">
        <v>0</v>
      </c>
      <c r="CKY13">
        <v>0</v>
      </c>
      <c r="CKZ13">
        <v>0</v>
      </c>
      <c r="CLA13">
        <v>0</v>
      </c>
      <c r="CLB13">
        <v>0</v>
      </c>
      <c r="CLC13">
        <v>0</v>
      </c>
      <c r="CLD13">
        <v>0</v>
      </c>
      <c r="CLE13">
        <v>0</v>
      </c>
      <c r="CLF13">
        <v>0</v>
      </c>
      <c r="CLG13">
        <v>0</v>
      </c>
      <c r="CLH13">
        <v>0</v>
      </c>
      <c r="CLI13">
        <v>0</v>
      </c>
      <c r="CLJ13">
        <v>0</v>
      </c>
      <c r="CLK13">
        <v>0</v>
      </c>
      <c r="CLL13">
        <v>0</v>
      </c>
      <c r="CLM13">
        <v>0</v>
      </c>
      <c r="CLN13">
        <v>0</v>
      </c>
      <c r="CLO13">
        <v>0</v>
      </c>
      <c r="CLP13">
        <v>0</v>
      </c>
      <c r="CLQ13">
        <v>0</v>
      </c>
      <c r="CLR13">
        <v>0</v>
      </c>
      <c r="CLS13">
        <v>0</v>
      </c>
      <c r="CLT13">
        <v>0</v>
      </c>
      <c r="CLU13">
        <v>0</v>
      </c>
      <c r="CLV13">
        <v>0</v>
      </c>
      <c r="CLW13">
        <v>0</v>
      </c>
      <c r="CLX13">
        <v>0</v>
      </c>
      <c r="CLY13">
        <v>0</v>
      </c>
      <c r="CLZ13">
        <v>0</v>
      </c>
      <c r="CMA13">
        <v>0</v>
      </c>
      <c r="CMB13">
        <v>0</v>
      </c>
      <c r="CMC13">
        <v>0</v>
      </c>
      <c r="CMD13">
        <v>0</v>
      </c>
      <c r="CME13">
        <v>0</v>
      </c>
      <c r="CMF13">
        <v>0</v>
      </c>
      <c r="CMG13">
        <v>0</v>
      </c>
      <c r="CMH13">
        <v>0</v>
      </c>
      <c r="CMI13">
        <v>0</v>
      </c>
      <c r="CMJ13">
        <v>0</v>
      </c>
      <c r="CMK13">
        <v>0</v>
      </c>
      <c r="CML13">
        <v>0</v>
      </c>
      <c r="CMM13">
        <v>0</v>
      </c>
      <c r="CMN13">
        <v>0</v>
      </c>
      <c r="CMO13">
        <v>0</v>
      </c>
      <c r="CMP13">
        <v>0</v>
      </c>
      <c r="CMQ13">
        <v>0</v>
      </c>
      <c r="CMR13">
        <v>0</v>
      </c>
      <c r="CMS13">
        <v>0</v>
      </c>
      <c r="CMT13">
        <v>0</v>
      </c>
      <c r="CMU13">
        <v>0</v>
      </c>
      <c r="CMV13">
        <v>0</v>
      </c>
      <c r="CMW13">
        <v>0</v>
      </c>
      <c r="CMX13">
        <v>0</v>
      </c>
      <c r="CMY13">
        <v>0</v>
      </c>
      <c r="CMZ13">
        <v>0</v>
      </c>
      <c r="CNA13">
        <v>0</v>
      </c>
      <c r="CNB13">
        <v>0</v>
      </c>
      <c r="CNC13">
        <v>0</v>
      </c>
      <c r="CND13">
        <v>0</v>
      </c>
      <c r="CNE13">
        <v>0</v>
      </c>
      <c r="CNF13">
        <v>0</v>
      </c>
      <c r="CNG13">
        <v>0</v>
      </c>
      <c r="CNH13">
        <v>0</v>
      </c>
      <c r="CNI13">
        <v>0</v>
      </c>
      <c r="CNJ13">
        <v>0</v>
      </c>
      <c r="CNK13">
        <v>0</v>
      </c>
      <c r="CNL13">
        <v>0</v>
      </c>
      <c r="CNM13">
        <v>0</v>
      </c>
      <c r="CNN13">
        <v>0</v>
      </c>
      <c r="CNO13">
        <v>0</v>
      </c>
      <c r="CNP13">
        <v>0</v>
      </c>
      <c r="CNQ13">
        <v>0</v>
      </c>
      <c r="CNR13">
        <v>0</v>
      </c>
      <c r="CNS13">
        <v>0</v>
      </c>
      <c r="CNT13">
        <v>0</v>
      </c>
      <c r="CNU13">
        <v>0</v>
      </c>
      <c r="CNV13">
        <v>0</v>
      </c>
      <c r="CNW13">
        <v>0</v>
      </c>
      <c r="CNX13">
        <v>0</v>
      </c>
      <c r="CNY13">
        <v>0</v>
      </c>
      <c r="CNZ13">
        <v>0</v>
      </c>
      <c r="COA13">
        <v>0</v>
      </c>
      <c r="COB13">
        <v>0</v>
      </c>
      <c r="COC13">
        <v>0</v>
      </c>
      <c r="COD13">
        <v>0</v>
      </c>
      <c r="COE13">
        <v>0</v>
      </c>
      <c r="COF13">
        <v>0</v>
      </c>
      <c r="COG13">
        <v>0</v>
      </c>
      <c r="COH13">
        <v>0</v>
      </c>
      <c r="COI13">
        <v>0</v>
      </c>
      <c r="COJ13">
        <v>0</v>
      </c>
      <c r="COK13">
        <v>0</v>
      </c>
      <c r="COL13">
        <v>0</v>
      </c>
      <c r="COM13">
        <v>0</v>
      </c>
      <c r="CON13">
        <v>0</v>
      </c>
      <c r="COO13">
        <v>0</v>
      </c>
      <c r="COP13">
        <v>0</v>
      </c>
      <c r="COQ13">
        <v>0</v>
      </c>
      <c r="COR13">
        <v>0</v>
      </c>
      <c r="COS13">
        <v>0</v>
      </c>
      <c r="COT13">
        <v>0</v>
      </c>
      <c r="COU13">
        <v>0</v>
      </c>
      <c r="COV13">
        <v>0</v>
      </c>
      <c r="COW13">
        <v>0</v>
      </c>
      <c r="COX13">
        <v>0</v>
      </c>
      <c r="COY13">
        <v>0</v>
      </c>
      <c r="COZ13">
        <v>0</v>
      </c>
      <c r="CPA13">
        <v>0</v>
      </c>
      <c r="CPB13">
        <v>0</v>
      </c>
      <c r="CPC13">
        <v>0</v>
      </c>
      <c r="CPD13">
        <v>0</v>
      </c>
      <c r="CPE13">
        <v>0</v>
      </c>
      <c r="CPF13">
        <v>0</v>
      </c>
      <c r="CPG13">
        <v>0</v>
      </c>
      <c r="CPH13">
        <v>0</v>
      </c>
      <c r="CPI13">
        <v>0</v>
      </c>
      <c r="CPJ13">
        <v>0</v>
      </c>
      <c r="CPK13">
        <v>0</v>
      </c>
      <c r="CPL13">
        <v>0</v>
      </c>
      <c r="CPM13">
        <v>0</v>
      </c>
      <c r="CPN13">
        <v>0</v>
      </c>
      <c r="CPO13">
        <v>0</v>
      </c>
      <c r="CPP13">
        <v>0</v>
      </c>
      <c r="CPQ13">
        <v>0</v>
      </c>
      <c r="CPR13">
        <v>0</v>
      </c>
      <c r="CPS13">
        <v>0</v>
      </c>
      <c r="CPT13">
        <v>0</v>
      </c>
      <c r="CPU13">
        <v>0</v>
      </c>
      <c r="CPV13">
        <v>0</v>
      </c>
      <c r="CPW13">
        <v>0</v>
      </c>
      <c r="CPX13">
        <v>0</v>
      </c>
      <c r="CPY13">
        <v>0</v>
      </c>
      <c r="CPZ13">
        <v>0</v>
      </c>
      <c r="CQA13">
        <v>0</v>
      </c>
      <c r="CQB13">
        <v>0</v>
      </c>
      <c r="CQC13">
        <v>0</v>
      </c>
      <c r="CQD13">
        <v>0</v>
      </c>
      <c r="CQE13">
        <v>0</v>
      </c>
      <c r="CQF13">
        <v>0</v>
      </c>
      <c r="CQG13">
        <v>0</v>
      </c>
      <c r="CQH13">
        <v>0</v>
      </c>
      <c r="CQI13">
        <v>0</v>
      </c>
      <c r="CQJ13">
        <v>0</v>
      </c>
      <c r="CQK13">
        <v>0</v>
      </c>
      <c r="CQL13">
        <v>0</v>
      </c>
      <c r="CQM13">
        <v>0</v>
      </c>
      <c r="CQN13">
        <v>0</v>
      </c>
      <c r="CQO13">
        <v>0</v>
      </c>
      <c r="CQP13">
        <v>0</v>
      </c>
      <c r="CQQ13">
        <v>0</v>
      </c>
      <c r="CQR13">
        <v>0</v>
      </c>
      <c r="CQS13">
        <v>0</v>
      </c>
      <c r="CQT13">
        <v>0</v>
      </c>
      <c r="CQU13">
        <v>0</v>
      </c>
      <c r="CQV13">
        <v>0</v>
      </c>
      <c r="CQW13">
        <v>0</v>
      </c>
      <c r="CQX13">
        <v>0</v>
      </c>
      <c r="CQY13">
        <v>0</v>
      </c>
      <c r="CQZ13">
        <v>0</v>
      </c>
      <c r="CRA13">
        <v>0</v>
      </c>
      <c r="CRB13">
        <v>0</v>
      </c>
      <c r="CRC13">
        <v>0</v>
      </c>
      <c r="CRD13">
        <v>0</v>
      </c>
      <c r="CRE13">
        <v>0</v>
      </c>
      <c r="CRF13">
        <v>0</v>
      </c>
      <c r="CRG13">
        <v>0</v>
      </c>
      <c r="CRH13">
        <v>0</v>
      </c>
      <c r="CRI13">
        <v>0</v>
      </c>
      <c r="CRJ13">
        <v>0</v>
      </c>
      <c r="CRK13">
        <v>0</v>
      </c>
      <c r="CRL13">
        <v>0</v>
      </c>
      <c r="CRM13">
        <v>0</v>
      </c>
      <c r="CRN13">
        <v>0</v>
      </c>
      <c r="CRO13">
        <v>0</v>
      </c>
      <c r="CRP13">
        <v>0</v>
      </c>
      <c r="CRQ13">
        <v>0</v>
      </c>
      <c r="CRR13">
        <v>0</v>
      </c>
      <c r="CRS13">
        <v>0</v>
      </c>
      <c r="CRT13">
        <v>0</v>
      </c>
      <c r="CRU13">
        <v>0</v>
      </c>
      <c r="CRV13">
        <v>0</v>
      </c>
      <c r="CRW13">
        <v>0</v>
      </c>
      <c r="CRX13">
        <v>0</v>
      </c>
      <c r="CRY13">
        <v>0</v>
      </c>
      <c r="CRZ13">
        <v>0</v>
      </c>
      <c r="CSA13">
        <v>0</v>
      </c>
      <c r="CSB13">
        <v>0</v>
      </c>
      <c r="CSC13">
        <v>0</v>
      </c>
      <c r="CSD13">
        <v>0</v>
      </c>
      <c r="CSE13">
        <v>0</v>
      </c>
      <c r="CSF13">
        <v>0</v>
      </c>
      <c r="CSG13">
        <v>0</v>
      </c>
      <c r="CSH13">
        <v>0</v>
      </c>
      <c r="CSI13">
        <v>0</v>
      </c>
      <c r="CSJ13">
        <v>0</v>
      </c>
      <c r="CSK13">
        <v>0</v>
      </c>
      <c r="CSL13">
        <v>0</v>
      </c>
      <c r="CSM13">
        <v>0</v>
      </c>
      <c r="CSN13">
        <v>0</v>
      </c>
      <c r="CSO13">
        <v>0</v>
      </c>
      <c r="CSP13">
        <v>0</v>
      </c>
      <c r="CSQ13">
        <v>0</v>
      </c>
      <c r="CSR13">
        <v>0</v>
      </c>
      <c r="CSS13">
        <v>0</v>
      </c>
      <c r="CST13">
        <v>0</v>
      </c>
      <c r="CSU13">
        <v>0</v>
      </c>
      <c r="CSV13">
        <v>0</v>
      </c>
      <c r="CSW13">
        <v>0</v>
      </c>
      <c r="CSX13">
        <v>0</v>
      </c>
      <c r="CSY13">
        <v>0</v>
      </c>
      <c r="CSZ13">
        <v>0</v>
      </c>
      <c r="CTA13">
        <v>0</v>
      </c>
      <c r="CTB13">
        <v>0</v>
      </c>
      <c r="CTC13">
        <v>0</v>
      </c>
      <c r="CTD13">
        <v>0</v>
      </c>
      <c r="CTE13">
        <v>0</v>
      </c>
      <c r="CTF13">
        <v>0</v>
      </c>
      <c r="CTG13">
        <v>0</v>
      </c>
      <c r="CTH13">
        <v>0</v>
      </c>
      <c r="CTI13">
        <v>0</v>
      </c>
      <c r="CTJ13">
        <v>0</v>
      </c>
      <c r="CTK13">
        <v>0</v>
      </c>
      <c r="CTL13">
        <v>0</v>
      </c>
      <c r="CTM13">
        <v>0</v>
      </c>
      <c r="CTN13">
        <v>0</v>
      </c>
      <c r="CTO13">
        <v>0</v>
      </c>
      <c r="CTP13">
        <v>0</v>
      </c>
      <c r="CTQ13">
        <v>0</v>
      </c>
      <c r="CTR13">
        <v>0</v>
      </c>
      <c r="CTS13">
        <v>0</v>
      </c>
      <c r="CTT13">
        <v>0</v>
      </c>
      <c r="CTU13">
        <v>0</v>
      </c>
      <c r="CTV13">
        <v>0</v>
      </c>
      <c r="CTW13">
        <v>0</v>
      </c>
      <c r="CTX13">
        <v>0</v>
      </c>
      <c r="CTY13">
        <v>0</v>
      </c>
      <c r="CTZ13">
        <v>0</v>
      </c>
      <c r="CUA13">
        <v>0</v>
      </c>
      <c r="CUB13">
        <v>0</v>
      </c>
      <c r="CUC13">
        <v>0</v>
      </c>
      <c r="CUD13">
        <v>0</v>
      </c>
      <c r="CUE13">
        <v>0</v>
      </c>
      <c r="CUF13">
        <v>0</v>
      </c>
      <c r="CUG13">
        <v>0</v>
      </c>
      <c r="CUH13">
        <v>0</v>
      </c>
      <c r="CUI13">
        <v>0</v>
      </c>
      <c r="CUJ13">
        <v>0</v>
      </c>
      <c r="CUK13">
        <v>0</v>
      </c>
      <c r="CUL13">
        <v>0</v>
      </c>
      <c r="CUM13">
        <v>0</v>
      </c>
      <c r="CUN13">
        <v>0</v>
      </c>
      <c r="CUO13">
        <v>0</v>
      </c>
      <c r="CUP13">
        <v>0</v>
      </c>
      <c r="CUQ13">
        <v>0</v>
      </c>
      <c r="CUR13">
        <v>0</v>
      </c>
      <c r="CUS13">
        <v>0</v>
      </c>
      <c r="CUT13">
        <v>0</v>
      </c>
      <c r="CUU13">
        <v>0</v>
      </c>
      <c r="CUV13">
        <v>0</v>
      </c>
      <c r="CUW13">
        <v>0</v>
      </c>
      <c r="CUX13">
        <v>0</v>
      </c>
      <c r="CUY13">
        <v>0</v>
      </c>
      <c r="CUZ13">
        <v>0</v>
      </c>
      <c r="CVA13">
        <v>0</v>
      </c>
      <c r="CVB13">
        <v>0</v>
      </c>
      <c r="CVC13">
        <v>0</v>
      </c>
      <c r="CVD13">
        <v>0</v>
      </c>
      <c r="CVE13">
        <v>0</v>
      </c>
      <c r="CVF13">
        <v>0</v>
      </c>
      <c r="CVG13">
        <v>0</v>
      </c>
      <c r="CVH13">
        <v>0</v>
      </c>
      <c r="CVI13">
        <v>0</v>
      </c>
      <c r="CVJ13">
        <v>0</v>
      </c>
      <c r="CVK13">
        <v>0</v>
      </c>
      <c r="CVL13">
        <v>0</v>
      </c>
      <c r="CVM13">
        <v>0</v>
      </c>
      <c r="CVN13">
        <v>0</v>
      </c>
      <c r="CVO13">
        <v>0</v>
      </c>
      <c r="CVP13">
        <v>0</v>
      </c>
      <c r="CVQ13">
        <v>0</v>
      </c>
      <c r="CVR13">
        <v>0</v>
      </c>
      <c r="CVS13">
        <v>0</v>
      </c>
      <c r="CVT13">
        <v>0</v>
      </c>
      <c r="CVU13">
        <v>0</v>
      </c>
      <c r="CVV13">
        <v>0</v>
      </c>
      <c r="CVW13">
        <v>0</v>
      </c>
      <c r="CVX13">
        <v>0</v>
      </c>
      <c r="CVY13">
        <v>0</v>
      </c>
      <c r="CVZ13">
        <v>0</v>
      </c>
      <c r="CWA13">
        <v>0</v>
      </c>
      <c r="CWB13">
        <v>0</v>
      </c>
      <c r="CWC13">
        <v>0</v>
      </c>
      <c r="CWD13">
        <v>0</v>
      </c>
      <c r="CWE13">
        <v>0</v>
      </c>
      <c r="CWF13">
        <v>0</v>
      </c>
      <c r="CWG13">
        <v>0</v>
      </c>
      <c r="CWH13">
        <v>0</v>
      </c>
      <c r="CWI13">
        <v>0</v>
      </c>
      <c r="CWJ13">
        <v>0</v>
      </c>
      <c r="CWK13">
        <v>0</v>
      </c>
      <c r="CWL13">
        <v>0</v>
      </c>
      <c r="CWM13">
        <v>0</v>
      </c>
      <c r="CWN13">
        <v>0</v>
      </c>
      <c r="CWO13">
        <v>0</v>
      </c>
      <c r="CWP13">
        <v>0</v>
      </c>
      <c r="CWQ13">
        <v>0</v>
      </c>
      <c r="CWR13">
        <v>0</v>
      </c>
      <c r="CWS13">
        <v>0</v>
      </c>
      <c r="CWT13">
        <v>0</v>
      </c>
      <c r="CWU13">
        <v>0</v>
      </c>
      <c r="CWV13">
        <v>0</v>
      </c>
      <c r="CWW13">
        <v>0</v>
      </c>
      <c r="CWX13">
        <v>0</v>
      </c>
      <c r="CWY13">
        <v>0</v>
      </c>
      <c r="CWZ13">
        <v>0</v>
      </c>
      <c r="CXA13">
        <v>0</v>
      </c>
      <c r="CXB13">
        <v>0</v>
      </c>
      <c r="CXC13">
        <v>0</v>
      </c>
      <c r="CXD13">
        <v>0</v>
      </c>
      <c r="CXE13">
        <v>0</v>
      </c>
      <c r="CXF13">
        <v>0</v>
      </c>
      <c r="CXG13">
        <v>0</v>
      </c>
      <c r="CXH13">
        <v>0</v>
      </c>
      <c r="CXI13">
        <v>0</v>
      </c>
      <c r="CXJ13">
        <v>0</v>
      </c>
      <c r="CXK13">
        <v>0</v>
      </c>
      <c r="CXL13">
        <v>0</v>
      </c>
      <c r="CXM13">
        <v>0</v>
      </c>
      <c r="CXN13">
        <v>0</v>
      </c>
      <c r="CXO13">
        <v>0</v>
      </c>
      <c r="CXP13">
        <v>0</v>
      </c>
      <c r="CXQ13">
        <v>0</v>
      </c>
      <c r="CXR13">
        <v>0</v>
      </c>
      <c r="CXS13">
        <v>0</v>
      </c>
      <c r="CXT13">
        <v>0</v>
      </c>
      <c r="CXU13">
        <v>0</v>
      </c>
      <c r="CXV13">
        <v>0</v>
      </c>
      <c r="CXW13">
        <v>0</v>
      </c>
      <c r="CXX13">
        <v>0</v>
      </c>
      <c r="CXY13">
        <v>0</v>
      </c>
      <c r="CXZ13">
        <v>0</v>
      </c>
      <c r="CYA13">
        <v>0</v>
      </c>
      <c r="CYB13">
        <v>0</v>
      </c>
      <c r="CYC13">
        <v>0</v>
      </c>
      <c r="CYD13">
        <v>0</v>
      </c>
      <c r="CYE13">
        <v>0</v>
      </c>
      <c r="CYF13">
        <v>0</v>
      </c>
      <c r="CYG13">
        <v>0</v>
      </c>
      <c r="CYH13">
        <v>0</v>
      </c>
      <c r="CYI13">
        <v>0</v>
      </c>
      <c r="CYJ13">
        <v>0</v>
      </c>
      <c r="CYK13">
        <v>0</v>
      </c>
      <c r="CYL13">
        <v>0</v>
      </c>
      <c r="CYM13">
        <v>0</v>
      </c>
      <c r="CYN13">
        <v>0</v>
      </c>
      <c r="CYO13">
        <v>0</v>
      </c>
      <c r="CYP13">
        <v>0</v>
      </c>
      <c r="CYQ13">
        <v>0</v>
      </c>
      <c r="CYR13">
        <v>0</v>
      </c>
      <c r="CYS13">
        <v>0</v>
      </c>
      <c r="CYT13">
        <v>0</v>
      </c>
      <c r="CYU13">
        <v>0</v>
      </c>
      <c r="CYV13">
        <v>0</v>
      </c>
      <c r="CYW13">
        <v>0</v>
      </c>
      <c r="CYX13">
        <v>0</v>
      </c>
      <c r="CYY13">
        <v>0</v>
      </c>
      <c r="CYZ13">
        <v>0</v>
      </c>
      <c r="CZA13">
        <v>0</v>
      </c>
      <c r="CZB13">
        <v>0</v>
      </c>
      <c r="CZC13">
        <v>0</v>
      </c>
      <c r="CZD13">
        <v>0</v>
      </c>
      <c r="CZE13">
        <v>0</v>
      </c>
      <c r="CZF13">
        <v>0</v>
      </c>
      <c r="CZG13">
        <v>0</v>
      </c>
      <c r="CZH13">
        <v>0</v>
      </c>
      <c r="CZI13">
        <v>0</v>
      </c>
      <c r="CZJ13">
        <v>0</v>
      </c>
      <c r="CZK13">
        <v>0</v>
      </c>
      <c r="CZL13">
        <v>0</v>
      </c>
      <c r="CZM13">
        <v>0</v>
      </c>
      <c r="CZN13">
        <v>0</v>
      </c>
      <c r="CZO13">
        <v>0</v>
      </c>
      <c r="CZP13">
        <v>0</v>
      </c>
      <c r="CZQ13">
        <v>0</v>
      </c>
      <c r="CZR13">
        <v>0</v>
      </c>
      <c r="CZS13">
        <v>0</v>
      </c>
      <c r="CZT13">
        <v>0</v>
      </c>
      <c r="CZU13">
        <v>0</v>
      </c>
      <c r="CZV13">
        <v>0</v>
      </c>
      <c r="CZW13">
        <v>0</v>
      </c>
      <c r="CZX13">
        <v>0</v>
      </c>
      <c r="CZY13">
        <v>0</v>
      </c>
      <c r="CZZ13">
        <v>0</v>
      </c>
      <c r="DAA13">
        <v>0</v>
      </c>
      <c r="DAB13">
        <v>0</v>
      </c>
      <c r="DAC13">
        <v>0</v>
      </c>
      <c r="DAD13">
        <v>0</v>
      </c>
      <c r="DAE13">
        <v>0</v>
      </c>
      <c r="DAF13">
        <v>0</v>
      </c>
      <c r="DAG13">
        <v>0</v>
      </c>
      <c r="DAH13">
        <v>0</v>
      </c>
      <c r="DAI13">
        <v>0</v>
      </c>
      <c r="DAJ13">
        <v>0</v>
      </c>
      <c r="DAK13">
        <v>0</v>
      </c>
      <c r="DAL13">
        <v>0</v>
      </c>
      <c r="DAM13">
        <v>0</v>
      </c>
      <c r="DAN13">
        <v>0</v>
      </c>
      <c r="DAO13">
        <v>0</v>
      </c>
      <c r="DAP13">
        <v>0</v>
      </c>
      <c r="DAQ13">
        <v>0</v>
      </c>
      <c r="DAR13">
        <v>0</v>
      </c>
      <c r="DAS13">
        <v>0</v>
      </c>
      <c r="DAT13">
        <v>0</v>
      </c>
      <c r="DAU13">
        <v>0</v>
      </c>
      <c r="DAV13">
        <v>0</v>
      </c>
      <c r="DAW13">
        <v>0</v>
      </c>
      <c r="DAX13">
        <v>0</v>
      </c>
      <c r="DAY13">
        <v>0</v>
      </c>
      <c r="DAZ13">
        <v>0</v>
      </c>
      <c r="DBA13">
        <v>0</v>
      </c>
      <c r="DBB13">
        <v>0</v>
      </c>
      <c r="DBC13">
        <v>0</v>
      </c>
      <c r="DBD13">
        <v>0</v>
      </c>
      <c r="DBE13">
        <v>0</v>
      </c>
      <c r="DBF13">
        <v>0</v>
      </c>
      <c r="DBG13">
        <v>0</v>
      </c>
      <c r="DBH13">
        <v>0</v>
      </c>
      <c r="DBI13">
        <v>0</v>
      </c>
      <c r="DBJ13">
        <v>0</v>
      </c>
      <c r="DBK13">
        <v>0</v>
      </c>
      <c r="DBL13">
        <v>0</v>
      </c>
      <c r="DBM13">
        <v>0</v>
      </c>
      <c r="DBN13">
        <v>0</v>
      </c>
      <c r="DBO13">
        <v>0</v>
      </c>
      <c r="DBP13">
        <v>0</v>
      </c>
      <c r="DBQ13">
        <v>0</v>
      </c>
      <c r="DBR13">
        <v>0</v>
      </c>
      <c r="DBS13">
        <v>0</v>
      </c>
      <c r="DBT13">
        <v>0</v>
      </c>
      <c r="DBU13">
        <v>0</v>
      </c>
      <c r="DBV13">
        <v>0</v>
      </c>
      <c r="DBW13">
        <v>0</v>
      </c>
      <c r="DBX13">
        <v>0</v>
      </c>
      <c r="DBY13">
        <v>0</v>
      </c>
      <c r="DBZ13">
        <v>0</v>
      </c>
      <c r="DCA13">
        <v>0</v>
      </c>
      <c r="DCB13">
        <v>0</v>
      </c>
      <c r="DCC13">
        <v>0</v>
      </c>
      <c r="DCD13">
        <v>0</v>
      </c>
      <c r="DCE13">
        <v>0</v>
      </c>
      <c r="DCF13">
        <v>0</v>
      </c>
      <c r="DCG13">
        <v>0</v>
      </c>
      <c r="DCH13">
        <v>0</v>
      </c>
      <c r="DCI13">
        <v>0</v>
      </c>
      <c r="DCJ13">
        <v>0</v>
      </c>
      <c r="DCK13">
        <v>0</v>
      </c>
      <c r="DCL13">
        <v>0</v>
      </c>
      <c r="DCM13">
        <v>0</v>
      </c>
      <c r="DCN13">
        <v>0</v>
      </c>
      <c r="DCO13">
        <v>0</v>
      </c>
      <c r="DCP13">
        <v>0</v>
      </c>
      <c r="DCQ13">
        <v>0</v>
      </c>
      <c r="DCR13">
        <v>0</v>
      </c>
      <c r="DCS13">
        <v>0</v>
      </c>
      <c r="DCT13">
        <v>0</v>
      </c>
      <c r="DCU13">
        <v>0</v>
      </c>
      <c r="DCV13">
        <v>0</v>
      </c>
      <c r="DCW13">
        <v>0</v>
      </c>
      <c r="DCX13">
        <v>0</v>
      </c>
      <c r="DCY13">
        <v>0</v>
      </c>
      <c r="DCZ13">
        <v>0</v>
      </c>
      <c r="DDA13">
        <v>0</v>
      </c>
      <c r="DDB13">
        <v>0</v>
      </c>
      <c r="DDC13">
        <v>0</v>
      </c>
      <c r="DDD13">
        <v>0</v>
      </c>
      <c r="DDE13">
        <v>0</v>
      </c>
      <c r="DDF13">
        <v>0</v>
      </c>
      <c r="DDG13">
        <v>0</v>
      </c>
      <c r="DDH13">
        <v>0</v>
      </c>
      <c r="DDI13">
        <v>0</v>
      </c>
      <c r="DDJ13">
        <v>0</v>
      </c>
      <c r="DDK13">
        <v>0</v>
      </c>
      <c r="DDL13">
        <v>0</v>
      </c>
      <c r="DDM13">
        <v>0</v>
      </c>
      <c r="DDN13">
        <v>0</v>
      </c>
      <c r="DDO13">
        <v>0</v>
      </c>
      <c r="DDP13">
        <v>0</v>
      </c>
      <c r="DDQ13">
        <v>0</v>
      </c>
      <c r="DDR13">
        <v>0</v>
      </c>
      <c r="DDS13">
        <v>0</v>
      </c>
      <c r="DDT13">
        <v>0</v>
      </c>
      <c r="DDU13">
        <v>0</v>
      </c>
      <c r="DDV13">
        <v>0</v>
      </c>
      <c r="DDW13">
        <v>0</v>
      </c>
      <c r="DDX13">
        <v>0</v>
      </c>
      <c r="DDY13">
        <v>0</v>
      </c>
      <c r="DDZ13">
        <v>0</v>
      </c>
      <c r="DEA13">
        <v>0</v>
      </c>
      <c r="DEB13">
        <v>0</v>
      </c>
      <c r="DEC13">
        <v>0</v>
      </c>
      <c r="DED13">
        <v>0</v>
      </c>
      <c r="DEE13">
        <v>0</v>
      </c>
      <c r="DEF13">
        <v>0</v>
      </c>
      <c r="DEG13">
        <v>0</v>
      </c>
      <c r="DEH13">
        <v>0</v>
      </c>
      <c r="DEI13">
        <v>0</v>
      </c>
      <c r="DEJ13">
        <v>0</v>
      </c>
      <c r="DEK13">
        <v>0</v>
      </c>
      <c r="DEL13">
        <v>0</v>
      </c>
      <c r="DEM13">
        <v>0</v>
      </c>
      <c r="DEN13">
        <v>0</v>
      </c>
      <c r="DEO13">
        <v>0</v>
      </c>
      <c r="DEP13">
        <v>0</v>
      </c>
      <c r="DEQ13">
        <v>0</v>
      </c>
      <c r="DER13">
        <v>0</v>
      </c>
      <c r="DES13">
        <v>0</v>
      </c>
      <c r="DET13">
        <v>0</v>
      </c>
      <c r="DEU13">
        <v>0</v>
      </c>
      <c r="DEV13">
        <v>0</v>
      </c>
      <c r="DEW13">
        <v>0</v>
      </c>
      <c r="DEX13">
        <v>0</v>
      </c>
      <c r="DEY13">
        <v>0</v>
      </c>
      <c r="DEZ13">
        <v>0</v>
      </c>
      <c r="DFA13">
        <v>0</v>
      </c>
      <c r="DFB13">
        <v>0</v>
      </c>
      <c r="DFC13">
        <v>0</v>
      </c>
      <c r="DFD13">
        <v>0</v>
      </c>
      <c r="DFE13">
        <v>0</v>
      </c>
      <c r="DFF13">
        <v>0</v>
      </c>
      <c r="DFG13">
        <v>0</v>
      </c>
      <c r="DFH13">
        <v>0</v>
      </c>
      <c r="DFI13">
        <v>0</v>
      </c>
      <c r="DFJ13">
        <v>0</v>
      </c>
      <c r="DFK13">
        <v>0</v>
      </c>
      <c r="DFL13">
        <v>0</v>
      </c>
      <c r="DFM13">
        <v>0</v>
      </c>
      <c r="DFN13">
        <v>0</v>
      </c>
      <c r="DFO13">
        <v>0</v>
      </c>
      <c r="DFP13">
        <v>0</v>
      </c>
      <c r="DFQ13">
        <v>0</v>
      </c>
      <c r="DFR13">
        <v>0</v>
      </c>
      <c r="DFS13">
        <v>0</v>
      </c>
      <c r="DFT13">
        <v>0</v>
      </c>
      <c r="DFU13">
        <v>0</v>
      </c>
      <c r="DFV13">
        <v>0</v>
      </c>
      <c r="DFW13">
        <v>0</v>
      </c>
      <c r="DFX13">
        <v>0</v>
      </c>
      <c r="DFY13">
        <v>0</v>
      </c>
      <c r="DFZ13">
        <v>0</v>
      </c>
      <c r="DGA13">
        <v>0</v>
      </c>
      <c r="DGB13">
        <v>0</v>
      </c>
      <c r="DGC13">
        <v>0</v>
      </c>
      <c r="DGD13">
        <v>0</v>
      </c>
      <c r="DGE13">
        <v>0</v>
      </c>
      <c r="DGF13">
        <v>0</v>
      </c>
      <c r="DGG13">
        <v>0</v>
      </c>
      <c r="DGH13">
        <v>0</v>
      </c>
      <c r="DGI13">
        <v>0</v>
      </c>
      <c r="DGJ13">
        <v>0</v>
      </c>
      <c r="DGK13">
        <v>0</v>
      </c>
      <c r="DGL13">
        <v>0</v>
      </c>
      <c r="DGM13">
        <v>0</v>
      </c>
      <c r="DGN13">
        <v>0</v>
      </c>
      <c r="DGO13">
        <v>0</v>
      </c>
      <c r="DGP13">
        <v>0</v>
      </c>
      <c r="DGQ13">
        <v>0</v>
      </c>
      <c r="DGR13">
        <v>0</v>
      </c>
      <c r="DGS13">
        <v>0</v>
      </c>
      <c r="DGT13">
        <v>0</v>
      </c>
      <c r="DGU13">
        <v>0</v>
      </c>
      <c r="DGV13">
        <v>0</v>
      </c>
      <c r="DGW13">
        <v>0</v>
      </c>
      <c r="DGX13">
        <v>0</v>
      </c>
      <c r="DGY13">
        <v>0</v>
      </c>
      <c r="DGZ13">
        <v>0</v>
      </c>
      <c r="DHA13">
        <v>0</v>
      </c>
      <c r="DHB13">
        <v>0</v>
      </c>
      <c r="DHC13">
        <v>0</v>
      </c>
      <c r="DHD13">
        <v>0</v>
      </c>
      <c r="DHE13">
        <v>0</v>
      </c>
      <c r="DHF13">
        <v>0</v>
      </c>
      <c r="DHG13">
        <v>0</v>
      </c>
      <c r="DHH13">
        <v>0</v>
      </c>
      <c r="DHI13">
        <v>0</v>
      </c>
      <c r="DHJ13">
        <v>0</v>
      </c>
      <c r="DHK13">
        <v>0</v>
      </c>
      <c r="DHL13">
        <v>0</v>
      </c>
      <c r="DHM13">
        <v>0</v>
      </c>
      <c r="DHN13">
        <v>0</v>
      </c>
      <c r="DHO13">
        <v>0</v>
      </c>
      <c r="DHP13">
        <v>0</v>
      </c>
      <c r="DHQ13">
        <v>0</v>
      </c>
      <c r="DHR13">
        <v>0</v>
      </c>
      <c r="DHS13">
        <v>0</v>
      </c>
      <c r="DHT13">
        <v>0</v>
      </c>
      <c r="DHU13">
        <v>0</v>
      </c>
      <c r="DHV13">
        <v>0</v>
      </c>
      <c r="DHW13">
        <v>0</v>
      </c>
      <c r="DHX13">
        <v>0</v>
      </c>
      <c r="DHY13">
        <v>0</v>
      </c>
      <c r="DHZ13">
        <v>0</v>
      </c>
      <c r="DIA13">
        <v>0</v>
      </c>
      <c r="DIB13">
        <v>0</v>
      </c>
      <c r="DIC13">
        <v>0</v>
      </c>
      <c r="DID13">
        <v>0</v>
      </c>
      <c r="DIE13">
        <v>0</v>
      </c>
      <c r="DIF13">
        <v>0</v>
      </c>
      <c r="DIG13">
        <v>0</v>
      </c>
      <c r="DIH13">
        <v>0</v>
      </c>
      <c r="DII13">
        <v>0</v>
      </c>
      <c r="DIJ13">
        <v>0</v>
      </c>
      <c r="DIK13">
        <v>0</v>
      </c>
      <c r="DIL13">
        <v>0</v>
      </c>
      <c r="DIM13">
        <v>0</v>
      </c>
      <c r="DIN13">
        <v>0</v>
      </c>
      <c r="DIO13">
        <v>0</v>
      </c>
      <c r="DIP13">
        <v>0</v>
      </c>
      <c r="DIQ13">
        <v>0</v>
      </c>
      <c r="DIR13">
        <v>0</v>
      </c>
      <c r="DIS13">
        <v>0</v>
      </c>
      <c r="DIT13">
        <v>0</v>
      </c>
      <c r="DIU13">
        <v>0</v>
      </c>
      <c r="DIV13">
        <v>0</v>
      </c>
      <c r="DIW13">
        <v>0</v>
      </c>
      <c r="DIX13">
        <v>0</v>
      </c>
      <c r="DIY13">
        <v>0</v>
      </c>
      <c r="DIZ13">
        <v>0</v>
      </c>
      <c r="DJA13">
        <v>0</v>
      </c>
      <c r="DJB13">
        <v>0</v>
      </c>
      <c r="DJC13">
        <v>0</v>
      </c>
      <c r="DJD13">
        <v>0</v>
      </c>
      <c r="DJE13">
        <v>0</v>
      </c>
      <c r="DJF13">
        <v>0</v>
      </c>
      <c r="DJG13">
        <v>0</v>
      </c>
      <c r="DJH13">
        <v>0</v>
      </c>
      <c r="DJI13">
        <v>0</v>
      </c>
      <c r="DJJ13">
        <v>0</v>
      </c>
      <c r="DJK13">
        <v>0</v>
      </c>
      <c r="DJL13">
        <v>0</v>
      </c>
      <c r="DJM13">
        <v>0</v>
      </c>
      <c r="DJN13">
        <v>0</v>
      </c>
      <c r="DJO13">
        <v>0</v>
      </c>
      <c r="DJP13">
        <v>0</v>
      </c>
      <c r="DJQ13">
        <v>0</v>
      </c>
      <c r="DJR13">
        <v>0</v>
      </c>
      <c r="DJS13">
        <v>0</v>
      </c>
      <c r="DJT13">
        <v>0</v>
      </c>
      <c r="DJU13">
        <v>0</v>
      </c>
      <c r="DJV13">
        <v>0</v>
      </c>
      <c r="DJW13">
        <v>0</v>
      </c>
      <c r="DJX13">
        <v>0</v>
      </c>
      <c r="DJY13">
        <v>0</v>
      </c>
      <c r="DJZ13">
        <v>0</v>
      </c>
      <c r="DKA13">
        <v>0</v>
      </c>
      <c r="DKB13">
        <v>0</v>
      </c>
      <c r="DKC13">
        <v>0</v>
      </c>
      <c r="DKD13">
        <v>0</v>
      </c>
      <c r="DKE13">
        <v>0</v>
      </c>
      <c r="DKF13">
        <v>0</v>
      </c>
      <c r="DKG13">
        <v>0</v>
      </c>
      <c r="DKH13">
        <v>0</v>
      </c>
      <c r="DKI13">
        <v>0</v>
      </c>
      <c r="DKJ13">
        <v>0</v>
      </c>
    </row>
    <row r="14" spans="1:3000" x14ac:dyDescent="0.3">
      <c r="A14">
        <v>0.99871647153487997</v>
      </c>
      <c r="B14">
        <v>0.99645993601632898</v>
      </c>
      <c r="C14">
        <v>0.99435148321865496</v>
      </c>
      <c r="D14">
        <v>0.99341686584923905</v>
      </c>
      <c r="E14">
        <v>0.992993559520298</v>
      </c>
      <c r="F14">
        <v>0.99280073415014203</v>
      </c>
      <c r="G14">
        <v>0.99271266983434303</v>
      </c>
      <c r="H14">
        <v>0.99267237123199104</v>
      </c>
      <c r="I14">
        <v>0.99265389473920396</v>
      </c>
      <c r="J14">
        <v>0.99263493252864099</v>
      </c>
      <c r="K14">
        <v>0.99261542750138998</v>
      </c>
      <c r="L14">
        <v>0.99259531900305997</v>
      </c>
      <c r="M14">
        <v>0.99257454339401596</v>
      </c>
      <c r="N14">
        <v>0.992553035068103</v>
      </c>
      <c r="O14">
        <v>0.99253072805268105</v>
      </c>
      <c r="P14">
        <v>0.99250755828111403</v>
      </c>
      <c r="Q14">
        <v>0.99248346642817498</v>
      </c>
      <c r="R14">
        <v>0.99245840114091799</v>
      </c>
      <c r="S14">
        <v>0.99243232326320097</v>
      </c>
      <c r="T14">
        <v>0.992405213674459</v>
      </c>
      <c r="U14">
        <v>0.99237708556402005</v>
      </c>
      <c r="V14">
        <v>0.99234798953925996</v>
      </c>
      <c r="W14">
        <v>0.99231799952056798</v>
      </c>
      <c r="X14">
        <v>0.99228718795158999</v>
      </c>
      <c r="Y14">
        <v>0.99225554347091405</v>
      </c>
      <c r="Z14">
        <v>0.99222285812351596</v>
      </c>
      <c r="AA14">
        <v>0.99218892840806505</v>
      </c>
      <c r="AB14">
        <v>0.99215340988366696</v>
      </c>
      <c r="AC14">
        <v>0.99211600846965498</v>
      </c>
      <c r="AD14">
        <v>0.99207496205042101</v>
      </c>
      <c r="AE14">
        <v>0.99202763312433895</v>
      </c>
      <c r="AF14">
        <v>0.991975956918552</v>
      </c>
      <c r="AG14">
        <v>0.99192336409062298</v>
      </c>
      <c r="AH14">
        <v>0.99187212483174503</v>
      </c>
      <c r="AI14">
        <v>0.99182200505893803</v>
      </c>
      <c r="AJ14">
        <v>0.991774756820335</v>
      </c>
      <c r="AK14">
        <v>0.99173538001995698</v>
      </c>
      <c r="AL14">
        <v>0.99171666823066595</v>
      </c>
      <c r="AM14">
        <v>0.99171448739548196</v>
      </c>
      <c r="AN14">
        <v>0.99177821283508305</v>
      </c>
      <c r="AO14">
        <v>0.99187743602241496</v>
      </c>
      <c r="AP14">
        <v>0.99191661869842096</v>
      </c>
      <c r="AQ14">
        <v>0.99193318821108201</v>
      </c>
      <c r="AR14">
        <v>0.99194077539927805</v>
      </c>
      <c r="AS14">
        <v>0.99194451238957904</v>
      </c>
      <c r="AT14">
        <v>0.99194661698992903</v>
      </c>
      <c r="AU14">
        <v>0.99194883511563603</v>
      </c>
      <c r="AV14">
        <v>0.99195118203793597</v>
      </c>
      <c r="AW14">
        <v>0.99195367688854996</v>
      </c>
      <c r="AX14">
        <v>0.991956343687453</v>
      </c>
      <c r="AY14">
        <v>0.99195921264389797</v>
      </c>
      <c r="AZ14">
        <v>0.99196232182908195</v>
      </c>
      <c r="BA14">
        <v>0.99196571932311906</v>
      </c>
      <c r="BB14">
        <v>0.99196946594387803</v>
      </c>
      <c r="BC14">
        <v>0.99197363847645104</v>
      </c>
      <c r="BD14">
        <v>0.99197833252602796</v>
      </c>
      <c r="BE14">
        <v>0.991983661643834</v>
      </c>
      <c r="BF14">
        <v>0.991989741728181</v>
      </c>
      <c r="BG14">
        <v>0.99199663113709902</v>
      </c>
      <c r="BH14">
        <v>0.99200418993941297</v>
      </c>
      <c r="BI14">
        <v>0.99201204327367498</v>
      </c>
      <c r="BJ14">
        <v>0.99202028389125596</v>
      </c>
      <c r="BK14">
        <v>0.99203071859617697</v>
      </c>
      <c r="BL14">
        <v>0.99204100248420501</v>
      </c>
      <c r="BM14">
        <v>0.99206124976131604</v>
      </c>
      <c r="BN14">
        <v>0.992093712947829</v>
      </c>
      <c r="BO14">
        <v>0.99214386352370898</v>
      </c>
      <c r="BP14">
        <v>0.99221132488058505</v>
      </c>
      <c r="BQ14">
        <v>0.99229558252577099</v>
      </c>
      <c r="BR14">
        <v>0.99240236425691097</v>
      </c>
      <c r="BS14">
        <v>0.99251484552930302</v>
      </c>
      <c r="BT14">
        <v>0.99256041317155697</v>
      </c>
      <c r="BU14">
        <v>0.99258010908831895</v>
      </c>
      <c r="BV14">
        <v>0.99258856315564603</v>
      </c>
      <c r="BW14">
        <v>0.99259211623917598</v>
      </c>
      <c r="BX14">
        <v>0.99259353920349602</v>
      </c>
      <c r="BY14">
        <v>0.99259511496231201</v>
      </c>
      <c r="BZ14">
        <v>0.992596858593359</v>
      </c>
      <c r="CA14">
        <v>0.99259878706836002</v>
      </c>
      <c r="CB14">
        <v>0.99260091959174201</v>
      </c>
      <c r="CC14">
        <v>0.99260327802946102</v>
      </c>
      <c r="CD14">
        <v>0.99260588746081402</v>
      </c>
      <c r="CE14">
        <v>0.99260877690593996</v>
      </c>
      <c r="CF14">
        <v>0.99261198029987197</v>
      </c>
      <c r="CG14">
        <v>0.99261553783115697</v>
      </c>
      <c r="CH14">
        <v>0.99261949778353697</v>
      </c>
      <c r="CI14">
        <v>0.99262391914509895</v>
      </c>
      <c r="CJ14">
        <v>0.99262887529527399</v>
      </c>
      <c r="CK14">
        <v>0.99263445924367499</v>
      </c>
      <c r="CL14">
        <v>0.99264079116939496</v>
      </c>
      <c r="CM14">
        <v>0.99264802920482298</v>
      </c>
      <c r="CN14">
        <v>0.99265638469391304</v>
      </c>
      <c r="CO14">
        <v>0.99266614291504596</v>
      </c>
      <c r="CP14">
        <v>0.99267768949144297</v>
      </c>
      <c r="CQ14">
        <v>0.99269153718127301</v>
      </c>
      <c r="CR14">
        <v>0.99270833989893503</v>
      </c>
      <c r="CS14">
        <v>0.99272886945221905</v>
      </c>
      <c r="CT14">
        <v>0.99275393071584395</v>
      </c>
      <c r="CU14">
        <v>0.99278431591116201</v>
      </c>
      <c r="CV14">
        <v>0.99282081170039405</v>
      </c>
      <c r="CW14">
        <v>0.99286472262575298</v>
      </c>
      <c r="CX14">
        <v>0.99292074286057896</v>
      </c>
      <c r="CY14">
        <v>0.99299761911544104</v>
      </c>
      <c r="CZ14">
        <v>0.993018078226791</v>
      </c>
      <c r="DA14">
        <v>0.99302651263365105</v>
      </c>
      <c r="DB14">
        <v>0.99303131781244702</v>
      </c>
      <c r="DC14">
        <v>0.99303464846768796</v>
      </c>
      <c r="DD14">
        <v>0.993037381607912</v>
      </c>
      <c r="DE14">
        <v>0.99304039801702904</v>
      </c>
      <c r="DF14">
        <v>0.99304372935743701</v>
      </c>
      <c r="DG14">
        <v>0.99304741139410302</v>
      </c>
      <c r="DH14">
        <v>0.99305148461868697</v>
      </c>
      <c r="DI14">
        <v>0.99305599498953401</v>
      </c>
      <c r="DJ14">
        <v>0.99306099480042398</v>
      </c>
      <c r="DK14">
        <v>0.99306654370390302</v>
      </c>
      <c r="DL14">
        <v>0.99307270991637697</v>
      </c>
      <c r="DM14">
        <v>0.99307957163718996</v>
      </c>
      <c r="DN14">
        <v>0.99308721870385097</v>
      </c>
      <c r="DO14">
        <v>0.99309575452939602</v>
      </c>
      <c r="DP14">
        <v>0.99310529833829397</v>
      </c>
      <c r="DQ14">
        <v>0.99311598771063703</v>
      </c>
      <c r="DR14">
        <v>0.99312798143134995</v>
      </c>
      <c r="DS14">
        <v>0.99314146256629798</v>
      </c>
      <c r="DT14">
        <v>0.99315664162926198</v>
      </c>
      <c r="DU14">
        <v>0.99317375955455001</v>
      </c>
      <c r="DV14">
        <v>0.99319308999308997</v>
      </c>
      <c r="DW14">
        <v>0.99321494024459001</v>
      </c>
      <c r="DX14">
        <v>0.99323964970626399</v>
      </c>
      <c r="DY14">
        <v>0.99326758462532505</v>
      </c>
      <c r="DZ14">
        <v>0.99329912775191098</v>
      </c>
      <c r="EA14">
        <v>0.99333466228409895</v>
      </c>
      <c r="EB14">
        <v>0.993374550662665</v>
      </c>
      <c r="EC14">
        <v>0.993419111154627</v>
      </c>
      <c r="ED14">
        <v>0.99346859641494101</v>
      </c>
      <c r="EE14">
        <v>0.99352317627535103</v>
      </c>
      <c r="EF14">
        <v>0.99358291821640499</v>
      </c>
      <c r="EG14">
        <v>0.993647746832241</v>
      </c>
      <c r="EH14">
        <v>0.99371736010999101</v>
      </c>
      <c r="EI14">
        <v>0.99379111634191297</v>
      </c>
      <c r="EJ14">
        <v>0.99386800217446003</v>
      </c>
      <c r="EK14">
        <v>0.99394690609651004</v>
      </c>
      <c r="EL14">
        <v>0.99402697515902905</v>
      </c>
      <c r="EM14">
        <v>0.99410774006421898</v>
      </c>
      <c r="EN14">
        <v>0.99418897741724199</v>
      </c>
      <c r="EO14">
        <v>0.99427051282344303</v>
      </c>
      <c r="EP14">
        <v>0.99435222319393102</v>
      </c>
      <c r="EQ14">
        <v>0.99443440552648699</v>
      </c>
      <c r="ER14">
        <v>0.99451862805579205</v>
      </c>
      <c r="ES14">
        <v>0.99460836054005897</v>
      </c>
      <c r="ET14">
        <v>0.99470339082233805</v>
      </c>
      <c r="EU14">
        <v>0.99479120012481304</v>
      </c>
      <c r="EV14">
        <v>0.99487938160874301</v>
      </c>
      <c r="EW14">
        <v>0.99499029756935098</v>
      </c>
      <c r="EX14">
        <v>0.99513678228070601</v>
      </c>
      <c r="EY14">
        <v>0.99532595318239803</v>
      </c>
      <c r="EZ14">
        <v>0.99554636787343098</v>
      </c>
      <c r="FA14">
        <v>0.99572506313131404</v>
      </c>
      <c r="FB14">
        <v>0.99590664006231699</v>
      </c>
      <c r="FC14">
        <v>0.99593404768008398</v>
      </c>
      <c r="FD14">
        <v>0.99596077363337898</v>
      </c>
      <c r="FE14">
        <v>0.995986420925417</v>
      </c>
      <c r="FF14">
        <v>0.99601066351915002</v>
      </c>
      <c r="FG14">
        <v>0.99603333950737205</v>
      </c>
      <c r="FH14">
        <v>0.99605469046261597</v>
      </c>
      <c r="FI14">
        <v>0.99607804368374497</v>
      </c>
      <c r="FJ14">
        <v>0.996108958741174</v>
      </c>
      <c r="FK14">
        <v>0.99614716046157303</v>
      </c>
      <c r="FL14">
        <v>0.99619052669727204</v>
      </c>
      <c r="FM14">
        <v>0.99623732574237001</v>
      </c>
      <c r="FN14">
        <v>0.996283540442642</v>
      </c>
      <c r="FO14">
        <v>0.99634090716300205</v>
      </c>
      <c r="FP14">
        <v>0.99639921142688403</v>
      </c>
      <c r="FQ14">
        <v>0.99648238668836198</v>
      </c>
      <c r="FR14">
        <v>0.996553095558944</v>
      </c>
      <c r="FS14">
        <v>0.99663439309455504</v>
      </c>
      <c r="FT14">
        <v>0.99667728092229402</v>
      </c>
      <c r="FU14">
        <v>0.996786591292251</v>
      </c>
      <c r="FV14">
        <v>0.99687978861584003</v>
      </c>
      <c r="FW14">
        <v>0.99689749980324005</v>
      </c>
      <c r="FX14">
        <v>0.99691604855249205</v>
      </c>
      <c r="FY14">
        <v>0.99693345500317498</v>
      </c>
      <c r="FZ14">
        <v>0.99693637590421103</v>
      </c>
      <c r="GA14">
        <v>0.99693944169928495</v>
      </c>
      <c r="GB14">
        <v>0.99694250998091305</v>
      </c>
      <c r="GC14">
        <v>0.99694542323620505</v>
      </c>
      <c r="GD14">
        <v>0.99694679347025095</v>
      </c>
      <c r="GE14">
        <v>0.99694822172337305</v>
      </c>
      <c r="GF14">
        <v>0.996949756189903</v>
      </c>
      <c r="GG14">
        <v>0.99695143670314501</v>
      </c>
      <c r="GH14">
        <v>0.99695265191726701</v>
      </c>
      <c r="GI14">
        <v>0.996953986711822</v>
      </c>
      <c r="GJ14">
        <v>0.99695545210146996</v>
      </c>
      <c r="GK14">
        <v>0.99695705232696297</v>
      </c>
      <c r="GL14">
        <v>0.99695877672672195</v>
      </c>
      <c r="GM14">
        <v>0.996959961359276</v>
      </c>
      <c r="GN14">
        <v>0.996961160589518</v>
      </c>
      <c r="GO14">
        <v>0.996962475979981</v>
      </c>
      <c r="GP14">
        <v>0.99696391945571905</v>
      </c>
      <c r="GQ14">
        <v>0.99696550413955198</v>
      </c>
      <c r="GR14">
        <v>0.99696724432859096</v>
      </c>
      <c r="GS14">
        <v>0.99696915553462595</v>
      </c>
      <c r="GT14">
        <v>0.99697125450606605</v>
      </c>
      <c r="GU14">
        <v>0.99697355952140698</v>
      </c>
      <c r="GV14">
        <v>0.99697474175142697</v>
      </c>
      <c r="GW14">
        <v>0.99697592379144295</v>
      </c>
      <c r="GX14">
        <v>0.99697710622809599</v>
      </c>
      <c r="GY14">
        <v>0.99697840783437697</v>
      </c>
      <c r="GZ14">
        <v>0.99697984126950201</v>
      </c>
      <c r="HA14">
        <v>0.99698142041155402</v>
      </c>
      <c r="HB14">
        <v>0.996983160045398</v>
      </c>
      <c r="HC14">
        <v>0.99698507509234902</v>
      </c>
      <c r="HD14">
        <v>0.99698718064549297</v>
      </c>
      <c r="HE14">
        <v>0.996988368384921</v>
      </c>
      <c r="HF14">
        <v>0.99698955448428295</v>
      </c>
      <c r="HG14">
        <v>0.99699085710806201</v>
      </c>
      <c r="HH14">
        <v>0.99699228761747305</v>
      </c>
      <c r="HI14">
        <v>0.99699385875490298</v>
      </c>
      <c r="HJ14">
        <v>0.99699558506127595</v>
      </c>
      <c r="HK14">
        <v>0.99699748348916195</v>
      </c>
      <c r="HL14">
        <v>0.99699957296374198</v>
      </c>
      <c r="HM14">
        <v>0.99700187434334397</v>
      </c>
      <c r="HN14">
        <v>0.99700441039273302</v>
      </c>
      <c r="HO14">
        <v>0.99700720507201601</v>
      </c>
      <c r="HP14">
        <v>0.99701028158907801</v>
      </c>
      <c r="HQ14">
        <v>0.99701366210075504</v>
      </c>
      <c r="HR14">
        <v>0.99701737162964399</v>
      </c>
      <c r="HS14">
        <v>0.99702144042548302</v>
      </c>
      <c r="HT14">
        <v>0.997025907157706</v>
      </c>
      <c r="HU14">
        <v>0.99703082135767795</v>
      </c>
      <c r="HV14">
        <v>0.997036237528653</v>
      </c>
      <c r="HW14">
        <v>0.99704221001376003</v>
      </c>
      <c r="HX14">
        <v>0.99704877982861995</v>
      </c>
      <c r="HY14">
        <v>0.99705599477462303</v>
      </c>
      <c r="HZ14">
        <v>0.99706391589062104</v>
      </c>
      <c r="IA14">
        <v>0.99707263987665495</v>
      </c>
      <c r="IB14">
        <v>0.99708226822982504</v>
      </c>
      <c r="IC14">
        <v>0.99709287126188595</v>
      </c>
      <c r="ID14">
        <v>0.99710453141510302</v>
      </c>
      <c r="IE14">
        <v>0.99711739536411204</v>
      </c>
      <c r="IF14">
        <v>0.99713153065750904</v>
      </c>
      <c r="IG14">
        <v>0.99714722897441499</v>
      </c>
      <c r="IH14">
        <v>0.99716449745425295</v>
      </c>
      <c r="II14">
        <v>0.99718358339029001</v>
      </c>
      <c r="IJ14">
        <v>0.99720445149200099</v>
      </c>
      <c r="IK14">
        <v>0.99722768778850301</v>
      </c>
      <c r="IL14">
        <v>0.99725297959672399</v>
      </c>
      <c r="IM14">
        <v>0.99728139960757001</v>
      </c>
      <c r="IN14">
        <v>0.997311872837497</v>
      </c>
      <c r="IO14">
        <v>0.99734662969137999</v>
      </c>
      <c r="IP14">
        <v>0.99738269493846399</v>
      </c>
      <c r="IQ14">
        <v>0.99742388919870795</v>
      </c>
      <c r="IR14">
        <v>0.99746605038059299</v>
      </c>
      <c r="IS14">
        <v>0.99751397191789404</v>
      </c>
      <c r="IT14">
        <v>0.99755905512020304</v>
      </c>
      <c r="IU14">
        <v>0.997611143382649</v>
      </c>
      <c r="IV14">
        <v>0.99765682150591195</v>
      </c>
      <c r="IW14">
        <v>0.99766055298938305</v>
      </c>
      <c r="IX14">
        <v>0.99766447110139</v>
      </c>
      <c r="IY14">
        <v>0.99766832004883699</v>
      </c>
      <c r="IZ14">
        <v>0.997669155202354</v>
      </c>
      <c r="JA14">
        <v>0.99766987909025695</v>
      </c>
      <c r="JB14">
        <v>0.99767068072181297</v>
      </c>
      <c r="JC14">
        <v>0.99767157361332603</v>
      </c>
      <c r="JD14">
        <v>0.99767257331177805</v>
      </c>
      <c r="JE14">
        <v>0.99767369548546403</v>
      </c>
      <c r="JF14">
        <v>0.99767494555441505</v>
      </c>
      <c r="JG14">
        <v>0.99767571747809802</v>
      </c>
      <c r="JH14">
        <v>0.99767648475437498</v>
      </c>
      <c r="JI14">
        <v>0.99767724471367702</v>
      </c>
      <c r="JJ14">
        <v>0.99767806990448304</v>
      </c>
      <c r="JK14">
        <v>0.997678961742407</v>
      </c>
      <c r="JL14">
        <v>0.99767992002479799</v>
      </c>
      <c r="JM14">
        <v>0.997680943563659</v>
      </c>
      <c r="JN14">
        <v>0.997682040275639</v>
      </c>
      <c r="JO14">
        <v>0.997682708531206</v>
      </c>
      <c r="JP14">
        <v>0.99768337280045305</v>
      </c>
      <c r="JQ14">
        <v>0.99768410274611796</v>
      </c>
      <c r="JR14">
        <v>0.99768490857068504</v>
      </c>
      <c r="JS14">
        <v>0.99768580202686497</v>
      </c>
      <c r="JT14">
        <v>0.99768679393474802</v>
      </c>
      <c r="JU14">
        <v>0.99768747205363595</v>
      </c>
      <c r="JV14">
        <v>0.99768814631970004</v>
      </c>
      <c r="JW14">
        <v>0.99768881370774498</v>
      </c>
      <c r="JX14">
        <v>0.99768953724176901</v>
      </c>
      <c r="JY14">
        <v>0.99769031730093705</v>
      </c>
      <c r="JZ14">
        <v>0.99769115390368301</v>
      </c>
      <c r="KA14">
        <v>0.99769205559679297</v>
      </c>
      <c r="KB14">
        <v>0.99769266354866704</v>
      </c>
      <c r="KC14">
        <v>0.99769326950408099</v>
      </c>
      <c r="KD14">
        <v>0.99769393686006802</v>
      </c>
      <c r="KE14">
        <v>0.99769467464789097</v>
      </c>
      <c r="KF14">
        <v>0.997695490613554</v>
      </c>
      <c r="KG14">
        <v>0.99769638607492195</v>
      </c>
      <c r="KH14">
        <v>0.99769699173579396</v>
      </c>
      <c r="KI14">
        <v>0.99769759031616401</v>
      </c>
      <c r="KJ14">
        <v>0.99769823830999704</v>
      </c>
      <c r="KK14">
        <v>0.99769893668934195</v>
      </c>
      <c r="KL14">
        <v>0.997699691799247</v>
      </c>
      <c r="KM14">
        <v>0.99770025302879695</v>
      </c>
      <c r="KN14">
        <v>0.99770081247267695</v>
      </c>
      <c r="KO14">
        <v>0.99770142811587303</v>
      </c>
      <c r="KP14">
        <v>0.99770210682885696</v>
      </c>
      <c r="KQ14">
        <v>0.997702851054034</v>
      </c>
      <c r="KR14">
        <v>0.99770366126408705</v>
      </c>
      <c r="KS14">
        <v>0.99770453752744603</v>
      </c>
      <c r="KT14">
        <v>0.99770548151187599</v>
      </c>
      <c r="KU14">
        <v>0.99770650396105698</v>
      </c>
      <c r="KV14">
        <v>0.99770762055020501</v>
      </c>
      <c r="KW14">
        <v>0.99770884392967496</v>
      </c>
      <c r="KX14">
        <v>0.99771016974380999</v>
      </c>
      <c r="KY14">
        <v>0.99771158423613004</v>
      </c>
      <c r="KZ14">
        <v>0.99771309289214605</v>
      </c>
      <c r="LA14">
        <v>0.99771472949873197</v>
      </c>
      <c r="LB14">
        <v>0.99771652522760801</v>
      </c>
      <c r="LC14">
        <v>0.99771843787621295</v>
      </c>
      <c r="LD14">
        <v>0.99772041309704496</v>
      </c>
      <c r="LE14">
        <v>0.99772251957513303</v>
      </c>
      <c r="LF14">
        <v>0.99772485735522798</v>
      </c>
      <c r="LG14">
        <v>0.99772733606381803</v>
      </c>
      <c r="LH14">
        <v>0.99772981261869698</v>
      </c>
      <c r="LI14">
        <v>0.997732417089645</v>
      </c>
      <c r="LJ14">
        <v>0.99773534580619305</v>
      </c>
      <c r="LK14">
        <v>0.99773841801166596</v>
      </c>
      <c r="LL14">
        <v>0.99774136411701897</v>
      </c>
      <c r="LM14">
        <v>0.99774442752756798</v>
      </c>
      <c r="LN14">
        <v>0.997747965324293</v>
      </c>
      <c r="LO14">
        <v>0.99774829444768498</v>
      </c>
      <c r="LP14">
        <v>0.99774864473640501</v>
      </c>
      <c r="LQ14">
        <v>0.99774901084440204</v>
      </c>
      <c r="LR14">
        <v>0.99774940387400901</v>
      </c>
      <c r="LS14">
        <v>0.99774965108435798</v>
      </c>
      <c r="LT14">
        <v>0.997749925063528</v>
      </c>
      <c r="LU14">
        <v>0.997750231956408</v>
      </c>
      <c r="LV14">
        <v>0.99775057840566495</v>
      </c>
      <c r="LW14">
        <v>0.99775084189198804</v>
      </c>
      <c r="LX14">
        <v>0.99775110462421002</v>
      </c>
      <c r="LY14">
        <v>0.99775136385506902</v>
      </c>
      <c r="LZ14">
        <v>0.99775164271517902</v>
      </c>
      <c r="MA14">
        <v>0.99775193921123895</v>
      </c>
      <c r="MB14">
        <v>0.99775225698452397</v>
      </c>
      <c r="MC14">
        <v>0.99775249254337095</v>
      </c>
      <c r="MD14">
        <v>0.99775272768749002</v>
      </c>
      <c r="ME14">
        <v>0.99775298817353997</v>
      </c>
      <c r="MF14">
        <v>0.99775327884341103</v>
      </c>
      <c r="MG14">
        <v>0.99775360011925496</v>
      </c>
      <c r="MH14">
        <v>0.99775384006819201</v>
      </c>
      <c r="MI14">
        <v>0.99775407776621705</v>
      </c>
      <c r="MJ14">
        <v>0.99775433538356595</v>
      </c>
      <c r="MK14">
        <v>0.99775461520935504</v>
      </c>
      <c r="ML14">
        <v>0.99775484456409802</v>
      </c>
      <c r="MM14">
        <v>0.99775507235629302</v>
      </c>
      <c r="MN14">
        <v>0.99775532176358495</v>
      </c>
      <c r="MO14">
        <v>0.99775559465050401</v>
      </c>
      <c r="MP14">
        <v>0.99775581969689298</v>
      </c>
      <c r="MQ14">
        <v>0.99775604489093495</v>
      </c>
      <c r="MR14">
        <v>0.99775629237020003</v>
      </c>
      <c r="MS14">
        <v>0.99775656313163896</v>
      </c>
      <c r="MT14">
        <v>0.99775678396392697</v>
      </c>
      <c r="MU14">
        <v>0.99775700161060599</v>
      </c>
      <c r="MV14">
        <v>0.99775723821875095</v>
      </c>
      <c r="MW14">
        <v>0.99775749746353404</v>
      </c>
      <c r="MX14">
        <v>0.997757712387768</v>
      </c>
      <c r="MY14">
        <v>0.99775792804166297</v>
      </c>
      <c r="MZ14">
        <v>0.99775816484678703</v>
      </c>
      <c r="NA14">
        <v>0.99775842248432101</v>
      </c>
      <c r="NB14">
        <v>0.997758701394311</v>
      </c>
      <c r="NC14">
        <v>0.99775890857025595</v>
      </c>
      <c r="ND14">
        <v>0.99775913597361299</v>
      </c>
      <c r="NE14">
        <v>0.99775938670990905</v>
      </c>
      <c r="NF14">
        <v>0.99775966165762697</v>
      </c>
      <c r="NG14">
        <v>0.99775986582500897</v>
      </c>
      <c r="NH14">
        <v>0.99776008798344396</v>
      </c>
      <c r="NI14">
        <v>0.99776033094911598</v>
      </c>
      <c r="NJ14">
        <v>0.997760598210087</v>
      </c>
      <c r="NK14">
        <v>0.99776089120028999</v>
      </c>
      <c r="NL14">
        <v>0.99776120841202098</v>
      </c>
      <c r="NM14">
        <v>0.99776155272542599</v>
      </c>
      <c r="NN14">
        <v>0.997761931327106</v>
      </c>
      <c r="NO14">
        <v>0.99776234535900499</v>
      </c>
      <c r="NP14">
        <v>0.99776279044942495</v>
      </c>
      <c r="NQ14">
        <v>0.99776327294704203</v>
      </c>
      <c r="NR14">
        <v>0.99776380279383003</v>
      </c>
      <c r="NS14">
        <v>0.99776437441628996</v>
      </c>
      <c r="NT14">
        <v>0.997764987552761</v>
      </c>
      <c r="NU14">
        <v>0.99776565535162698</v>
      </c>
      <c r="NV14">
        <v>0.99776637286051295</v>
      </c>
      <c r="NW14">
        <v>0.99776654174052204</v>
      </c>
      <c r="NX14">
        <v>0.99776672680059897</v>
      </c>
      <c r="NY14">
        <v>0.99776692953619095</v>
      </c>
      <c r="NZ14">
        <v>0.99776715089208501</v>
      </c>
      <c r="OA14">
        <v>0.99776731585741296</v>
      </c>
      <c r="OB14">
        <v>0.99776749614223104</v>
      </c>
      <c r="OC14">
        <v>0.99776769310357405</v>
      </c>
      <c r="OD14">
        <v>0.99776790800952397</v>
      </c>
      <c r="OE14">
        <v>0.99776814268909297</v>
      </c>
      <c r="OF14">
        <v>0.99776839955125296</v>
      </c>
      <c r="OG14">
        <v>0.997768679363917</v>
      </c>
      <c r="OH14">
        <v>0.997768982522244</v>
      </c>
      <c r="OI14">
        <v>0.99776931200103203</v>
      </c>
      <c r="OJ14">
        <v>0.99776967216117995</v>
      </c>
      <c r="OK14">
        <v>0.99777006239295096</v>
      </c>
      <c r="OL14">
        <v>0.997770482796423</v>
      </c>
      <c r="OM14">
        <v>0.99777094226135998</v>
      </c>
      <c r="ON14">
        <v>0.99777142944623898</v>
      </c>
      <c r="OO14">
        <v>0.997771962648489</v>
      </c>
      <c r="OP14">
        <v>0.99777252592300802</v>
      </c>
      <c r="OQ14">
        <v>0.99777313798616396</v>
      </c>
      <c r="OR14">
        <v>0.99777378057350596</v>
      </c>
      <c r="OS14">
        <v>0.99777448577775996</v>
      </c>
      <c r="OT14">
        <v>0.99777460699320497</v>
      </c>
      <c r="OU14">
        <v>0.99777473743663603</v>
      </c>
      <c r="OV14">
        <v>0.99777487848915902</v>
      </c>
      <c r="OW14">
        <v>0.99777503379812305</v>
      </c>
      <c r="OX14">
        <v>0.99777514757110897</v>
      </c>
      <c r="OY14">
        <v>0.99777526064686795</v>
      </c>
      <c r="OZ14">
        <v>0.99777538371137497</v>
      </c>
      <c r="PA14">
        <v>0.99777551729623803</v>
      </c>
      <c r="PB14">
        <v>0.99777566302377996</v>
      </c>
      <c r="PC14">
        <v>0.99777577171671095</v>
      </c>
      <c r="PD14">
        <v>0.997775890056949</v>
      </c>
      <c r="PE14">
        <v>0.99777601808768002</v>
      </c>
      <c r="PF14">
        <v>0.99777615415940302</v>
      </c>
      <c r="PG14">
        <v>0.99777625491910305</v>
      </c>
      <c r="PH14">
        <v>0.99777635637906503</v>
      </c>
      <c r="PI14">
        <v>0.99777646972799505</v>
      </c>
      <c r="PJ14">
        <v>0.99777659571310395</v>
      </c>
      <c r="PK14">
        <v>0.99777673123697996</v>
      </c>
      <c r="PL14">
        <v>0.99777683022212504</v>
      </c>
      <c r="PM14">
        <v>0.99777692764696901</v>
      </c>
      <c r="PN14">
        <v>0.99777703408663698</v>
      </c>
      <c r="PO14">
        <v>0.99777715086568197</v>
      </c>
      <c r="PP14">
        <v>0.99777724615199204</v>
      </c>
      <c r="PQ14">
        <v>0.99777734006476304</v>
      </c>
      <c r="PR14">
        <v>0.997777442162886</v>
      </c>
      <c r="PS14">
        <v>0.99777755364971699</v>
      </c>
      <c r="PT14">
        <v>0.99777767683567697</v>
      </c>
      <c r="PU14">
        <v>0.997777768712936</v>
      </c>
      <c r="PV14">
        <v>0.99777785866333102</v>
      </c>
      <c r="PW14">
        <v>0.99777795469806196</v>
      </c>
      <c r="PX14">
        <v>0.99777805670777497</v>
      </c>
      <c r="PY14">
        <v>0.99777813992614806</v>
      </c>
      <c r="PZ14">
        <v>0.99777822361771196</v>
      </c>
      <c r="QA14">
        <v>0.99777831662249294</v>
      </c>
      <c r="QB14">
        <v>0.99777841933101097</v>
      </c>
      <c r="QC14">
        <v>0.99777852964913505</v>
      </c>
      <c r="QD14">
        <v>0.99777861093730702</v>
      </c>
      <c r="QE14">
        <v>0.99777869148743503</v>
      </c>
      <c r="QF14">
        <v>0.99777877954300098</v>
      </c>
      <c r="QG14">
        <v>0.99777887320300196</v>
      </c>
      <c r="QH14">
        <v>0.99777894810277601</v>
      </c>
      <c r="QI14">
        <v>0.99777902190487799</v>
      </c>
      <c r="QJ14">
        <v>0.99777910340987397</v>
      </c>
      <c r="QK14">
        <v>0.99777919453997899</v>
      </c>
      <c r="QL14">
        <v>0.99777926949065898</v>
      </c>
      <c r="QM14">
        <v>0.99777934298088</v>
      </c>
      <c r="QN14">
        <v>0.99777942135493203</v>
      </c>
      <c r="QO14">
        <v>0.99777950461561105</v>
      </c>
      <c r="QP14">
        <v>0.99777959365469204</v>
      </c>
      <c r="QQ14">
        <v>0.99777965933324697</v>
      </c>
      <c r="QR14">
        <v>0.997779730941598</v>
      </c>
      <c r="QS14">
        <v>0.99777981019226603</v>
      </c>
      <c r="QT14">
        <v>0.99777989781330301</v>
      </c>
      <c r="QU14">
        <v>0.99777996252606305</v>
      </c>
      <c r="QV14">
        <v>0.99778003132180804</v>
      </c>
      <c r="QW14">
        <v>0.99778010320695099</v>
      </c>
      <c r="QX14">
        <v>0.99778017986284095</v>
      </c>
      <c r="QY14">
        <v>0.997780237009536</v>
      </c>
      <c r="QZ14">
        <v>0.99778029945455904</v>
      </c>
      <c r="RA14">
        <v>0.99778036720043095</v>
      </c>
      <c r="RB14">
        <v>0.99778044124193899</v>
      </c>
      <c r="RC14">
        <v>0.997780521461893</v>
      </c>
      <c r="RD14">
        <v>0.99778060523210799</v>
      </c>
      <c r="RE14">
        <v>0.99778069295351002</v>
      </c>
      <c r="RF14">
        <v>0.99778078787511604</v>
      </c>
      <c r="RG14">
        <v>0.99778088896008799</v>
      </c>
      <c r="RH14">
        <v>0.99778099237903095</v>
      </c>
      <c r="RI14">
        <v>0.99778110368695205</v>
      </c>
      <c r="RJ14">
        <v>0.99778121689094701</v>
      </c>
      <c r="RK14">
        <v>0.99778133049032802</v>
      </c>
      <c r="RL14">
        <v>0.99778144911144895</v>
      </c>
      <c r="RM14">
        <v>0.99778155960673298</v>
      </c>
      <c r="RN14">
        <v>0.99778168024795599</v>
      </c>
      <c r="RO14">
        <v>0.997781779942018</v>
      </c>
      <c r="RP14">
        <v>0.99778186678051894</v>
      </c>
      <c r="RQ14">
        <v>0.99778187902163296</v>
      </c>
      <c r="RR14">
        <v>0.99778189288597996</v>
      </c>
      <c r="RS14">
        <v>0.99778190756468299</v>
      </c>
      <c r="RT14">
        <v>0.99778191982710596</v>
      </c>
      <c r="RU14">
        <v>0.99778193000667004</v>
      </c>
      <c r="RV14">
        <v>0.99778194073853099</v>
      </c>
      <c r="RW14">
        <v>0.99778195151448501</v>
      </c>
      <c r="RX14">
        <v>0.997781957037571</v>
      </c>
      <c r="RY14">
        <v>0.99778195982373397</v>
      </c>
      <c r="RZ14">
        <v>0.99778196216761605</v>
      </c>
      <c r="SA14">
        <v>0.99778195760285304</v>
      </c>
      <c r="SB14">
        <v>0.99778195053586305</v>
      </c>
      <c r="SC14">
        <v>0.99778194255630903</v>
      </c>
      <c r="SD14">
        <v>0.99778193556401096</v>
      </c>
      <c r="SE14">
        <v>0.997781929173994</v>
      </c>
      <c r="SF14">
        <v>0.99778191949654604</v>
      </c>
      <c r="SG14">
        <v>0.99778190528118504</v>
      </c>
      <c r="SH14">
        <v>0.99778188801898005</v>
      </c>
      <c r="SI14">
        <v>0.99778186927944001</v>
      </c>
      <c r="SJ14">
        <v>0.99778185532137598</v>
      </c>
      <c r="SK14">
        <v>0.99778183813841903</v>
      </c>
      <c r="SL14">
        <v>0.997781817468261</v>
      </c>
      <c r="SM14">
        <v>0.99778180033344899</v>
      </c>
      <c r="SN14">
        <v>0.99778178348858004</v>
      </c>
      <c r="SO14">
        <v>0.99778176402423402</v>
      </c>
      <c r="SP14">
        <v>0.99778173974853701</v>
      </c>
      <c r="SQ14">
        <v>0.99778170873078897</v>
      </c>
      <c r="SR14">
        <v>0.99778168435689796</v>
      </c>
      <c r="SS14">
        <v>0.99778166069484797</v>
      </c>
      <c r="ST14">
        <v>0.99778163578284795</v>
      </c>
      <c r="SU14">
        <v>0.99778160743209698</v>
      </c>
      <c r="SV14">
        <v>0.99778157281434299</v>
      </c>
      <c r="SW14">
        <v>0.99778153248787005</v>
      </c>
      <c r="SX14">
        <v>0.99778148742267503</v>
      </c>
      <c r="SY14">
        <v>0.99778143501618599</v>
      </c>
      <c r="SZ14">
        <v>0.99778140215243905</v>
      </c>
      <c r="TA14">
        <v>0.99778136546403795</v>
      </c>
      <c r="TB14">
        <v>0.99778132574749401</v>
      </c>
      <c r="TC14">
        <v>0.99778128142817002</v>
      </c>
      <c r="TD14">
        <v>0.99778122943643199</v>
      </c>
      <c r="TE14">
        <v>0.99778116962399299</v>
      </c>
      <c r="TF14">
        <v>0.99778110211971904</v>
      </c>
      <c r="TG14">
        <v>0.99778102264923096</v>
      </c>
      <c r="TH14">
        <v>0.99778093306391402</v>
      </c>
      <c r="TI14">
        <v>0.99778083524074102</v>
      </c>
      <c r="TJ14">
        <v>0.99778071803879498</v>
      </c>
      <c r="TK14">
        <v>0.99778058049484497</v>
      </c>
      <c r="TL14">
        <v>0.99778042772599895</v>
      </c>
      <c r="TM14">
        <v>0.99778037498479499</v>
      </c>
      <c r="TN14">
        <v>0.997780316124255</v>
      </c>
      <c r="TO14">
        <v>0.99778025130671399</v>
      </c>
      <c r="TP14">
        <v>0.99778017991878798</v>
      </c>
      <c r="TQ14">
        <v>0.99778012430292295</v>
      </c>
      <c r="TR14">
        <v>0.99778006660837004</v>
      </c>
      <c r="TS14">
        <v>0.99778000150607304</v>
      </c>
      <c r="TT14">
        <v>0.99777992988187103</v>
      </c>
      <c r="TU14">
        <v>0.99777985140102099</v>
      </c>
      <c r="TV14">
        <v>0.99777979140737205</v>
      </c>
      <c r="TW14">
        <v>0.99777972400391501</v>
      </c>
      <c r="TX14">
        <v>0.99777964888451698</v>
      </c>
      <c r="TY14">
        <v>0.99777956605399398</v>
      </c>
      <c r="TZ14">
        <v>0.99777950204018795</v>
      </c>
      <c r="UA14">
        <v>0.99777942979378698</v>
      </c>
      <c r="UB14">
        <v>0.99777934932502699</v>
      </c>
      <c r="UC14">
        <v>0.99777926175852405</v>
      </c>
      <c r="UD14">
        <v>0.99777916435854996</v>
      </c>
      <c r="UE14">
        <v>0.99777905424653801</v>
      </c>
      <c r="UF14">
        <v>0.99777893133208595</v>
      </c>
      <c r="UG14">
        <v>0.99777879519436197</v>
      </c>
      <c r="UH14">
        <v>0.99777872326623396</v>
      </c>
      <c r="UI14">
        <v>0.99777864364621405</v>
      </c>
      <c r="UJ14">
        <v>0.99777855624802303</v>
      </c>
      <c r="UK14">
        <v>0.99777848276911796</v>
      </c>
      <c r="UL14">
        <v>0.99777840028248299</v>
      </c>
      <c r="UM14">
        <v>0.99777830881416796</v>
      </c>
      <c r="UN14">
        <v>0.99777820928782501</v>
      </c>
      <c r="UO14">
        <v>0.99777813390312997</v>
      </c>
      <c r="UP14">
        <v>0.99777804958198102</v>
      </c>
      <c r="UQ14">
        <v>0.99777795497958199</v>
      </c>
      <c r="UR14">
        <v>0.99777785032924904</v>
      </c>
      <c r="US14">
        <v>0.99777773575394602</v>
      </c>
      <c r="UT14">
        <v>0.99777765653401895</v>
      </c>
      <c r="UU14">
        <v>0.99777756805780804</v>
      </c>
      <c r="UV14">
        <v>0.99777746977939896</v>
      </c>
      <c r="UW14">
        <v>0.99777738856362996</v>
      </c>
      <c r="UX14">
        <v>0.99777729880078803</v>
      </c>
      <c r="UY14">
        <v>0.99777719893692995</v>
      </c>
      <c r="UZ14">
        <v>0.99777708805166299</v>
      </c>
      <c r="VA14">
        <v>0.99777696503591295</v>
      </c>
      <c r="VB14">
        <v>0.99777682839031201</v>
      </c>
      <c r="VC14">
        <v>0.99777674335486999</v>
      </c>
      <c r="VD14">
        <v>0.99777664984188297</v>
      </c>
      <c r="VE14">
        <v>0.99777656351843502</v>
      </c>
      <c r="VF14">
        <v>0.99777646711865298</v>
      </c>
      <c r="VG14">
        <v>0.99777637951283005</v>
      </c>
      <c r="VH14">
        <v>0.99777628402614005</v>
      </c>
      <c r="VI14">
        <v>0.99777617840065302</v>
      </c>
      <c r="VJ14">
        <v>0.99777605969312999</v>
      </c>
      <c r="VK14">
        <v>0.99777592861337305</v>
      </c>
      <c r="VL14">
        <v>0.99777578550321</v>
      </c>
      <c r="VM14">
        <v>0.99777562639032402</v>
      </c>
      <c r="VN14">
        <v>0.99777544673540497</v>
      </c>
      <c r="VO14">
        <v>0.99777535411086204</v>
      </c>
      <c r="VP14">
        <v>0.99777525321841198</v>
      </c>
      <c r="VQ14">
        <v>0.997775143294377</v>
      </c>
      <c r="VR14">
        <v>0.99777505132503996</v>
      </c>
      <c r="VS14">
        <v>0.99777494783807597</v>
      </c>
      <c r="VT14">
        <v>0.997774833703298</v>
      </c>
      <c r="VU14">
        <v>0.99777471148894004</v>
      </c>
      <c r="VV14">
        <v>0.99777462015846696</v>
      </c>
      <c r="VW14">
        <v>0.99777451766553504</v>
      </c>
      <c r="VX14">
        <v>0.99777440269988704</v>
      </c>
      <c r="VY14">
        <v>0.99777430868337302</v>
      </c>
      <c r="VZ14">
        <v>0.99777420558424401</v>
      </c>
      <c r="WA14">
        <v>0.99777409001942097</v>
      </c>
      <c r="WB14">
        <v>0.99777399362642505</v>
      </c>
      <c r="WC14">
        <v>0.99777388914185905</v>
      </c>
      <c r="WD14">
        <v>0.99777377457773597</v>
      </c>
      <c r="WE14">
        <v>0.99777364478518704</v>
      </c>
      <c r="WF14">
        <v>0.99777354628612203</v>
      </c>
      <c r="WG14">
        <v>0.99777343999982904</v>
      </c>
      <c r="WH14">
        <v>0.99777332445120903</v>
      </c>
      <c r="WI14">
        <v>0.99777319394513397</v>
      </c>
      <c r="WJ14">
        <v>0.99777304832200697</v>
      </c>
      <c r="WK14">
        <v>0.99777289314835904</v>
      </c>
      <c r="WL14">
        <v>0.99777272356293201</v>
      </c>
      <c r="WM14">
        <v>0.99777252855395304</v>
      </c>
      <c r="WN14">
        <v>0.99777242756508899</v>
      </c>
      <c r="WO14">
        <v>0.99777231898570096</v>
      </c>
      <c r="WP14">
        <v>0.99777220172766301</v>
      </c>
      <c r="WQ14">
        <v>0.99777210366243496</v>
      </c>
      <c r="WR14">
        <v>0.99777199377299497</v>
      </c>
      <c r="WS14">
        <v>0.99777187410297397</v>
      </c>
      <c r="WT14">
        <v>0.99777174429200899</v>
      </c>
      <c r="WU14">
        <v>0.99777160040830704</v>
      </c>
      <c r="WV14">
        <v>0.99777144099363602</v>
      </c>
      <c r="WW14">
        <v>0.99777134308978499</v>
      </c>
      <c r="WX14">
        <v>0.99777123617951102</v>
      </c>
      <c r="WY14">
        <v>0.99777111803899099</v>
      </c>
      <c r="WZ14">
        <v>0.99777098727733005</v>
      </c>
      <c r="XA14">
        <v>0.99777084446727604</v>
      </c>
      <c r="XB14">
        <v>0.99777068879536102</v>
      </c>
      <c r="XC14">
        <v>0.99777059189772899</v>
      </c>
      <c r="XD14">
        <v>0.99777048459568396</v>
      </c>
      <c r="XE14">
        <v>0.99777036666520902</v>
      </c>
      <c r="XF14">
        <v>0.997770238499468</v>
      </c>
      <c r="XG14">
        <v>0.99777009817259099</v>
      </c>
      <c r="XH14">
        <v>0.99776994191372603</v>
      </c>
      <c r="XI14">
        <v>0.99776984518446998</v>
      </c>
      <c r="XJ14">
        <v>0.99776974053506395</v>
      </c>
      <c r="XK14">
        <v>0.99776964596315598</v>
      </c>
      <c r="XL14">
        <v>0.99776954115812</v>
      </c>
      <c r="XM14">
        <v>0.99776942604003105</v>
      </c>
      <c r="XN14">
        <v>0.99776930091469496</v>
      </c>
      <c r="XO14">
        <v>0.99776916365782098</v>
      </c>
      <c r="XP14">
        <v>0.997769011766933</v>
      </c>
      <c r="XQ14">
        <v>0.99776891825704195</v>
      </c>
      <c r="XR14">
        <v>0.99776881666022299</v>
      </c>
      <c r="XS14">
        <v>0.99776870526938999</v>
      </c>
      <c r="XT14">
        <v>0.99776858172256899</v>
      </c>
      <c r="XU14">
        <v>0.99776844700427603</v>
      </c>
      <c r="XV14">
        <v>0.99776830177646503</v>
      </c>
      <c r="XW14">
        <v>0.99776821163372398</v>
      </c>
      <c r="XX14">
        <v>0.997768111932131</v>
      </c>
      <c r="XY14">
        <v>0.99776800266364696</v>
      </c>
      <c r="XZ14">
        <v>0.99776788402230299</v>
      </c>
      <c r="YA14">
        <v>0.99776775438416299</v>
      </c>
      <c r="YB14">
        <v>0.99776761163687999</v>
      </c>
      <c r="YC14">
        <v>0.99776752359100795</v>
      </c>
      <c r="YD14">
        <v>0.99776742824209197</v>
      </c>
      <c r="YE14">
        <v>0.997767324451728</v>
      </c>
      <c r="YF14">
        <v>0.99776723805501699</v>
      </c>
      <c r="YG14">
        <v>0.99776714353778495</v>
      </c>
      <c r="YH14">
        <v>0.99776704197898003</v>
      </c>
      <c r="YI14">
        <v>0.99776695852503094</v>
      </c>
      <c r="YJ14">
        <v>0.99776686620621802</v>
      </c>
      <c r="YK14">
        <v>0.99776676562973998</v>
      </c>
      <c r="YL14">
        <v>0.99776665693703803</v>
      </c>
      <c r="YM14">
        <v>0.99776657589071704</v>
      </c>
      <c r="YN14">
        <v>0.99776648643210697</v>
      </c>
      <c r="YO14">
        <v>0.99776638931648098</v>
      </c>
      <c r="YP14">
        <v>0.99776628460402605</v>
      </c>
      <c r="YQ14">
        <v>0.99776620648844006</v>
      </c>
      <c r="YR14">
        <v>0.99776612001079301</v>
      </c>
      <c r="YS14">
        <v>0.99776604238664102</v>
      </c>
      <c r="YT14">
        <v>0.99776595861823203</v>
      </c>
      <c r="YU14">
        <v>0.99776586702221304</v>
      </c>
      <c r="YV14">
        <v>0.99776576643096804</v>
      </c>
      <c r="YW14">
        <v>0.99776569202388499</v>
      </c>
      <c r="YX14">
        <v>0.99776561148450704</v>
      </c>
      <c r="YY14">
        <v>0.99776552376454797</v>
      </c>
      <c r="YZ14">
        <v>0.99776542774458699</v>
      </c>
      <c r="ZA14">
        <v>0.99776535658888499</v>
      </c>
      <c r="ZB14">
        <v>0.99776527983385399</v>
      </c>
      <c r="ZC14">
        <v>0.99776519635979299</v>
      </c>
      <c r="ZD14">
        <v>0.99776510499712201</v>
      </c>
      <c r="ZE14">
        <v>0.99776503750394996</v>
      </c>
      <c r="ZF14">
        <v>0.99776496457290298</v>
      </c>
      <c r="ZG14">
        <v>0.99776488531727803</v>
      </c>
      <c r="ZH14">
        <v>0.99776479889082903</v>
      </c>
      <c r="ZI14">
        <v>0.99776473498802998</v>
      </c>
      <c r="ZJ14">
        <v>0.99776466605973402</v>
      </c>
      <c r="ZK14">
        <v>0.99776459158963304</v>
      </c>
      <c r="ZL14">
        <v>0.99776451029920299</v>
      </c>
      <c r="ZM14">
        <v>0.99776445043201101</v>
      </c>
      <c r="ZN14">
        <v>0.99776438601286599</v>
      </c>
      <c r="ZO14">
        <v>0.99776431631807705</v>
      </c>
      <c r="ZP14">
        <v>0.99776424047566004</v>
      </c>
      <c r="ZQ14">
        <v>0.99776418456403104</v>
      </c>
      <c r="ZR14">
        <v>0.99776412493850897</v>
      </c>
      <c r="ZS14">
        <v>0.997764060280662</v>
      </c>
      <c r="ZT14">
        <v>0.99776399014195505</v>
      </c>
      <c r="ZU14">
        <v>0.99776393895486104</v>
      </c>
      <c r="ZV14">
        <v>0.99776388376625702</v>
      </c>
      <c r="ZW14">
        <v>0.99776382431233401</v>
      </c>
      <c r="ZX14">
        <v>0.997763760171823</v>
      </c>
      <c r="ZY14">
        <v>0.99776371355938198</v>
      </c>
      <c r="ZZ14">
        <v>0.99776366339888301</v>
      </c>
      <c r="AAA14">
        <v>0.99776361893120402</v>
      </c>
      <c r="AAB14">
        <v>0.99776357098463297</v>
      </c>
      <c r="AAC14">
        <v>0.99776351949763897</v>
      </c>
      <c r="AAD14">
        <v>0.99776346480403799</v>
      </c>
      <c r="AAE14">
        <v>0.99776342504612403</v>
      </c>
      <c r="AAF14">
        <v>0.997763382597324</v>
      </c>
      <c r="AAG14">
        <v>0.997763337274583</v>
      </c>
      <c r="AAH14">
        <v>0.99776328924992896</v>
      </c>
      <c r="AAI14">
        <v>0.99776323835832503</v>
      </c>
      <c r="AAJ14">
        <v>0.99776318477095205</v>
      </c>
      <c r="AAK14">
        <v>0.99776315328346599</v>
      </c>
      <c r="AAL14">
        <v>0.99776311991204503</v>
      </c>
      <c r="AAM14">
        <v>0.99776308432583105</v>
      </c>
      <c r="AAN14">
        <v>0.99776305663243003</v>
      </c>
      <c r="AAO14">
        <v>0.99776302749100998</v>
      </c>
      <c r="AAP14">
        <v>0.99776299620012598</v>
      </c>
      <c r="AAQ14">
        <v>0.99776297241033896</v>
      </c>
      <c r="AAR14">
        <v>0.99776294852544301</v>
      </c>
      <c r="AAS14">
        <v>0.99776292774679698</v>
      </c>
      <c r="AAT14">
        <v>0.99776290513288901</v>
      </c>
      <c r="AAU14">
        <v>0.99776288209976505</v>
      </c>
      <c r="AAV14">
        <v>0.997762864820263</v>
      </c>
      <c r="AAW14">
        <v>0.99776284680876304</v>
      </c>
      <c r="AAX14">
        <v>0.99776283223712403</v>
      </c>
      <c r="AAY14">
        <v>0.99776281817741996</v>
      </c>
      <c r="AAZ14">
        <v>0.997762805530228</v>
      </c>
      <c r="ABA14">
        <v>0.99776279268277202</v>
      </c>
      <c r="ABB14">
        <v>0.99776278117689499</v>
      </c>
      <c r="ABC14">
        <v>0.99776277338986796</v>
      </c>
      <c r="ABD14">
        <v>0.99776276492540295</v>
      </c>
      <c r="ABE14">
        <v>0.99776275793393499</v>
      </c>
      <c r="ABF14">
        <v>0.99776275326427399</v>
      </c>
      <c r="ABG14">
        <v>0.99776274956974698</v>
      </c>
      <c r="ABH14">
        <v>0.99776274847145396</v>
      </c>
      <c r="ABI14">
        <v>0.997762752734629</v>
      </c>
      <c r="ABJ14">
        <v>0.99776275639176204</v>
      </c>
      <c r="ABK14">
        <v>0.99776276112079099</v>
      </c>
      <c r="ABL14">
        <v>0.99776276780474005</v>
      </c>
      <c r="ABM14">
        <v>0.99776277781522404</v>
      </c>
      <c r="ABN14">
        <v>0.99776279032625204</v>
      </c>
      <c r="ABO14">
        <v>0.99776280156518005</v>
      </c>
      <c r="ABP14">
        <v>0.997762815966727</v>
      </c>
      <c r="ABQ14">
        <v>0.99776283395305398</v>
      </c>
      <c r="ABR14">
        <v>0.99776284924455305</v>
      </c>
      <c r="ABS14">
        <v>0.99776286659217805</v>
      </c>
      <c r="ABT14">
        <v>0.99776288882503406</v>
      </c>
      <c r="ABU14">
        <v>0.997762916720911</v>
      </c>
      <c r="ABV14">
        <v>0.99776294918691599</v>
      </c>
      <c r="ABW14">
        <v>0.997762985644016</v>
      </c>
      <c r="ABX14">
        <v>0.99776301161651304</v>
      </c>
      <c r="ABY14">
        <v>0.99776304349189104</v>
      </c>
      <c r="ABZ14">
        <v>0.99776308248539303</v>
      </c>
      <c r="ACA14">
        <v>0.99776311617836699</v>
      </c>
      <c r="ACB14">
        <v>0.99776315034773899</v>
      </c>
      <c r="ACC14">
        <v>0.99776318754546101</v>
      </c>
      <c r="ACD14">
        <v>0.99776322940366202</v>
      </c>
      <c r="ACE14">
        <v>0.99776326528741099</v>
      </c>
      <c r="ACF14">
        <v>0.99776330614627695</v>
      </c>
      <c r="ACG14">
        <v>0.99776335402001604</v>
      </c>
      <c r="ACH14">
        <v>0.99776341021291204</v>
      </c>
      <c r="ACI14">
        <v>0.99776347586119896</v>
      </c>
      <c r="ACJ14">
        <v>0.99776355142884299</v>
      </c>
      <c r="ACK14">
        <v>0.99776363541012603</v>
      </c>
      <c r="ACL14">
        <v>0.99776373102296301</v>
      </c>
      <c r="ACM14">
        <v>0.99776378455958703</v>
      </c>
      <c r="ACN14">
        <v>0.99776384669738605</v>
      </c>
      <c r="ACO14">
        <v>0.99776391747015802</v>
      </c>
      <c r="ACP14">
        <v>0.99776397776822701</v>
      </c>
      <c r="ACQ14">
        <v>0.99776404516788497</v>
      </c>
      <c r="ACR14">
        <v>0.99776411998460501</v>
      </c>
      <c r="ACS14">
        <v>0.99776418218907703</v>
      </c>
      <c r="ACT14">
        <v>0.99776425209258901</v>
      </c>
      <c r="ACU14">
        <v>0.99776433319455005</v>
      </c>
      <c r="ACV14">
        <v>0.99776442630344298</v>
      </c>
      <c r="ACW14">
        <v>0.99776449727680705</v>
      </c>
      <c r="ACX14">
        <v>0.99776457527608298</v>
      </c>
      <c r="ACY14">
        <v>0.99776466264111396</v>
      </c>
      <c r="ACZ14">
        <v>0.99776473695307699</v>
      </c>
      <c r="ADA14">
        <v>0.99776482150953105</v>
      </c>
      <c r="ADB14">
        <v>0.99776490136545304</v>
      </c>
      <c r="ADC14">
        <v>0.99776498906210198</v>
      </c>
      <c r="ADD14">
        <v>0.99776506782979102</v>
      </c>
      <c r="ADE14">
        <v>0.99776515668325605</v>
      </c>
      <c r="ADF14">
        <v>0.99776524195820304</v>
      </c>
      <c r="ADG14">
        <v>0.99776533907379095</v>
      </c>
      <c r="ADH14">
        <v>0.99776544589692895</v>
      </c>
      <c r="ADI14">
        <v>0.99776556308779196</v>
      </c>
      <c r="ADJ14">
        <v>0.99776569513562297</v>
      </c>
      <c r="ADK14">
        <v>0.99776584584186401</v>
      </c>
      <c r="ADL14">
        <v>0.99776594117862805</v>
      </c>
      <c r="ADM14">
        <v>0.99776604693476301</v>
      </c>
      <c r="ADN14">
        <v>0.99776616584430999</v>
      </c>
      <c r="ADO14">
        <v>0.99776629859753496</v>
      </c>
      <c r="ADP14">
        <v>0.99776639843832304</v>
      </c>
      <c r="ADQ14">
        <v>0.99776651016575801</v>
      </c>
      <c r="ADR14">
        <v>0.99776663812258004</v>
      </c>
      <c r="ADS14">
        <v>0.99776674612812499</v>
      </c>
      <c r="ADT14">
        <v>0.99776686399476999</v>
      </c>
      <c r="ADU14">
        <v>0.99776699442495698</v>
      </c>
      <c r="ADV14">
        <v>0.99776710621380404</v>
      </c>
      <c r="ADW14">
        <v>0.99776723282546198</v>
      </c>
      <c r="ADX14">
        <v>0.99776737250282499</v>
      </c>
      <c r="ADY14">
        <v>0.99776748991313502</v>
      </c>
      <c r="ADZ14">
        <v>0.99776762254085505</v>
      </c>
      <c r="AEA14">
        <v>0.99776776719937699</v>
      </c>
      <c r="AEB14">
        <v>0.99776788500618496</v>
      </c>
      <c r="AEC14">
        <v>0.99776801740173104</v>
      </c>
      <c r="AED14">
        <v>0.99776816995867701</v>
      </c>
      <c r="AEE14">
        <v>0.99776829837050895</v>
      </c>
      <c r="AEF14">
        <v>0.99776843746927701</v>
      </c>
      <c r="AEG14">
        <v>0.99776859132223605</v>
      </c>
      <c r="AEH14">
        <v>0.99776872313520204</v>
      </c>
      <c r="AEI14">
        <v>0.99776885821955996</v>
      </c>
      <c r="AEJ14">
        <v>0.99776900598255303</v>
      </c>
      <c r="AEK14">
        <v>0.997769141304929</v>
      </c>
      <c r="AEL14">
        <v>0.99776929387883095</v>
      </c>
      <c r="AEM14">
        <v>0.99776946422035595</v>
      </c>
      <c r="AEN14">
        <v>0.99776960394130798</v>
      </c>
      <c r="AEO14">
        <v>0.99776975683690305</v>
      </c>
      <c r="AEP14">
        <v>0.99776993032536299</v>
      </c>
      <c r="AEQ14">
        <v>0.99777012622303096</v>
      </c>
      <c r="AER14">
        <v>0.99777027399643303</v>
      </c>
      <c r="AES14">
        <v>0.99777043562762302</v>
      </c>
      <c r="AET14">
        <v>0.99777061557230096</v>
      </c>
      <c r="AEU14">
        <v>0.99777081704715498</v>
      </c>
      <c r="AEV14">
        <v>0.99777096975489998</v>
      </c>
      <c r="AEW14">
        <v>0.99777113888273905</v>
      </c>
      <c r="AEX14">
        <v>0.99777132824213999</v>
      </c>
      <c r="AEY14">
        <v>0.99777153900433802</v>
      </c>
      <c r="AEZ14">
        <v>0.99777177126398198</v>
      </c>
      <c r="AFA14">
        <v>0.99777202879695104</v>
      </c>
      <c r="AFB14">
        <v>0.99777219367049497</v>
      </c>
      <c r="AFC14">
        <v>0.99777237816601605</v>
      </c>
      <c r="AFD14">
        <v>0.99777258236376498</v>
      </c>
      <c r="AFE14">
        <v>0.99777275169426105</v>
      </c>
      <c r="AFF14">
        <v>0.99777293875142903</v>
      </c>
      <c r="AFG14">
        <v>0.99777311102922395</v>
      </c>
      <c r="AFH14">
        <v>0.99777330331176095</v>
      </c>
      <c r="AFI14">
        <v>0.99777351611276799</v>
      </c>
      <c r="AFJ14">
        <v>0.99777374954825304</v>
      </c>
      <c r="AFK14">
        <v>0.99777400701792496</v>
      </c>
      <c r="AFL14">
        <v>0.99777429651551997</v>
      </c>
      <c r="AFM14">
        <v>0.99777462105621195</v>
      </c>
      <c r="AFN14">
        <v>0.99777497692610095</v>
      </c>
      <c r="AFO14">
        <v>0.99777537684556505</v>
      </c>
      <c r="AFP14">
        <v>0.99777556536216605</v>
      </c>
      <c r="AFQ14">
        <v>0.99777577424680297</v>
      </c>
      <c r="AFR14">
        <v>0.99777600804995004</v>
      </c>
      <c r="AFS14">
        <v>0.99777620234360798</v>
      </c>
      <c r="AFT14">
        <v>0.99777641475018097</v>
      </c>
      <c r="AFU14">
        <v>0.99777660714857397</v>
      </c>
      <c r="AFV14">
        <v>0.99777682326727501</v>
      </c>
      <c r="AFW14">
        <v>0.99777702334597296</v>
      </c>
      <c r="AFX14">
        <v>0.99777724115730004</v>
      </c>
      <c r="AFY14">
        <v>0.99777748094593799</v>
      </c>
      <c r="AFZ14">
        <v>0.99777774985351797</v>
      </c>
      <c r="AGA14">
        <v>0.997778047023541</v>
      </c>
      <c r="AGB14">
        <v>0.99777824948976501</v>
      </c>
      <c r="AGC14">
        <v>0.99777847508329398</v>
      </c>
      <c r="AGD14">
        <v>0.99777872709964999</v>
      </c>
      <c r="AGE14">
        <v>0.99777900141917997</v>
      </c>
      <c r="AGF14">
        <v>0.99777920727811198</v>
      </c>
      <c r="AGG14">
        <v>0.99777943925514201</v>
      </c>
      <c r="AGH14">
        <v>0.997779695453611</v>
      </c>
      <c r="AGI14">
        <v>0.99777997325606904</v>
      </c>
      <c r="AGJ14">
        <v>0.99778028434934996</v>
      </c>
      <c r="AGK14">
        <v>0.99778050100457105</v>
      </c>
      <c r="AGL14">
        <v>0.997780738443931</v>
      </c>
      <c r="AGM14">
        <v>0.99778099927077801</v>
      </c>
      <c r="AGN14">
        <v>0.997781217500463</v>
      </c>
      <c r="AGO14">
        <v>0.99778146001824797</v>
      </c>
      <c r="AGP14">
        <v>0.99778172838493195</v>
      </c>
      <c r="AGQ14">
        <v>0.99778195112152501</v>
      </c>
      <c r="AGR14">
        <v>0.99778219795262202</v>
      </c>
      <c r="AGS14">
        <v>0.99778246939143</v>
      </c>
      <c r="AGT14">
        <v>0.99778269307279999</v>
      </c>
      <c r="AGU14">
        <v>0.99778294077724095</v>
      </c>
      <c r="AGV14">
        <v>0.99778321614666599</v>
      </c>
      <c r="AGW14">
        <v>0.99778352059890996</v>
      </c>
      <c r="AGX14">
        <v>0.997783855739516</v>
      </c>
      <c r="AGY14">
        <v>0.99778408579191102</v>
      </c>
      <c r="AGZ14">
        <v>0.99778433940529199</v>
      </c>
      <c r="AHA14">
        <v>0.99778462108413302</v>
      </c>
      <c r="AHB14">
        <v>0.99778485630721003</v>
      </c>
      <c r="AHC14">
        <v>0.99778511471569398</v>
      </c>
      <c r="AHD14">
        <v>0.99778539845721703</v>
      </c>
      <c r="AHE14">
        <v>0.997785634406124</v>
      </c>
      <c r="AHF14">
        <v>0.99778589517279503</v>
      </c>
      <c r="AHG14">
        <v>0.99778618306880396</v>
      </c>
      <c r="AHH14">
        <v>0.997786501451978</v>
      </c>
      <c r="AHI14">
        <v>0.99778685236529596</v>
      </c>
      <c r="AHJ14">
        <v>0.99778709163384005</v>
      </c>
      <c r="AHK14">
        <v>0.99778735569731902</v>
      </c>
      <c r="AHL14">
        <v>0.99778764961375399</v>
      </c>
      <c r="AHM14">
        <v>0.99778789326658202</v>
      </c>
      <c r="AHN14">
        <v>0.99778816209439802</v>
      </c>
      <c r="AHO14">
        <v>0.99778845591007903</v>
      </c>
      <c r="AHP14">
        <v>0.99778869842470996</v>
      </c>
      <c r="AHQ14">
        <v>0.99778896867616496</v>
      </c>
      <c r="AHR14">
        <v>0.99778926820205505</v>
      </c>
      <c r="AHS14">
        <v>0.99778951546783801</v>
      </c>
      <c r="AHT14">
        <v>0.99778978760662096</v>
      </c>
      <c r="AHU14">
        <v>0.99779003429987501</v>
      </c>
      <c r="AHV14">
        <v>0.99779030518241996</v>
      </c>
      <c r="AHW14">
        <v>0.99779060456920798</v>
      </c>
      <c r="AHX14">
        <v>0.99779093832281196</v>
      </c>
      <c r="AHY14">
        <v>0.99779119253642201</v>
      </c>
      <c r="AHZ14">
        <v>0.99779146956613596</v>
      </c>
      <c r="AIA14">
        <v>0.99779171678761402</v>
      </c>
      <c r="AIB14">
        <v>0.99779196443186502</v>
      </c>
      <c r="AIC14">
        <v>0.997792242139529</v>
      </c>
      <c r="AID14">
        <v>0.99779249878962994</v>
      </c>
      <c r="AIE14">
        <v>0.99779277820533996</v>
      </c>
      <c r="AIF14">
        <v>0.99779303080914405</v>
      </c>
      <c r="AIG14">
        <v>0.99779331209440303</v>
      </c>
      <c r="AIH14">
        <v>0.99779362154384799</v>
      </c>
      <c r="AII14">
        <v>0.99779396351423599</v>
      </c>
      <c r="AIJ14">
        <v>0.99779422421213704</v>
      </c>
      <c r="AIK14">
        <v>0.99779450993095498</v>
      </c>
      <c r="AIL14">
        <v>0.99779476608135698</v>
      </c>
      <c r="AIM14">
        <v>0.997795049123821</v>
      </c>
      <c r="AIN14">
        <v>0.99779530968622498</v>
      </c>
      <c r="AIO14">
        <v>0.997795598951419</v>
      </c>
      <c r="AIP14">
        <v>0.99779591637955301</v>
      </c>
      <c r="AIQ14">
        <v>0.99779626615695005</v>
      </c>
      <c r="AIR14">
        <v>0.99779652980540101</v>
      </c>
      <c r="AIS14">
        <v>0.99779682078219101</v>
      </c>
      <c r="AIT14">
        <v>0.99779708475065698</v>
      </c>
      <c r="AIU14">
        <v>0.99779734976220402</v>
      </c>
      <c r="AIV14">
        <v>0.99779764134305904</v>
      </c>
      <c r="AIW14">
        <v>0.99779790595548001</v>
      </c>
      <c r="AIX14">
        <v>0.99779819496670197</v>
      </c>
      <c r="AIY14">
        <v>0.99779851298257904</v>
      </c>
      <c r="AIZ14">
        <v>0.99779877782942905</v>
      </c>
      <c r="AJA14">
        <v>0.99779904442625</v>
      </c>
      <c r="AJB14">
        <v>0.99779933882758498</v>
      </c>
      <c r="AJC14">
        <v>0.99779960592391703</v>
      </c>
      <c r="AJD14">
        <v>0.99779989657734103</v>
      </c>
      <c r="AJE14">
        <v>0.99780021560739995</v>
      </c>
      <c r="AJF14">
        <v>0.99780057046767001</v>
      </c>
      <c r="AJG14">
        <v>0.99780095875020103</v>
      </c>
      <c r="AJH14">
        <v>0.99780122206785504</v>
      </c>
      <c r="AJI14">
        <v>0.99780151530837302</v>
      </c>
      <c r="AJJ14">
        <v>0.99780184101509195</v>
      </c>
      <c r="AJK14">
        <v>0.99780219465087705</v>
      </c>
      <c r="AJL14">
        <v>0.99780246109496196</v>
      </c>
      <c r="AJM14">
        <v>0.99780275923850503</v>
      </c>
      <c r="AJN14">
        <v>0.99780303407839799</v>
      </c>
      <c r="AJO14">
        <v>0.99780333157482304</v>
      </c>
      <c r="AJP14">
        <v>0.99780365532552096</v>
      </c>
      <c r="AJQ14">
        <v>0.99780401851892697</v>
      </c>
      <c r="AJR14">
        <v>0.99780429400053705</v>
      </c>
      <c r="AJS14">
        <v>0.99780459173241298</v>
      </c>
      <c r="AJT14">
        <v>0.99780486035584104</v>
      </c>
      <c r="AJU14">
        <v>0.99780516115073203</v>
      </c>
      <c r="AJV14">
        <v>0.99780543582101699</v>
      </c>
      <c r="AJW14">
        <v>0.99780573381304305</v>
      </c>
      <c r="AJX14">
        <v>0.99780600358113603</v>
      </c>
      <c r="AJY14">
        <v>0.99780630458044595</v>
      </c>
      <c r="AJZ14">
        <v>0.997806581068165</v>
      </c>
      <c r="AKA14">
        <v>0.99780688075804003</v>
      </c>
      <c r="AKB14">
        <v>0.99780715180491797</v>
      </c>
      <c r="AKC14">
        <v>0.997807455833151</v>
      </c>
      <c r="AKD14">
        <v>0.99780773557091995</v>
      </c>
      <c r="AKE14">
        <v>0.99780803735997703</v>
      </c>
      <c r="AKF14">
        <v>0.99780830816556898</v>
      </c>
      <c r="AKG14">
        <v>0.997808611680849</v>
      </c>
      <c r="AKH14">
        <v>0.99780894858550495</v>
      </c>
      <c r="AKI14">
        <v>0.99780931523682304</v>
      </c>
      <c r="AKJ14">
        <v>0.99780958873860803</v>
      </c>
      <c r="AKK14">
        <v>0.99780989244362195</v>
      </c>
      <c r="AKL14">
        <v>0.99781017230945701</v>
      </c>
      <c r="AKM14">
        <v>0.99781047836125503</v>
      </c>
      <c r="AKN14">
        <v>0.997810816958558</v>
      </c>
      <c r="AKO14">
        <v>0.99781109851149397</v>
      </c>
      <c r="AKP14">
        <v>0.99781137731057601</v>
      </c>
      <c r="AKQ14">
        <v>0.99781168213360405</v>
      </c>
      <c r="AKR14">
        <v>0.99781196154971197</v>
      </c>
      <c r="AKS14">
        <v>0.99781226689569602</v>
      </c>
      <c r="AKT14">
        <v>0.99781254327608604</v>
      </c>
      <c r="AKU14">
        <v>0.99781285242819795</v>
      </c>
      <c r="AKV14">
        <v>0.99781313613252898</v>
      </c>
      <c r="AKW14">
        <v>0.99781343241204601</v>
      </c>
      <c r="AKX14">
        <v>0.99781374108342702</v>
      </c>
      <c r="AKY14">
        <v>0.99781400219035499</v>
      </c>
      <c r="AKZ14">
        <v>0.99781426473346602</v>
      </c>
      <c r="ALA14">
        <v>0.99781454956691196</v>
      </c>
      <c r="ALB14">
        <v>0.99781486033242395</v>
      </c>
      <c r="ALC14">
        <v>0.99781511993347305</v>
      </c>
      <c r="ALD14">
        <v>0.99781540281255998</v>
      </c>
      <c r="ALE14">
        <v>0.99781570959212995</v>
      </c>
      <c r="ALF14">
        <v>0.99781596185902699</v>
      </c>
      <c r="ALG14">
        <v>0.99781624120994605</v>
      </c>
      <c r="ALH14">
        <v>0.99781655090864996</v>
      </c>
      <c r="ALI14">
        <v>0.99781688522756595</v>
      </c>
      <c r="ALJ14">
        <v>0.99781713719366805</v>
      </c>
      <c r="ALK14">
        <v>0.99781742125829997</v>
      </c>
      <c r="ALL14">
        <v>0.99781768074663801</v>
      </c>
      <c r="ALM14">
        <v>0.99781793601101498</v>
      </c>
      <c r="ALN14">
        <v>0.99781821506163904</v>
      </c>
      <c r="ALO14">
        <v>0.99781846721690404</v>
      </c>
      <c r="ALP14">
        <v>0.99781874422324401</v>
      </c>
      <c r="ALQ14">
        <v>0.997819049022589</v>
      </c>
      <c r="ALR14">
        <v>0.99781930501670402</v>
      </c>
      <c r="ALS14">
        <v>0.99781958470833099</v>
      </c>
      <c r="ALT14">
        <v>0.99781989114678205</v>
      </c>
      <c r="ALU14">
        <v>0.99782023493429495</v>
      </c>
      <c r="ALV14">
        <v>0.99782049532886596</v>
      </c>
      <c r="ALW14">
        <v>0.99782077840202599</v>
      </c>
      <c r="ALX14">
        <v>0.99782103408146205</v>
      </c>
      <c r="ALY14">
        <v>0.99782129378265005</v>
      </c>
      <c r="ALZ14">
        <v>0.99782157992127796</v>
      </c>
      <c r="AMA14">
        <v>0.99782184042116795</v>
      </c>
      <c r="AMB14">
        <v>0.99782210134369398</v>
      </c>
      <c r="AMC14">
        <v>0.99782238965840098</v>
      </c>
      <c r="AMD14">
        <v>0.99782265419526806</v>
      </c>
      <c r="AME14">
        <v>0.99782294199271404</v>
      </c>
      <c r="AMF14">
        <v>0.99782324529829103</v>
      </c>
      <c r="AMG14">
        <v>0.99782349587733399</v>
      </c>
      <c r="AMH14">
        <v>0.997823774772443</v>
      </c>
      <c r="AMI14">
        <v>0.99782407714243504</v>
      </c>
      <c r="AMJ14">
        <v>0.99782432285960498</v>
      </c>
      <c r="AMK14">
        <v>0.99782458851614997</v>
      </c>
      <c r="AML14">
        <v>0.99782487471994097</v>
      </c>
      <c r="AMM14">
        <v>0.99782524691682395</v>
      </c>
      <c r="AMN14">
        <v>0.99782565550864799</v>
      </c>
      <c r="AMO14">
        <v>0.99782599642990399</v>
      </c>
      <c r="AMP14">
        <v>0.99782637386341999</v>
      </c>
      <c r="AMQ14">
        <v>0.99782672458432298</v>
      </c>
      <c r="AMR14">
        <v>0.99782709542314696</v>
      </c>
      <c r="AMS14">
        <v>0.99782754213083802</v>
      </c>
      <c r="AMT14">
        <v>0.99782791238584001</v>
      </c>
      <c r="AMU14">
        <v>0.9978282019968</v>
      </c>
      <c r="AMV14">
        <v>0.99782860037202303</v>
      </c>
      <c r="AMW14">
        <v>0.99782899224944599</v>
      </c>
      <c r="AMX14">
        <v>0.997829442868573</v>
      </c>
      <c r="AMY14">
        <v>0.99782993310616297</v>
      </c>
      <c r="AMZ14">
        <v>0.99783034257093495</v>
      </c>
      <c r="ANA14">
        <v>0.99783078985866303</v>
      </c>
      <c r="ANB14">
        <v>0.99783128842138102</v>
      </c>
      <c r="ANC14">
        <v>0.99783183308455004</v>
      </c>
      <c r="AND14">
        <v>0.99783243607919103</v>
      </c>
      <c r="ANE14">
        <v>0.99783284398905003</v>
      </c>
      <c r="ANF14">
        <v>0.99783329227568296</v>
      </c>
      <c r="ANG14">
        <v>0.99783382064224302</v>
      </c>
      <c r="ANH14">
        <v>0.99783434625933198</v>
      </c>
      <c r="ANI14">
        <v>0.99783473317978999</v>
      </c>
      <c r="ANJ14">
        <v>0.99783512296181098</v>
      </c>
      <c r="ANK14">
        <v>0.99783554257556095</v>
      </c>
      <c r="ANL14">
        <v>0.99783591604162103</v>
      </c>
      <c r="ANM14">
        <v>0.99783633758965495</v>
      </c>
      <c r="ANN14">
        <v>0.99783672118164402</v>
      </c>
      <c r="ANO14">
        <v>0.99783714975964799</v>
      </c>
      <c r="ANP14">
        <v>0.99783701143243597</v>
      </c>
      <c r="ANQ14">
        <v>0.997836921847847</v>
      </c>
      <c r="ANR14">
        <v>0.99783683319470196</v>
      </c>
      <c r="ANS14">
        <v>0.99783672873680895</v>
      </c>
      <c r="ANT14">
        <v>0.99783660705716004</v>
      </c>
      <c r="ANU14">
        <v>0.99783646666509695</v>
      </c>
      <c r="ANV14">
        <v>0.99783630587540495</v>
      </c>
      <c r="ANW14">
        <v>0.99783612292857204</v>
      </c>
      <c r="ANX14">
        <v>0.99783591598618604</v>
      </c>
      <c r="ANY14">
        <v>0.99783568329960304</v>
      </c>
      <c r="ANZ14">
        <v>0.99783542238692002</v>
      </c>
      <c r="AOA14">
        <v>0.99783513136540902</v>
      </c>
      <c r="AOB14">
        <v>0.99783480878662301</v>
      </c>
      <c r="AOC14">
        <v>0.99783445230651902</v>
      </c>
      <c r="AOD14">
        <v>0.99783406349390302</v>
      </c>
      <c r="AOE14">
        <v>0.99783364035266198</v>
      </c>
      <c r="AOF14">
        <v>0.99783318254634201</v>
      </c>
      <c r="AOG14">
        <v>0.997832714015644</v>
      </c>
      <c r="AOH14">
        <v>0.997832178132665</v>
      </c>
      <c r="AOI14">
        <v>0.99783167543845497</v>
      </c>
      <c r="AOJ14">
        <v>0.99783172880382498</v>
      </c>
      <c r="AOK14">
        <v>0.99783175975854799</v>
      </c>
      <c r="AOL14">
        <v>0.99783180738178001</v>
      </c>
      <c r="AOM14">
        <v>0.99783187922110095</v>
      </c>
      <c r="AON14">
        <v>0.99783195732698304</v>
      </c>
      <c r="AOO14">
        <v>0.99783205225137195</v>
      </c>
      <c r="AOP14">
        <v>0.99783215475793996</v>
      </c>
      <c r="AOQ14">
        <v>0.99783229317808197</v>
      </c>
      <c r="AOR14">
        <v>0.99783244740888599</v>
      </c>
      <c r="AOS14">
        <v>0.99783263295535496</v>
      </c>
      <c r="AOT14">
        <v>0.99783283856133698</v>
      </c>
      <c r="AOU14">
        <v>0.99783308131349802</v>
      </c>
      <c r="AOV14">
        <v>0.997833308166025</v>
      </c>
      <c r="AOW14">
        <v>0.99783362339697201</v>
      </c>
      <c r="AOX14">
        <v>0.99783372104434698</v>
      </c>
      <c r="AOY14">
        <v>0.99783380415660095</v>
      </c>
      <c r="AOZ14">
        <v>0.99783388129212203</v>
      </c>
      <c r="APA14">
        <v>0.99783396997559903</v>
      </c>
      <c r="APB14">
        <v>0.99783405254023405</v>
      </c>
      <c r="APC14">
        <v>0.99783414520917701</v>
      </c>
      <c r="APD14">
        <v>0.99783424072947002</v>
      </c>
      <c r="APE14">
        <v>0.997772799922933</v>
      </c>
      <c r="APF14">
        <v>0.99777282463345396</v>
      </c>
      <c r="APG14">
        <v>0.99777285171026198</v>
      </c>
      <c r="APH14">
        <v>0.99777288617803195</v>
      </c>
      <c r="API14">
        <v>0.99777292463900602</v>
      </c>
      <c r="APJ14">
        <v>0.99777297006360699</v>
      </c>
      <c r="APK14">
        <v>0.997772997968284</v>
      </c>
      <c r="APL14">
        <v>0.99777306890168505</v>
      </c>
      <c r="APM14">
        <v>0.99777314770584702</v>
      </c>
      <c r="APN14">
        <v>0.99777324020341696</v>
      </c>
      <c r="APO14">
        <v>0.99777333467625295</v>
      </c>
      <c r="APP14">
        <v>0.997773444258238</v>
      </c>
      <c r="APQ14">
        <v>0.99777355693404901</v>
      </c>
      <c r="APR14">
        <v>0.997773693969364</v>
      </c>
      <c r="APS14">
        <v>0.99777379668091004</v>
      </c>
      <c r="APT14">
        <v>0.99777395949773295</v>
      </c>
      <c r="APU14">
        <v>0.99777414632496897</v>
      </c>
      <c r="APV14">
        <v>0.99777433730071996</v>
      </c>
      <c r="APW14">
        <v>0.99777458726489698</v>
      </c>
      <c r="APX14">
        <v>0.99777481986656402</v>
      </c>
      <c r="APY14">
        <v>0.99777507043654101</v>
      </c>
      <c r="APZ14">
        <v>0.99777539468830101</v>
      </c>
      <c r="AQA14">
        <v>0.99777566433286102</v>
      </c>
      <c r="AQB14">
        <v>0.99777608327975098</v>
      </c>
      <c r="AQC14">
        <v>0.99777650931825901</v>
      </c>
      <c r="AQD14">
        <v>0.99777697365130102</v>
      </c>
      <c r="AQE14">
        <v>0.99777742820078097</v>
      </c>
      <c r="AQF14">
        <v>0.99777787617735603</v>
      </c>
      <c r="AQG14">
        <v>0.99777833464166099</v>
      </c>
      <c r="AQH14">
        <v>0.99777896768030705</v>
      </c>
      <c r="AQI14">
        <v>0.99777948038028597</v>
      </c>
      <c r="AQJ14">
        <v>0.99777964647687301</v>
      </c>
      <c r="AQK14">
        <v>0.99777980986660297</v>
      </c>
      <c r="AQL14">
        <v>0.997779221501504</v>
      </c>
      <c r="AQM14">
        <v>0.99777895312322895</v>
      </c>
      <c r="AQN14">
        <v>0.99777821886986995</v>
      </c>
      <c r="AQO14">
        <v>0.99777774649919604</v>
      </c>
      <c r="AQP14">
        <v>0.99777683538982398</v>
      </c>
      <c r="AQQ14">
        <v>0.99777580286343104</v>
      </c>
      <c r="AQR14">
        <v>0.99777479334577701</v>
      </c>
      <c r="AQS14">
        <v>0.99777309127792302</v>
      </c>
      <c r="AQT14">
        <v>0.99777239563048303</v>
      </c>
      <c r="AQU14">
        <v>0.99777240491886499</v>
      </c>
      <c r="AQV14">
        <v>0.99777131116185502</v>
      </c>
      <c r="AQW14">
        <v>0.99777156578769899</v>
      </c>
      <c r="AQX14">
        <v>0.99777175918562999</v>
      </c>
      <c r="AQY14">
        <v>0.99777262739333195</v>
      </c>
      <c r="AQZ14">
        <v>0.99777320330360797</v>
      </c>
      <c r="ARA14">
        <v>0.99777351766931099</v>
      </c>
      <c r="ARB14">
        <v>0.99777365004073504</v>
      </c>
      <c r="ARC14">
        <v>0.99777395235500999</v>
      </c>
      <c r="ARD14">
        <v>0.99777414520960805</v>
      </c>
      <c r="ARE14">
        <v>0.99777377427092295</v>
      </c>
      <c r="ARF14">
        <v>0.99777362095017796</v>
      </c>
      <c r="ARG14">
        <v>0.99777356016558505</v>
      </c>
      <c r="ARH14">
        <v>0.997773526871092</v>
      </c>
      <c r="ARI14">
        <v>0.99777349064709897</v>
      </c>
      <c r="ARJ14">
        <v>0.99777342081845499</v>
      </c>
      <c r="ARK14">
        <v>0.99777337444809</v>
      </c>
      <c r="ARL14">
        <v>0.99777332603997904</v>
      </c>
      <c r="ARM14">
        <v>0.99777327614081601</v>
      </c>
      <c r="ARN14">
        <v>0.99777322462227602</v>
      </c>
      <c r="ARO14">
        <v>0.99777316920279402</v>
      </c>
      <c r="ARP14">
        <v>0.997773119435162</v>
      </c>
      <c r="ARQ14">
        <v>0.99777309261346603</v>
      </c>
      <c r="ARR14">
        <v>0.99777311262702595</v>
      </c>
      <c r="ARS14">
        <v>0.99777317870205995</v>
      </c>
      <c r="ART14">
        <v>0.99777320818873005</v>
      </c>
      <c r="ARU14">
        <v>0.99777323295352005</v>
      </c>
      <c r="ARV14">
        <v>0.99777325313688503</v>
      </c>
      <c r="ARW14">
        <v>0.99777328064038395</v>
      </c>
      <c r="ARX14">
        <v>0.99777331170375705</v>
      </c>
      <c r="ARY14">
        <v>0.99777334761712899</v>
      </c>
      <c r="ARZ14">
        <v>0.99777338843749996</v>
      </c>
      <c r="ASA14">
        <v>0.99777343285605102</v>
      </c>
      <c r="ASB14">
        <v>0.99777348425421697</v>
      </c>
      <c r="ASC14">
        <v>0.997773541080613</v>
      </c>
      <c r="ASD14">
        <v>0.99777360322355602</v>
      </c>
      <c r="ASE14">
        <v>0.99777367107936299</v>
      </c>
      <c r="ASF14">
        <v>0</v>
      </c>
      <c r="ASG14">
        <v>0</v>
      </c>
      <c r="ASH14">
        <v>0</v>
      </c>
      <c r="ASI14">
        <v>0</v>
      </c>
      <c r="ASJ14">
        <v>0</v>
      </c>
      <c r="ASK14">
        <v>0</v>
      </c>
      <c r="ASL14">
        <v>0</v>
      </c>
      <c r="ASM14">
        <v>0</v>
      </c>
      <c r="ASN14">
        <v>0</v>
      </c>
      <c r="ASO14">
        <v>0</v>
      </c>
      <c r="ASP14">
        <v>0</v>
      </c>
      <c r="ASQ14">
        <v>0</v>
      </c>
      <c r="ASR14">
        <v>0</v>
      </c>
      <c r="ASS14">
        <v>0</v>
      </c>
      <c r="AST14">
        <v>0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0</v>
      </c>
      <c r="ATA14">
        <v>0</v>
      </c>
      <c r="ATB14">
        <v>0</v>
      </c>
      <c r="ATC14">
        <v>0</v>
      </c>
      <c r="ATD14">
        <v>0</v>
      </c>
      <c r="ATE14">
        <v>0</v>
      </c>
      <c r="ATF14">
        <v>0</v>
      </c>
      <c r="ATG14">
        <v>0</v>
      </c>
      <c r="ATH14">
        <v>0</v>
      </c>
      <c r="ATI14">
        <v>0</v>
      </c>
      <c r="ATJ14">
        <v>0</v>
      </c>
      <c r="ATK14">
        <v>0</v>
      </c>
      <c r="ATL14">
        <v>0</v>
      </c>
      <c r="ATM14">
        <v>0</v>
      </c>
      <c r="ATN14">
        <v>0</v>
      </c>
      <c r="ATO14">
        <v>0</v>
      </c>
      <c r="ATP14">
        <v>0</v>
      </c>
      <c r="ATQ14">
        <v>0</v>
      </c>
      <c r="ATR14">
        <v>0</v>
      </c>
      <c r="ATS14">
        <v>0</v>
      </c>
      <c r="ATT14">
        <v>0</v>
      </c>
      <c r="ATU14">
        <v>0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0</v>
      </c>
      <c r="AUB14">
        <v>0</v>
      </c>
      <c r="AUC14">
        <v>0</v>
      </c>
      <c r="AUD14">
        <v>0</v>
      </c>
      <c r="AUE14">
        <v>0</v>
      </c>
      <c r="AUF14">
        <v>0</v>
      </c>
      <c r="AUG14">
        <v>0</v>
      </c>
      <c r="AUH14">
        <v>0</v>
      </c>
      <c r="AUI14">
        <v>0</v>
      </c>
      <c r="AUJ14">
        <v>0</v>
      </c>
      <c r="AUK14">
        <v>0</v>
      </c>
      <c r="AUL14">
        <v>0</v>
      </c>
      <c r="AUM14">
        <v>0</v>
      </c>
      <c r="AUN14">
        <v>0</v>
      </c>
      <c r="AUO14">
        <v>0</v>
      </c>
      <c r="AUP14">
        <v>0</v>
      </c>
      <c r="AUQ14">
        <v>0</v>
      </c>
      <c r="AUR14">
        <v>0</v>
      </c>
      <c r="AUS14">
        <v>0</v>
      </c>
      <c r="AUT14">
        <v>0</v>
      </c>
      <c r="AUU14">
        <v>0</v>
      </c>
      <c r="AUV14">
        <v>0</v>
      </c>
      <c r="AUW14">
        <v>0</v>
      </c>
      <c r="AUX14">
        <v>0</v>
      </c>
      <c r="AUY14">
        <v>0</v>
      </c>
      <c r="AUZ14">
        <v>0</v>
      </c>
      <c r="AVA14">
        <v>0</v>
      </c>
      <c r="AVB14">
        <v>0</v>
      </c>
      <c r="AVC14">
        <v>0</v>
      </c>
      <c r="AVD14">
        <v>0</v>
      </c>
      <c r="AVE14">
        <v>0</v>
      </c>
      <c r="AVF14">
        <v>0</v>
      </c>
      <c r="AVG14">
        <v>0</v>
      </c>
      <c r="AVH14">
        <v>0</v>
      </c>
      <c r="AVI14">
        <v>0</v>
      </c>
      <c r="AVJ14">
        <v>0</v>
      </c>
      <c r="AVK14">
        <v>0</v>
      </c>
      <c r="AVL14">
        <v>0</v>
      </c>
      <c r="AVM14">
        <v>0</v>
      </c>
      <c r="AVN14">
        <v>0</v>
      </c>
      <c r="AVO14">
        <v>0</v>
      </c>
      <c r="AVP14">
        <v>0</v>
      </c>
      <c r="AVQ14">
        <v>0</v>
      </c>
      <c r="AVR14">
        <v>0</v>
      </c>
      <c r="AVS14">
        <v>0</v>
      </c>
      <c r="AVT14">
        <v>0</v>
      </c>
      <c r="AVU14">
        <v>0</v>
      </c>
      <c r="AVV14">
        <v>0</v>
      </c>
      <c r="AVW14">
        <v>0</v>
      </c>
      <c r="AVX14">
        <v>0</v>
      </c>
      <c r="AVY14">
        <v>0</v>
      </c>
      <c r="AVZ14">
        <v>0</v>
      </c>
      <c r="AWA14">
        <v>0</v>
      </c>
      <c r="AWB14">
        <v>0</v>
      </c>
      <c r="AWC14">
        <v>0</v>
      </c>
      <c r="AWD14">
        <v>0</v>
      </c>
      <c r="AWE14">
        <v>0</v>
      </c>
      <c r="AWF14">
        <v>0</v>
      </c>
      <c r="AWG14">
        <v>0</v>
      </c>
      <c r="AWH14">
        <v>0</v>
      </c>
      <c r="AWI14">
        <v>0</v>
      </c>
      <c r="AWJ14">
        <v>0</v>
      </c>
      <c r="AWK14">
        <v>0</v>
      </c>
      <c r="AWL14">
        <v>0</v>
      </c>
      <c r="AWM14">
        <v>0</v>
      </c>
      <c r="AWN14">
        <v>0</v>
      </c>
      <c r="AWO14">
        <v>0</v>
      </c>
      <c r="AWP14">
        <v>0</v>
      </c>
      <c r="AWQ14">
        <v>0</v>
      </c>
      <c r="AWR14">
        <v>0</v>
      </c>
      <c r="AWS14">
        <v>0</v>
      </c>
      <c r="AWT14">
        <v>0</v>
      </c>
      <c r="AWU14">
        <v>0</v>
      </c>
      <c r="AWV14">
        <v>0</v>
      </c>
      <c r="AWW14">
        <v>0</v>
      </c>
      <c r="AWX14">
        <v>0</v>
      </c>
      <c r="AWY14">
        <v>0</v>
      </c>
      <c r="AWZ14">
        <v>0</v>
      </c>
      <c r="AXA14">
        <v>0</v>
      </c>
      <c r="AXB14">
        <v>0</v>
      </c>
      <c r="AXC14">
        <v>0</v>
      </c>
      <c r="AXD14">
        <v>0</v>
      </c>
      <c r="AXE14">
        <v>0</v>
      </c>
      <c r="AXF14">
        <v>0</v>
      </c>
      <c r="AXG14">
        <v>0</v>
      </c>
      <c r="AXH14">
        <v>0</v>
      </c>
      <c r="AXI14">
        <v>0</v>
      </c>
      <c r="AXJ14">
        <v>0</v>
      </c>
      <c r="AXK14">
        <v>0</v>
      </c>
      <c r="AXL14">
        <v>0</v>
      </c>
      <c r="AXM14">
        <v>0</v>
      </c>
      <c r="AXN14">
        <v>0</v>
      </c>
      <c r="AXO14">
        <v>0</v>
      </c>
      <c r="AXP14">
        <v>0</v>
      </c>
      <c r="AXQ14">
        <v>0</v>
      </c>
      <c r="AXR14">
        <v>0</v>
      </c>
      <c r="AXS14">
        <v>0</v>
      </c>
      <c r="AXT14">
        <v>0</v>
      </c>
      <c r="AXU14">
        <v>0</v>
      </c>
      <c r="AXV14">
        <v>0</v>
      </c>
      <c r="AXW14">
        <v>0</v>
      </c>
      <c r="AXX14">
        <v>0</v>
      </c>
      <c r="AXY14">
        <v>0</v>
      </c>
      <c r="AXZ14">
        <v>0</v>
      </c>
      <c r="AYA14">
        <v>0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0</v>
      </c>
      <c r="AYI14">
        <v>0</v>
      </c>
      <c r="AYJ14">
        <v>0</v>
      </c>
      <c r="AYK14">
        <v>0</v>
      </c>
      <c r="AYL14">
        <v>0</v>
      </c>
      <c r="AYM14">
        <v>0</v>
      </c>
      <c r="AYN14">
        <v>0</v>
      </c>
      <c r="AYO14">
        <v>0</v>
      </c>
      <c r="AYP14">
        <v>0</v>
      </c>
      <c r="AYQ14">
        <v>0</v>
      </c>
      <c r="AYR14">
        <v>0</v>
      </c>
      <c r="AYS14">
        <v>0</v>
      </c>
      <c r="AYT14">
        <v>0</v>
      </c>
      <c r="AYU14">
        <v>0</v>
      </c>
      <c r="AYV14">
        <v>0</v>
      </c>
      <c r="AYW14">
        <v>0</v>
      </c>
      <c r="AYX14">
        <v>0</v>
      </c>
      <c r="AYY14">
        <v>0</v>
      </c>
      <c r="AYZ14">
        <v>0</v>
      </c>
      <c r="AZA14">
        <v>0</v>
      </c>
      <c r="AZB14">
        <v>0</v>
      </c>
      <c r="AZC14">
        <v>0</v>
      </c>
      <c r="AZD14">
        <v>0</v>
      </c>
      <c r="AZE14">
        <v>0</v>
      </c>
      <c r="AZF14">
        <v>0</v>
      </c>
      <c r="AZG14">
        <v>0</v>
      </c>
      <c r="AZH14">
        <v>0</v>
      </c>
      <c r="AZI14">
        <v>0</v>
      </c>
      <c r="AZJ14">
        <v>0</v>
      </c>
      <c r="AZK14">
        <v>0</v>
      </c>
      <c r="AZL14">
        <v>0</v>
      </c>
      <c r="AZM14">
        <v>0</v>
      </c>
      <c r="AZN14">
        <v>0</v>
      </c>
      <c r="AZO14">
        <v>0</v>
      </c>
      <c r="AZP14">
        <v>0</v>
      </c>
      <c r="AZQ14">
        <v>0</v>
      </c>
      <c r="AZR14">
        <v>0</v>
      </c>
      <c r="AZS14">
        <v>0</v>
      </c>
      <c r="AZT14">
        <v>0</v>
      </c>
      <c r="AZU14">
        <v>0</v>
      </c>
      <c r="AZV14">
        <v>0</v>
      </c>
      <c r="AZW14">
        <v>0</v>
      </c>
      <c r="AZX14">
        <v>0</v>
      </c>
      <c r="AZY14">
        <v>0</v>
      </c>
      <c r="AZZ14">
        <v>0</v>
      </c>
      <c r="BAA14">
        <v>0</v>
      </c>
      <c r="BAB14">
        <v>0</v>
      </c>
      <c r="BAC14">
        <v>0</v>
      </c>
      <c r="BAD14">
        <v>0</v>
      </c>
      <c r="BAE14">
        <v>0</v>
      </c>
      <c r="BAF14">
        <v>0</v>
      </c>
      <c r="BAG14">
        <v>0</v>
      </c>
      <c r="BAH14">
        <v>0</v>
      </c>
      <c r="BAI14">
        <v>0</v>
      </c>
      <c r="BAJ14">
        <v>0</v>
      </c>
      <c r="BAK14">
        <v>0</v>
      </c>
      <c r="BAL14">
        <v>0</v>
      </c>
      <c r="BAM14">
        <v>0</v>
      </c>
      <c r="BAN14">
        <v>0</v>
      </c>
      <c r="BAO14">
        <v>0</v>
      </c>
      <c r="BAP14">
        <v>0</v>
      </c>
      <c r="BAQ14">
        <v>0</v>
      </c>
      <c r="BAR14">
        <v>0</v>
      </c>
      <c r="BAS14">
        <v>0</v>
      </c>
      <c r="BAT14">
        <v>0</v>
      </c>
      <c r="BAU14">
        <v>0</v>
      </c>
      <c r="BAV14">
        <v>0</v>
      </c>
      <c r="BAW14">
        <v>0</v>
      </c>
      <c r="BAX14">
        <v>0</v>
      </c>
      <c r="BAY14">
        <v>0</v>
      </c>
      <c r="BAZ14">
        <v>0</v>
      </c>
      <c r="BBA14">
        <v>0</v>
      </c>
      <c r="BBB14">
        <v>0</v>
      </c>
      <c r="BBC14">
        <v>0</v>
      </c>
      <c r="BBD14">
        <v>0</v>
      </c>
      <c r="BBE14">
        <v>0</v>
      </c>
      <c r="BBF14">
        <v>0</v>
      </c>
      <c r="BBG14">
        <v>0</v>
      </c>
      <c r="BBH14">
        <v>0</v>
      </c>
      <c r="BBI14">
        <v>0</v>
      </c>
      <c r="BBJ14">
        <v>0</v>
      </c>
      <c r="BBK14">
        <v>0</v>
      </c>
      <c r="BBL14">
        <v>0</v>
      </c>
      <c r="BBM14">
        <v>0</v>
      </c>
      <c r="BBN14">
        <v>0</v>
      </c>
      <c r="BBO14">
        <v>0</v>
      </c>
      <c r="BBP14">
        <v>0</v>
      </c>
      <c r="BBQ14">
        <v>0</v>
      </c>
      <c r="BBR14">
        <v>0</v>
      </c>
      <c r="BBS14">
        <v>0</v>
      </c>
      <c r="BBT14">
        <v>0</v>
      </c>
      <c r="BBU14">
        <v>0</v>
      </c>
      <c r="BBV14">
        <v>0</v>
      </c>
      <c r="BBW14">
        <v>0</v>
      </c>
      <c r="BBX14">
        <v>0</v>
      </c>
      <c r="BBY14">
        <v>0</v>
      </c>
      <c r="BBZ14">
        <v>0</v>
      </c>
      <c r="BCA14">
        <v>0</v>
      </c>
      <c r="BCB14">
        <v>0</v>
      </c>
      <c r="BCC14">
        <v>0</v>
      </c>
      <c r="BCD14">
        <v>0</v>
      </c>
      <c r="BCE14">
        <v>0</v>
      </c>
      <c r="BCF14">
        <v>0</v>
      </c>
      <c r="BCG14">
        <v>0</v>
      </c>
      <c r="BCH14">
        <v>0</v>
      </c>
      <c r="BCI14">
        <v>0</v>
      </c>
      <c r="BCJ14">
        <v>0</v>
      </c>
      <c r="BCK14">
        <v>0</v>
      </c>
      <c r="BCL14">
        <v>0</v>
      </c>
      <c r="BCM14">
        <v>0</v>
      </c>
      <c r="BCN14">
        <v>0</v>
      </c>
      <c r="BCO14">
        <v>0</v>
      </c>
      <c r="BCP14">
        <v>0</v>
      </c>
      <c r="BCQ14">
        <v>0</v>
      </c>
      <c r="BCR14">
        <v>0</v>
      </c>
      <c r="BCS14">
        <v>0</v>
      </c>
      <c r="BCT14">
        <v>0</v>
      </c>
      <c r="BCU14">
        <v>0</v>
      </c>
      <c r="BCV14">
        <v>0</v>
      </c>
      <c r="BCW14">
        <v>0</v>
      </c>
      <c r="BCX14">
        <v>0</v>
      </c>
      <c r="BCY14">
        <v>0</v>
      </c>
      <c r="BCZ14">
        <v>0</v>
      </c>
      <c r="BDA14">
        <v>0</v>
      </c>
      <c r="BDB14">
        <v>0</v>
      </c>
      <c r="BDC14">
        <v>0</v>
      </c>
      <c r="BDD14">
        <v>0</v>
      </c>
      <c r="BDE14">
        <v>0</v>
      </c>
      <c r="BDF14">
        <v>0</v>
      </c>
      <c r="BDG14">
        <v>0</v>
      </c>
      <c r="BDH14">
        <v>0</v>
      </c>
      <c r="BDI14">
        <v>0</v>
      </c>
      <c r="BDJ14">
        <v>0</v>
      </c>
      <c r="BDK14">
        <v>0</v>
      </c>
      <c r="BDL14">
        <v>0</v>
      </c>
      <c r="BDM14">
        <v>0</v>
      </c>
      <c r="BDN14">
        <v>0</v>
      </c>
      <c r="BDO14">
        <v>0</v>
      </c>
      <c r="BDP14">
        <v>0</v>
      </c>
      <c r="BDQ14">
        <v>0</v>
      </c>
      <c r="BDR14">
        <v>0</v>
      </c>
      <c r="BDS14">
        <v>0</v>
      </c>
      <c r="BDT14">
        <v>0</v>
      </c>
      <c r="BDU14">
        <v>0</v>
      </c>
      <c r="BDV14">
        <v>0</v>
      </c>
      <c r="BDW14">
        <v>0</v>
      </c>
      <c r="BDX14">
        <v>0</v>
      </c>
      <c r="BDY14">
        <v>0</v>
      </c>
      <c r="BDZ14">
        <v>0</v>
      </c>
      <c r="BEA14">
        <v>0</v>
      </c>
      <c r="BEB14">
        <v>0</v>
      </c>
      <c r="BEC14">
        <v>0</v>
      </c>
      <c r="BED14">
        <v>0</v>
      </c>
      <c r="BEE14">
        <v>0</v>
      </c>
      <c r="BEF14">
        <v>0</v>
      </c>
      <c r="BEG14">
        <v>0</v>
      </c>
      <c r="BEH14">
        <v>0</v>
      </c>
      <c r="BEI14">
        <v>0</v>
      </c>
      <c r="BEJ14">
        <v>0</v>
      </c>
      <c r="BEK14">
        <v>0</v>
      </c>
      <c r="BEL14">
        <v>0</v>
      </c>
      <c r="BEM14">
        <v>0</v>
      </c>
      <c r="BEN14">
        <v>0</v>
      </c>
      <c r="BEO14">
        <v>0</v>
      </c>
      <c r="BEP14">
        <v>0</v>
      </c>
      <c r="BEQ14">
        <v>0</v>
      </c>
      <c r="BER14">
        <v>0</v>
      </c>
      <c r="BES14">
        <v>0</v>
      </c>
      <c r="BET14">
        <v>0</v>
      </c>
      <c r="BEU14">
        <v>0</v>
      </c>
      <c r="BEV14">
        <v>0</v>
      </c>
      <c r="BEW14">
        <v>0</v>
      </c>
      <c r="BEX14">
        <v>0</v>
      </c>
      <c r="BEY14">
        <v>0</v>
      </c>
      <c r="BEZ14">
        <v>0</v>
      </c>
      <c r="BFA14">
        <v>0</v>
      </c>
      <c r="BFB14">
        <v>0</v>
      </c>
      <c r="BFC14">
        <v>0</v>
      </c>
      <c r="BFD14">
        <v>0</v>
      </c>
      <c r="BFE14">
        <v>0</v>
      </c>
      <c r="BFF14">
        <v>0</v>
      </c>
      <c r="BFG14">
        <v>0</v>
      </c>
      <c r="BFH14">
        <v>0</v>
      </c>
      <c r="BFI14">
        <v>0</v>
      </c>
      <c r="BFJ14">
        <v>0</v>
      </c>
      <c r="BFK14">
        <v>0</v>
      </c>
      <c r="BFL14">
        <v>0</v>
      </c>
      <c r="BFM14">
        <v>0</v>
      </c>
      <c r="BFN14">
        <v>0</v>
      </c>
      <c r="BFO14">
        <v>0</v>
      </c>
      <c r="BFP14">
        <v>0</v>
      </c>
      <c r="BFQ14">
        <v>0</v>
      </c>
      <c r="BFR14">
        <v>0</v>
      </c>
      <c r="BFS14">
        <v>0</v>
      </c>
      <c r="BFT14">
        <v>0</v>
      </c>
      <c r="BFU14">
        <v>0</v>
      </c>
      <c r="BFV14">
        <v>0</v>
      </c>
      <c r="BFW14">
        <v>0</v>
      </c>
      <c r="BFX14">
        <v>0</v>
      </c>
      <c r="BFY14">
        <v>0</v>
      </c>
      <c r="BFZ14">
        <v>0</v>
      </c>
      <c r="BGA14">
        <v>0</v>
      </c>
      <c r="BGB14">
        <v>0</v>
      </c>
      <c r="BGC14">
        <v>0</v>
      </c>
      <c r="BGD14">
        <v>0</v>
      </c>
      <c r="BGE14">
        <v>0</v>
      </c>
      <c r="BGF14">
        <v>0</v>
      </c>
      <c r="BGG14">
        <v>0</v>
      </c>
      <c r="BGH14">
        <v>0</v>
      </c>
      <c r="BGI14">
        <v>0</v>
      </c>
      <c r="BGJ14">
        <v>0</v>
      </c>
      <c r="BGK14">
        <v>0</v>
      </c>
      <c r="BGL14">
        <v>0</v>
      </c>
      <c r="BGM14">
        <v>0</v>
      </c>
      <c r="BGN14">
        <v>0</v>
      </c>
      <c r="BGO14">
        <v>0</v>
      </c>
      <c r="BGP14">
        <v>0</v>
      </c>
      <c r="BGQ14">
        <v>0</v>
      </c>
      <c r="BGR14">
        <v>0</v>
      </c>
      <c r="BGS14">
        <v>0</v>
      </c>
      <c r="BGT14">
        <v>0</v>
      </c>
      <c r="BGU14">
        <v>0</v>
      </c>
      <c r="BGV14">
        <v>0</v>
      </c>
      <c r="BGW14">
        <v>0</v>
      </c>
      <c r="BGX14">
        <v>0</v>
      </c>
      <c r="BGY14">
        <v>0</v>
      </c>
      <c r="BGZ14">
        <v>0</v>
      </c>
      <c r="BHA14">
        <v>0</v>
      </c>
      <c r="BHB14">
        <v>0</v>
      </c>
      <c r="BHC14">
        <v>0</v>
      </c>
      <c r="BHD14">
        <v>0</v>
      </c>
      <c r="BHE14">
        <v>0</v>
      </c>
      <c r="BHF14">
        <v>0</v>
      </c>
      <c r="BHG14">
        <v>0</v>
      </c>
      <c r="BHH14">
        <v>0</v>
      </c>
      <c r="BHI14">
        <v>0</v>
      </c>
      <c r="BHJ14">
        <v>0</v>
      </c>
      <c r="BHK14">
        <v>0</v>
      </c>
      <c r="BHL14">
        <v>0</v>
      </c>
      <c r="BHM14">
        <v>0</v>
      </c>
      <c r="BHN14">
        <v>0</v>
      </c>
      <c r="BHO14">
        <v>0</v>
      </c>
      <c r="BHP14">
        <v>0</v>
      </c>
      <c r="BHQ14">
        <v>0</v>
      </c>
      <c r="BHR14">
        <v>0</v>
      </c>
      <c r="BHS14">
        <v>0</v>
      </c>
      <c r="BHT14">
        <v>0</v>
      </c>
      <c r="BHU14">
        <v>0</v>
      </c>
      <c r="BHV14">
        <v>0</v>
      </c>
      <c r="BHW14">
        <v>0</v>
      </c>
      <c r="BHX14">
        <v>0</v>
      </c>
      <c r="BHY14">
        <v>0</v>
      </c>
      <c r="BHZ14">
        <v>0</v>
      </c>
      <c r="BIA14">
        <v>0</v>
      </c>
      <c r="BIB14">
        <v>0</v>
      </c>
      <c r="BIC14">
        <v>0</v>
      </c>
      <c r="BID14">
        <v>0</v>
      </c>
      <c r="BIE14">
        <v>0</v>
      </c>
      <c r="BIF14">
        <v>0</v>
      </c>
      <c r="BIG14">
        <v>0</v>
      </c>
      <c r="BIH14">
        <v>0</v>
      </c>
      <c r="BII14">
        <v>0</v>
      </c>
      <c r="BIJ14">
        <v>0</v>
      </c>
      <c r="BIK14">
        <v>0</v>
      </c>
      <c r="BIL14">
        <v>0</v>
      </c>
      <c r="BIM14">
        <v>0</v>
      </c>
      <c r="BIN14">
        <v>0</v>
      </c>
      <c r="BIO14">
        <v>0</v>
      </c>
      <c r="BIP14">
        <v>0</v>
      </c>
      <c r="BIQ14">
        <v>0</v>
      </c>
      <c r="BIR14">
        <v>0</v>
      </c>
      <c r="BIS14">
        <v>0</v>
      </c>
      <c r="BIT14">
        <v>0</v>
      </c>
      <c r="BIU14">
        <v>0</v>
      </c>
      <c r="BIV14">
        <v>0</v>
      </c>
      <c r="BIW14">
        <v>0</v>
      </c>
      <c r="BIX14">
        <v>0</v>
      </c>
      <c r="BIY14">
        <v>0</v>
      </c>
      <c r="BIZ14">
        <v>0</v>
      </c>
      <c r="BJA14">
        <v>0</v>
      </c>
      <c r="BJB14">
        <v>0</v>
      </c>
      <c r="BJC14">
        <v>0</v>
      </c>
      <c r="BJD14">
        <v>0</v>
      </c>
      <c r="BJE14">
        <v>0</v>
      </c>
      <c r="BJF14">
        <v>0</v>
      </c>
      <c r="BJG14">
        <v>0</v>
      </c>
      <c r="BJH14">
        <v>0</v>
      </c>
      <c r="BJI14">
        <v>0</v>
      </c>
      <c r="BJJ14">
        <v>0</v>
      </c>
      <c r="BJK14">
        <v>0</v>
      </c>
      <c r="BJL14">
        <v>0</v>
      </c>
      <c r="BJM14">
        <v>0</v>
      </c>
      <c r="BJN14">
        <v>0</v>
      </c>
      <c r="BJO14">
        <v>0</v>
      </c>
      <c r="BJP14">
        <v>0</v>
      </c>
      <c r="BJQ14">
        <v>0</v>
      </c>
      <c r="BJR14">
        <v>0</v>
      </c>
      <c r="BJS14">
        <v>0</v>
      </c>
      <c r="BJT14">
        <v>0</v>
      </c>
      <c r="BJU14">
        <v>0</v>
      </c>
      <c r="BJV14">
        <v>0</v>
      </c>
      <c r="BJW14">
        <v>0</v>
      </c>
      <c r="BJX14">
        <v>0</v>
      </c>
      <c r="BJY14">
        <v>0</v>
      </c>
      <c r="BJZ14">
        <v>0</v>
      </c>
      <c r="BKA14">
        <v>0</v>
      </c>
      <c r="BKB14">
        <v>0</v>
      </c>
      <c r="BKC14">
        <v>0</v>
      </c>
      <c r="BKD14">
        <v>0</v>
      </c>
      <c r="BKE14">
        <v>0</v>
      </c>
      <c r="BKF14">
        <v>0</v>
      </c>
      <c r="BKG14">
        <v>0</v>
      </c>
      <c r="BKH14">
        <v>0</v>
      </c>
      <c r="BKI14">
        <v>0</v>
      </c>
      <c r="BKJ14">
        <v>0</v>
      </c>
      <c r="BKK14">
        <v>0</v>
      </c>
      <c r="BKL14">
        <v>0</v>
      </c>
      <c r="BKM14">
        <v>0</v>
      </c>
      <c r="BKN14">
        <v>0</v>
      </c>
      <c r="BKO14">
        <v>0</v>
      </c>
      <c r="BKP14">
        <v>0</v>
      </c>
      <c r="BKQ14">
        <v>0</v>
      </c>
      <c r="BKR14">
        <v>0</v>
      </c>
      <c r="BKS14">
        <v>0</v>
      </c>
      <c r="BKT14">
        <v>0</v>
      </c>
      <c r="BKU14">
        <v>0</v>
      </c>
      <c r="BKV14">
        <v>0</v>
      </c>
      <c r="BKW14">
        <v>0</v>
      </c>
      <c r="BKX14">
        <v>0</v>
      </c>
      <c r="BKY14">
        <v>0</v>
      </c>
      <c r="BKZ14">
        <v>0</v>
      </c>
      <c r="BLA14">
        <v>0</v>
      </c>
      <c r="BLB14">
        <v>0</v>
      </c>
      <c r="BLC14">
        <v>0</v>
      </c>
      <c r="BLD14">
        <v>0</v>
      </c>
      <c r="BLE14">
        <v>0</v>
      </c>
      <c r="BLF14">
        <v>0</v>
      </c>
      <c r="BLG14">
        <v>0</v>
      </c>
      <c r="BLH14">
        <v>0</v>
      </c>
      <c r="BLI14">
        <v>0</v>
      </c>
      <c r="BLJ14">
        <v>0</v>
      </c>
      <c r="BLK14">
        <v>0</v>
      </c>
      <c r="BLL14">
        <v>0</v>
      </c>
      <c r="BLM14">
        <v>0</v>
      </c>
      <c r="BLN14">
        <v>0</v>
      </c>
      <c r="BLO14">
        <v>0</v>
      </c>
      <c r="BLP14">
        <v>0</v>
      </c>
      <c r="BLQ14">
        <v>0</v>
      </c>
      <c r="BLR14">
        <v>0</v>
      </c>
      <c r="BLS14">
        <v>0</v>
      </c>
      <c r="BLT14">
        <v>0</v>
      </c>
      <c r="BLU14">
        <v>0</v>
      </c>
      <c r="BLV14">
        <v>0</v>
      </c>
      <c r="BLW14">
        <v>0</v>
      </c>
      <c r="BLX14">
        <v>0</v>
      </c>
      <c r="BLY14">
        <v>0</v>
      </c>
      <c r="BLZ14">
        <v>0</v>
      </c>
      <c r="BMA14">
        <v>0</v>
      </c>
      <c r="BMB14">
        <v>0</v>
      </c>
      <c r="BMC14">
        <v>0</v>
      </c>
      <c r="BMD14">
        <v>0</v>
      </c>
      <c r="BME14">
        <v>0</v>
      </c>
      <c r="BMF14">
        <v>0</v>
      </c>
      <c r="BMG14">
        <v>0</v>
      </c>
      <c r="BMH14">
        <v>0</v>
      </c>
      <c r="BMI14">
        <v>0</v>
      </c>
      <c r="BMJ14">
        <v>0</v>
      </c>
      <c r="BMK14">
        <v>0</v>
      </c>
      <c r="BML14">
        <v>0</v>
      </c>
      <c r="BMM14">
        <v>0</v>
      </c>
      <c r="BMN14">
        <v>0</v>
      </c>
      <c r="BMO14">
        <v>0</v>
      </c>
      <c r="BMP14">
        <v>0</v>
      </c>
      <c r="BMQ14">
        <v>0</v>
      </c>
      <c r="BMR14">
        <v>0</v>
      </c>
      <c r="BMS14">
        <v>0</v>
      </c>
      <c r="BMT14">
        <v>0</v>
      </c>
      <c r="BMU14">
        <v>0</v>
      </c>
      <c r="BMV14">
        <v>0</v>
      </c>
      <c r="BMW14">
        <v>0</v>
      </c>
      <c r="BMX14">
        <v>0</v>
      </c>
      <c r="BMY14">
        <v>0</v>
      </c>
      <c r="BMZ14">
        <v>0</v>
      </c>
      <c r="BNA14">
        <v>0</v>
      </c>
      <c r="BNB14">
        <v>0</v>
      </c>
      <c r="BNC14">
        <v>0</v>
      </c>
      <c r="BND14">
        <v>0</v>
      </c>
      <c r="BNE14">
        <v>0</v>
      </c>
      <c r="BNF14">
        <v>0</v>
      </c>
      <c r="BNG14">
        <v>0</v>
      </c>
      <c r="BNH14">
        <v>0</v>
      </c>
      <c r="BNI14">
        <v>0</v>
      </c>
      <c r="BNJ14">
        <v>0</v>
      </c>
      <c r="BNK14">
        <v>0</v>
      </c>
      <c r="BNL14">
        <v>0</v>
      </c>
      <c r="BNM14">
        <v>0</v>
      </c>
      <c r="BNN14">
        <v>0</v>
      </c>
      <c r="BNO14">
        <v>0</v>
      </c>
      <c r="BNP14">
        <v>0</v>
      </c>
      <c r="BNQ14">
        <v>0</v>
      </c>
      <c r="BNR14">
        <v>0</v>
      </c>
      <c r="BNS14">
        <v>0</v>
      </c>
      <c r="BNT14">
        <v>0</v>
      </c>
      <c r="BNU14">
        <v>0</v>
      </c>
      <c r="BNV14">
        <v>0</v>
      </c>
      <c r="BNW14">
        <v>0</v>
      </c>
      <c r="BNX14">
        <v>0</v>
      </c>
      <c r="BNY14">
        <v>0</v>
      </c>
      <c r="BNZ14">
        <v>0</v>
      </c>
      <c r="BOA14">
        <v>0</v>
      </c>
      <c r="BOB14">
        <v>0</v>
      </c>
      <c r="BOC14">
        <v>0</v>
      </c>
      <c r="BOD14">
        <v>0</v>
      </c>
      <c r="BOE14">
        <v>0</v>
      </c>
      <c r="BOF14">
        <v>0</v>
      </c>
      <c r="BOG14">
        <v>0</v>
      </c>
      <c r="BOH14">
        <v>0</v>
      </c>
      <c r="BOI14">
        <v>0</v>
      </c>
      <c r="BOJ14">
        <v>0</v>
      </c>
      <c r="BOK14">
        <v>0</v>
      </c>
      <c r="BOL14">
        <v>0</v>
      </c>
      <c r="BOM14">
        <v>0</v>
      </c>
      <c r="BON14">
        <v>0</v>
      </c>
      <c r="BOO14">
        <v>0</v>
      </c>
      <c r="BOP14">
        <v>0</v>
      </c>
      <c r="BOQ14">
        <v>0</v>
      </c>
      <c r="BOR14">
        <v>0</v>
      </c>
      <c r="BOS14">
        <v>0</v>
      </c>
      <c r="BOT14">
        <v>0</v>
      </c>
      <c r="BOU14">
        <v>0</v>
      </c>
      <c r="BOV14">
        <v>0</v>
      </c>
      <c r="BOW14">
        <v>0</v>
      </c>
      <c r="BOX14">
        <v>0</v>
      </c>
      <c r="BOY14">
        <v>0</v>
      </c>
      <c r="BOZ14">
        <v>0</v>
      </c>
      <c r="BPA14">
        <v>0</v>
      </c>
      <c r="BPB14">
        <v>0</v>
      </c>
      <c r="BPC14">
        <v>0</v>
      </c>
      <c r="BPD14">
        <v>0</v>
      </c>
      <c r="BPE14">
        <v>0</v>
      </c>
      <c r="BPF14">
        <v>0</v>
      </c>
      <c r="BPG14">
        <v>0</v>
      </c>
      <c r="BPH14">
        <v>0</v>
      </c>
      <c r="BPI14">
        <v>0</v>
      </c>
      <c r="BPJ14">
        <v>0</v>
      </c>
      <c r="BPK14">
        <v>0</v>
      </c>
      <c r="BPL14">
        <v>0</v>
      </c>
      <c r="BPM14">
        <v>0</v>
      </c>
      <c r="BPN14">
        <v>0</v>
      </c>
      <c r="BPO14">
        <v>0</v>
      </c>
      <c r="BPP14">
        <v>0</v>
      </c>
      <c r="BPQ14">
        <v>0</v>
      </c>
      <c r="BPR14">
        <v>0</v>
      </c>
      <c r="BPS14">
        <v>0</v>
      </c>
      <c r="BPT14">
        <v>0</v>
      </c>
      <c r="BPU14">
        <v>0</v>
      </c>
      <c r="BPV14">
        <v>0</v>
      </c>
      <c r="BPW14">
        <v>0</v>
      </c>
      <c r="BPX14">
        <v>0</v>
      </c>
      <c r="BPY14">
        <v>0</v>
      </c>
      <c r="BPZ14">
        <v>0</v>
      </c>
      <c r="BQA14">
        <v>0</v>
      </c>
      <c r="BQB14">
        <v>0</v>
      </c>
      <c r="BQC14">
        <v>0</v>
      </c>
      <c r="BQD14">
        <v>0</v>
      </c>
      <c r="BQE14">
        <v>0</v>
      </c>
      <c r="BQF14">
        <v>0</v>
      </c>
      <c r="BQG14">
        <v>0</v>
      </c>
      <c r="BQH14">
        <v>0</v>
      </c>
      <c r="BQI14">
        <v>0</v>
      </c>
      <c r="BQJ14">
        <v>0</v>
      </c>
      <c r="BQK14">
        <v>0</v>
      </c>
      <c r="BQL14">
        <v>0</v>
      </c>
      <c r="BQM14">
        <v>0</v>
      </c>
      <c r="BQN14">
        <v>0</v>
      </c>
      <c r="BQO14">
        <v>0</v>
      </c>
      <c r="BQP14">
        <v>0</v>
      </c>
      <c r="BQQ14">
        <v>0</v>
      </c>
      <c r="BQR14">
        <v>0</v>
      </c>
      <c r="BQS14">
        <v>0</v>
      </c>
      <c r="BQT14">
        <v>0</v>
      </c>
      <c r="BQU14">
        <v>0</v>
      </c>
      <c r="BQV14">
        <v>0</v>
      </c>
      <c r="BQW14">
        <v>0</v>
      </c>
      <c r="BQX14">
        <v>0</v>
      </c>
      <c r="BQY14">
        <v>0</v>
      </c>
      <c r="BQZ14">
        <v>0</v>
      </c>
      <c r="BRA14">
        <v>0</v>
      </c>
      <c r="BRB14">
        <v>0</v>
      </c>
      <c r="BRC14">
        <v>0</v>
      </c>
      <c r="BRD14">
        <v>0</v>
      </c>
      <c r="BRE14">
        <v>0</v>
      </c>
      <c r="BRF14">
        <v>0</v>
      </c>
      <c r="BRG14">
        <v>0</v>
      </c>
      <c r="BRH14">
        <v>0</v>
      </c>
      <c r="BRI14">
        <v>0</v>
      </c>
      <c r="BRJ14">
        <v>0</v>
      </c>
      <c r="BRK14">
        <v>0</v>
      </c>
      <c r="BRL14">
        <v>0</v>
      </c>
      <c r="BRM14">
        <v>0</v>
      </c>
      <c r="BRN14">
        <v>0</v>
      </c>
      <c r="BRO14">
        <v>0</v>
      </c>
      <c r="BRP14">
        <v>0</v>
      </c>
      <c r="BRQ14">
        <v>0</v>
      </c>
      <c r="BRR14">
        <v>0</v>
      </c>
      <c r="BRS14">
        <v>0</v>
      </c>
      <c r="BRT14">
        <v>0</v>
      </c>
      <c r="BRU14">
        <v>0</v>
      </c>
      <c r="BRV14">
        <v>0</v>
      </c>
      <c r="BRW14">
        <v>0</v>
      </c>
      <c r="BRX14">
        <v>0</v>
      </c>
      <c r="BRY14">
        <v>0</v>
      </c>
      <c r="BRZ14">
        <v>0</v>
      </c>
      <c r="BSA14">
        <v>0</v>
      </c>
      <c r="BSB14">
        <v>0</v>
      </c>
      <c r="BSC14">
        <v>0</v>
      </c>
      <c r="BSD14">
        <v>0</v>
      </c>
      <c r="BSE14">
        <v>0</v>
      </c>
      <c r="BSF14">
        <v>0</v>
      </c>
      <c r="BSG14">
        <v>0</v>
      </c>
      <c r="BSH14">
        <v>0</v>
      </c>
      <c r="BSI14">
        <v>0</v>
      </c>
      <c r="BSJ14">
        <v>0</v>
      </c>
      <c r="BSK14">
        <v>0</v>
      </c>
      <c r="BSL14">
        <v>0</v>
      </c>
      <c r="BSM14">
        <v>0</v>
      </c>
      <c r="BSN14">
        <v>0</v>
      </c>
      <c r="BSO14">
        <v>0</v>
      </c>
      <c r="BSP14">
        <v>0</v>
      </c>
      <c r="BSQ14">
        <v>0</v>
      </c>
      <c r="BSR14">
        <v>0</v>
      </c>
      <c r="BSS14">
        <v>0</v>
      </c>
      <c r="BST14">
        <v>0</v>
      </c>
      <c r="BSU14">
        <v>0</v>
      </c>
      <c r="BSV14">
        <v>0</v>
      </c>
      <c r="BSW14">
        <v>0</v>
      </c>
      <c r="BSX14">
        <v>0</v>
      </c>
      <c r="BSY14">
        <v>0</v>
      </c>
      <c r="BSZ14">
        <v>0</v>
      </c>
      <c r="BTA14">
        <v>0</v>
      </c>
      <c r="BTB14">
        <v>0</v>
      </c>
      <c r="BTC14">
        <v>0</v>
      </c>
      <c r="BTD14">
        <v>0</v>
      </c>
      <c r="BTE14">
        <v>0</v>
      </c>
      <c r="BTF14">
        <v>0</v>
      </c>
      <c r="BTG14">
        <v>0</v>
      </c>
      <c r="BTH14">
        <v>0</v>
      </c>
      <c r="BTI14">
        <v>0</v>
      </c>
      <c r="BTJ14">
        <v>0</v>
      </c>
      <c r="BTK14">
        <v>0</v>
      </c>
      <c r="BTL14">
        <v>0</v>
      </c>
      <c r="BTM14">
        <v>0</v>
      </c>
      <c r="BTN14">
        <v>0</v>
      </c>
      <c r="BTO14">
        <v>0</v>
      </c>
      <c r="BTP14">
        <v>0</v>
      </c>
      <c r="BTQ14">
        <v>0</v>
      </c>
      <c r="BTR14">
        <v>0</v>
      </c>
      <c r="BTS14">
        <v>0</v>
      </c>
      <c r="BTT14">
        <v>0</v>
      </c>
      <c r="BTU14">
        <v>0</v>
      </c>
      <c r="BTV14">
        <v>0</v>
      </c>
      <c r="BTW14">
        <v>0</v>
      </c>
      <c r="BTX14">
        <v>0</v>
      </c>
      <c r="BTY14">
        <v>0</v>
      </c>
      <c r="BTZ14">
        <v>0</v>
      </c>
      <c r="BUA14">
        <v>0</v>
      </c>
      <c r="BUB14">
        <v>0</v>
      </c>
      <c r="BUC14">
        <v>0</v>
      </c>
      <c r="BUD14">
        <v>0</v>
      </c>
      <c r="BUE14">
        <v>0</v>
      </c>
      <c r="BUF14">
        <v>0</v>
      </c>
      <c r="BUG14">
        <v>0</v>
      </c>
      <c r="BUH14">
        <v>0</v>
      </c>
      <c r="BUI14">
        <v>0</v>
      </c>
      <c r="BUJ14">
        <v>0</v>
      </c>
      <c r="BUK14">
        <v>0</v>
      </c>
      <c r="BUL14">
        <v>0</v>
      </c>
      <c r="BUM14">
        <v>0</v>
      </c>
      <c r="BUN14">
        <v>0</v>
      </c>
      <c r="BUO14">
        <v>0</v>
      </c>
      <c r="BUP14">
        <v>0</v>
      </c>
      <c r="BUQ14">
        <v>0</v>
      </c>
      <c r="BUR14">
        <v>0</v>
      </c>
      <c r="BUS14">
        <v>0</v>
      </c>
      <c r="BUT14">
        <v>0</v>
      </c>
      <c r="BUU14">
        <v>0</v>
      </c>
      <c r="BUV14">
        <v>0</v>
      </c>
      <c r="BUW14">
        <v>0</v>
      </c>
      <c r="BUX14">
        <v>0</v>
      </c>
      <c r="BUY14">
        <v>0</v>
      </c>
      <c r="BUZ14">
        <v>0</v>
      </c>
      <c r="BVA14">
        <v>0</v>
      </c>
      <c r="BVB14">
        <v>0</v>
      </c>
      <c r="BVC14">
        <v>0</v>
      </c>
      <c r="BVD14">
        <v>0</v>
      </c>
      <c r="BVE14">
        <v>0</v>
      </c>
      <c r="BVF14">
        <v>0</v>
      </c>
      <c r="BVG14">
        <v>0</v>
      </c>
      <c r="BVH14">
        <v>0</v>
      </c>
      <c r="BVI14">
        <v>0</v>
      </c>
      <c r="BVJ14">
        <v>0</v>
      </c>
      <c r="BVK14">
        <v>0</v>
      </c>
      <c r="BVL14">
        <v>0</v>
      </c>
      <c r="BVM14">
        <v>0</v>
      </c>
      <c r="BVN14">
        <v>0</v>
      </c>
      <c r="BVO14">
        <v>0</v>
      </c>
      <c r="BVP14">
        <v>0</v>
      </c>
      <c r="BVQ14">
        <v>0</v>
      </c>
      <c r="BVR14">
        <v>0</v>
      </c>
      <c r="BVS14">
        <v>0</v>
      </c>
      <c r="BVT14">
        <v>0</v>
      </c>
      <c r="BVU14">
        <v>0</v>
      </c>
      <c r="BVV14">
        <v>0</v>
      </c>
      <c r="BVW14">
        <v>0</v>
      </c>
      <c r="BVX14">
        <v>0</v>
      </c>
      <c r="BVY14">
        <v>0</v>
      </c>
      <c r="BVZ14">
        <v>0</v>
      </c>
      <c r="BWA14">
        <v>0</v>
      </c>
      <c r="BWB14">
        <v>0</v>
      </c>
      <c r="BWC14">
        <v>0</v>
      </c>
      <c r="BWD14">
        <v>0</v>
      </c>
      <c r="BWE14">
        <v>0</v>
      </c>
      <c r="BWF14">
        <v>0</v>
      </c>
      <c r="BWG14">
        <v>0</v>
      </c>
      <c r="BWH14">
        <v>0</v>
      </c>
      <c r="BWI14">
        <v>0</v>
      </c>
      <c r="BWJ14">
        <v>0</v>
      </c>
      <c r="BWK14">
        <v>0</v>
      </c>
      <c r="BWL14">
        <v>0</v>
      </c>
      <c r="BWM14">
        <v>0</v>
      </c>
      <c r="BWN14">
        <v>0</v>
      </c>
      <c r="BWO14">
        <v>0</v>
      </c>
      <c r="BWP14">
        <v>0</v>
      </c>
      <c r="BWQ14">
        <v>0</v>
      </c>
      <c r="BWR14">
        <v>0</v>
      </c>
      <c r="BWS14">
        <v>0</v>
      </c>
      <c r="BWT14">
        <v>0</v>
      </c>
      <c r="BWU14">
        <v>0</v>
      </c>
      <c r="BWV14">
        <v>0</v>
      </c>
      <c r="BWW14">
        <v>0</v>
      </c>
      <c r="BWX14">
        <v>0</v>
      </c>
      <c r="BWY14">
        <v>0</v>
      </c>
      <c r="BWZ14">
        <v>0</v>
      </c>
      <c r="BXA14">
        <v>0</v>
      </c>
      <c r="BXB14">
        <v>0</v>
      </c>
      <c r="BXC14">
        <v>0</v>
      </c>
      <c r="BXD14">
        <v>0</v>
      </c>
      <c r="BXE14">
        <v>0</v>
      </c>
      <c r="BXF14">
        <v>0</v>
      </c>
      <c r="BXG14">
        <v>0</v>
      </c>
      <c r="BXH14">
        <v>0</v>
      </c>
      <c r="BXI14">
        <v>0</v>
      </c>
      <c r="BXJ14">
        <v>0</v>
      </c>
      <c r="BXK14">
        <v>0</v>
      </c>
      <c r="BXL14">
        <v>0</v>
      </c>
      <c r="BXM14">
        <v>0</v>
      </c>
      <c r="BXN14">
        <v>0</v>
      </c>
      <c r="BXO14">
        <v>0</v>
      </c>
      <c r="BXP14">
        <v>0</v>
      </c>
      <c r="BXQ14">
        <v>0</v>
      </c>
      <c r="BXR14">
        <v>0</v>
      </c>
      <c r="BXS14">
        <v>0</v>
      </c>
      <c r="BXT14">
        <v>0</v>
      </c>
      <c r="BXU14">
        <v>0</v>
      </c>
      <c r="BXV14">
        <v>0</v>
      </c>
      <c r="BXW14">
        <v>0</v>
      </c>
      <c r="BXX14">
        <v>0</v>
      </c>
      <c r="BXY14">
        <v>0</v>
      </c>
      <c r="BXZ14">
        <v>0</v>
      </c>
      <c r="BYA14">
        <v>0</v>
      </c>
      <c r="BYB14">
        <v>0</v>
      </c>
      <c r="BYC14">
        <v>0</v>
      </c>
      <c r="BYD14">
        <v>0</v>
      </c>
      <c r="BYE14">
        <v>0</v>
      </c>
      <c r="BYF14">
        <v>0</v>
      </c>
      <c r="BYG14">
        <v>0</v>
      </c>
      <c r="BYH14">
        <v>0</v>
      </c>
      <c r="BYI14">
        <v>0</v>
      </c>
      <c r="BYJ14">
        <v>0</v>
      </c>
      <c r="BYK14">
        <v>0</v>
      </c>
      <c r="BYL14">
        <v>0</v>
      </c>
      <c r="BYM14">
        <v>0</v>
      </c>
      <c r="BYN14">
        <v>0</v>
      </c>
      <c r="BYO14">
        <v>0</v>
      </c>
      <c r="BYP14">
        <v>0</v>
      </c>
      <c r="BYQ14">
        <v>0</v>
      </c>
      <c r="BYR14">
        <v>0</v>
      </c>
      <c r="BYS14">
        <v>0</v>
      </c>
      <c r="BYT14">
        <v>0</v>
      </c>
      <c r="BYU14">
        <v>0</v>
      </c>
      <c r="BYV14">
        <v>0</v>
      </c>
      <c r="BYW14">
        <v>0</v>
      </c>
      <c r="BYX14">
        <v>0</v>
      </c>
      <c r="BYY14">
        <v>0</v>
      </c>
      <c r="BYZ14">
        <v>0</v>
      </c>
      <c r="BZA14">
        <v>0</v>
      </c>
      <c r="BZB14">
        <v>0</v>
      </c>
      <c r="BZC14">
        <v>0</v>
      </c>
      <c r="BZD14">
        <v>0</v>
      </c>
      <c r="BZE14">
        <v>0</v>
      </c>
      <c r="BZF14">
        <v>0</v>
      </c>
      <c r="BZG14">
        <v>0</v>
      </c>
      <c r="BZH14">
        <v>0</v>
      </c>
      <c r="BZI14">
        <v>0</v>
      </c>
      <c r="BZJ14">
        <v>0</v>
      </c>
      <c r="BZK14">
        <v>0</v>
      </c>
      <c r="BZL14">
        <v>0</v>
      </c>
      <c r="BZM14">
        <v>0</v>
      </c>
      <c r="BZN14">
        <v>0</v>
      </c>
      <c r="BZO14">
        <v>0</v>
      </c>
      <c r="BZP14">
        <v>0</v>
      </c>
      <c r="BZQ14">
        <v>0</v>
      </c>
      <c r="BZR14">
        <v>0</v>
      </c>
      <c r="BZS14">
        <v>0</v>
      </c>
      <c r="BZT14">
        <v>0</v>
      </c>
      <c r="BZU14">
        <v>0</v>
      </c>
      <c r="BZV14">
        <v>0</v>
      </c>
      <c r="BZW14">
        <v>0</v>
      </c>
      <c r="BZX14">
        <v>0</v>
      </c>
      <c r="BZY14">
        <v>0</v>
      </c>
      <c r="BZZ14">
        <v>0</v>
      </c>
      <c r="CAA14">
        <v>0</v>
      </c>
      <c r="CAB14">
        <v>0</v>
      </c>
      <c r="CAC14">
        <v>0</v>
      </c>
      <c r="CAD14">
        <v>0</v>
      </c>
      <c r="CAE14">
        <v>0</v>
      </c>
      <c r="CAF14">
        <v>0</v>
      </c>
      <c r="CAG14">
        <v>0</v>
      </c>
      <c r="CAH14">
        <v>0</v>
      </c>
      <c r="CAI14">
        <v>0</v>
      </c>
      <c r="CAJ14">
        <v>0</v>
      </c>
      <c r="CAK14">
        <v>0</v>
      </c>
      <c r="CAL14">
        <v>0</v>
      </c>
      <c r="CAM14">
        <v>0</v>
      </c>
      <c r="CAN14">
        <v>0</v>
      </c>
      <c r="CAO14">
        <v>0</v>
      </c>
      <c r="CAP14">
        <v>0</v>
      </c>
      <c r="CAQ14">
        <v>0</v>
      </c>
      <c r="CAR14">
        <v>0</v>
      </c>
      <c r="CAS14">
        <v>0</v>
      </c>
      <c r="CAT14">
        <v>0</v>
      </c>
      <c r="CAU14">
        <v>0</v>
      </c>
      <c r="CAV14">
        <v>0</v>
      </c>
      <c r="CAW14">
        <v>0</v>
      </c>
      <c r="CAX14">
        <v>0</v>
      </c>
      <c r="CAY14">
        <v>0</v>
      </c>
      <c r="CAZ14">
        <v>0</v>
      </c>
      <c r="CBA14">
        <v>0</v>
      </c>
      <c r="CBB14">
        <v>0</v>
      </c>
      <c r="CBC14">
        <v>0</v>
      </c>
      <c r="CBD14">
        <v>0</v>
      </c>
      <c r="CBE14">
        <v>0</v>
      </c>
      <c r="CBF14">
        <v>0</v>
      </c>
      <c r="CBG14">
        <v>0</v>
      </c>
      <c r="CBH14">
        <v>0</v>
      </c>
      <c r="CBI14">
        <v>0</v>
      </c>
      <c r="CBJ14">
        <v>0</v>
      </c>
      <c r="CBK14">
        <v>0</v>
      </c>
      <c r="CBL14">
        <v>0</v>
      </c>
      <c r="CBM14">
        <v>0</v>
      </c>
      <c r="CBN14">
        <v>0</v>
      </c>
      <c r="CBO14">
        <v>0</v>
      </c>
      <c r="CBP14">
        <v>0</v>
      </c>
      <c r="CBQ14">
        <v>0</v>
      </c>
      <c r="CBR14">
        <v>0</v>
      </c>
      <c r="CBS14">
        <v>0</v>
      </c>
      <c r="CBT14">
        <v>0</v>
      </c>
      <c r="CBU14">
        <v>0</v>
      </c>
      <c r="CBV14">
        <v>0</v>
      </c>
      <c r="CBW14">
        <v>0</v>
      </c>
      <c r="CBX14">
        <v>0</v>
      </c>
      <c r="CBY14">
        <v>0</v>
      </c>
      <c r="CBZ14">
        <v>0</v>
      </c>
      <c r="CCA14">
        <v>0</v>
      </c>
      <c r="CCB14">
        <v>0</v>
      </c>
      <c r="CCC14">
        <v>0</v>
      </c>
      <c r="CCD14">
        <v>0</v>
      </c>
      <c r="CCE14">
        <v>0</v>
      </c>
      <c r="CCF14">
        <v>0</v>
      </c>
      <c r="CCG14">
        <v>0</v>
      </c>
      <c r="CCH14">
        <v>0</v>
      </c>
      <c r="CCI14">
        <v>0</v>
      </c>
      <c r="CCJ14">
        <v>0</v>
      </c>
      <c r="CCK14">
        <v>0</v>
      </c>
      <c r="CCL14">
        <v>0</v>
      </c>
      <c r="CCM14">
        <v>0</v>
      </c>
      <c r="CCN14">
        <v>0</v>
      </c>
      <c r="CCO14">
        <v>0</v>
      </c>
      <c r="CCP14">
        <v>0</v>
      </c>
      <c r="CCQ14">
        <v>0</v>
      </c>
      <c r="CCR14">
        <v>0</v>
      </c>
      <c r="CCS14">
        <v>0</v>
      </c>
      <c r="CCT14">
        <v>0</v>
      </c>
      <c r="CCU14">
        <v>0</v>
      </c>
      <c r="CCV14">
        <v>0</v>
      </c>
      <c r="CCW14">
        <v>0</v>
      </c>
      <c r="CCX14">
        <v>0</v>
      </c>
      <c r="CCY14">
        <v>0</v>
      </c>
      <c r="CCZ14">
        <v>0</v>
      </c>
      <c r="CDA14">
        <v>0</v>
      </c>
      <c r="CDB14">
        <v>0</v>
      </c>
      <c r="CDC14">
        <v>0</v>
      </c>
      <c r="CDD14">
        <v>0</v>
      </c>
      <c r="CDE14">
        <v>0</v>
      </c>
      <c r="CDF14">
        <v>0</v>
      </c>
      <c r="CDG14">
        <v>0</v>
      </c>
      <c r="CDH14">
        <v>0</v>
      </c>
      <c r="CDI14">
        <v>0</v>
      </c>
      <c r="CDJ14">
        <v>0</v>
      </c>
      <c r="CDK14">
        <v>0</v>
      </c>
      <c r="CDL14">
        <v>0</v>
      </c>
      <c r="CDM14">
        <v>0</v>
      </c>
      <c r="CDN14">
        <v>0</v>
      </c>
      <c r="CDO14">
        <v>0</v>
      </c>
      <c r="CDP14">
        <v>0</v>
      </c>
      <c r="CDQ14">
        <v>0</v>
      </c>
      <c r="CDR14">
        <v>0</v>
      </c>
      <c r="CDS14">
        <v>0</v>
      </c>
      <c r="CDT14">
        <v>0</v>
      </c>
      <c r="CDU14">
        <v>0</v>
      </c>
      <c r="CDV14">
        <v>0</v>
      </c>
      <c r="CDW14">
        <v>0</v>
      </c>
      <c r="CDX14">
        <v>0</v>
      </c>
      <c r="CDY14">
        <v>0</v>
      </c>
      <c r="CDZ14">
        <v>0</v>
      </c>
      <c r="CEA14">
        <v>0</v>
      </c>
      <c r="CEB14">
        <v>0</v>
      </c>
      <c r="CEC14">
        <v>0</v>
      </c>
      <c r="CED14">
        <v>0</v>
      </c>
      <c r="CEE14">
        <v>0</v>
      </c>
      <c r="CEF14">
        <v>0</v>
      </c>
      <c r="CEG14">
        <v>0</v>
      </c>
      <c r="CEH14">
        <v>0</v>
      </c>
      <c r="CEI14">
        <v>0</v>
      </c>
      <c r="CEJ14">
        <v>0</v>
      </c>
      <c r="CEK14">
        <v>0</v>
      </c>
      <c r="CEL14">
        <v>0</v>
      </c>
      <c r="CEM14">
        <v>0</v>
      </c>
      <c r="CEN14">
        <v>0</v>
      </c>
      <c r="CEO14">
        <v>0</v>
      </c>
      <c r="CEP14">
        <v>0</v>
      </c>
      <c r="CEQ14">
        <v>0</v>
      </c>
      <c r="CER14">
        <v>0</v>
      </c>
      <c r="CES14">
        <v>0</v>
      </c>
      <c r="CET14">
        <v>0</v>
      </c>
      <c r="CEU14">
        <v>0</v>
      </c>
      <c r="CEV14">
        <v>0</v>
      </c>
      <c r="CEW14">
        <v>0</v>
      </c>
      <c r="CEX14">
        <v>0</v>
      </c>
      <c r="CEY14">
        <v>0</v>
      </c>
      <c r="CEZ14">
        <v>0</v>
      </c>
      <c r="CFA14">
        <v>0</v>
      </c>
      <c r="CFB14">
        <v>0</v>
      </c>
      <c r="CFC14">
        <v>0</v>
      </c>
      <c r="CFD14">
        <v>0</v>
      </c>
      <c r="CFE14">
        <v>0</v>
      </c>
      <c r="CFF14">
        <v>0</v>
      </c>
      <c r="CFG14">
        <v>0</v>
      </c>
      <c r="CFH14">
        <v>0</v>
      </c>
      <c r="CFI14">
        <v>0</v>
      </c>
      <c r="CFJ14">
        <v>0</v>
      </c>
      <c r="CFK14">
        <v>0</v>
      </c>
      <c r="CFL14">
        <v>0</v>
      </c>
      <c r="CFM14">
        <v>0</v>
      </c>
      <c r="CFN14">
        <v>0</v>
      </c>
      <c r="CFO14">
        <v>0</v>
      </c>
      <c r="CFP14">
        <v>0</v>
      </c>
      <c r="CFQ14">
        <v>0</v>
      </c>
      <c r="CFR14">
        <v>0</v>
      </c>
      <c r="CFS14">
        <v>0</v>
      </c>
      <c r="CFT14">
        <v>0</v>
      </c>
      <c r="CFU14">
        <v>0</v>
      </c>
      <c r="CFV14">
        <v>0</v>
      </c>
      <c r="CFW14">
        <v>0</v>
      </c>
      <c r="CFX14">
        <v>0</v>
      </c>
      <c r="CFY14">
        <v>0</v>
      </c>
      <c r="CFZ14">
        <v>0</v>
      </c>
      <c r="CGA14">
        <v>0</v>
      </c>
      <c r="CGB14">
        <v>0</v>
      </c>
      <c r="CGC14">
        <v>0</v>
      </c>
      <c r="CGD14">
        <v>0</v>
      </c>
      <c r="CGE14">
        <v>0</v>
      </c>
      <c r="CGF14">
        <v>0</v>
      </c>
      <c r="CGG14">
        <v>0</v>
      </c>
      <c r="CGH14">
        <v>0</v>
      </c>
      <c r="CGI14">
        <v>0</v>
      </c>
      <c r="CGJ14">
        <v>0</v>
      </c>
      <c r="CGK14">
        <v>0</v>
      </c>
      <c r="CGL14">
        <v>0</v>
      </c>
      <c r="CGM14">
        <v>0</v>
      </c>
      <c r="CGN14">
        <v>0</v>
      </c>
      <c r="CGO14">
        <v>0</v>
      </c>
      <c r="CGP14">
        <v>0</v>
      </c>
      <c r="CGQ14">
        <v>0</v>
      </c>
      <c r="CGR14">
        <v>0</v>
      </c>
      <c r="CGS14">
        <v>0</v>
      </c>
      <c r="CGT14">
        <v>0</v>
      </c>
      <c r="CGU14">
        <v>0</v>
      </c>
      <c r="CGV14">
        <v>0</v>
      </c>
      <c r="CGW14">
        <v>0</v>
      </c>
      <c r="CGX14">
        <v>0</v>
      </c>
      <c r="CGY14">
        <v>0</v>
      </c>
      <c r="CGZ14">
        <v>0</v>
      </c>
      <c r="CHA14">
        <v>0</v>
      </c>
      <c r="CHB14">
        <v>0</v>
      </c>
      <c r="CHC14">
        <v>0</v>
      </c>
      <c r="CHD14">
        <v>0</v>
      </c>
      <c r="CHE14">
        <v>0</v>
      </c>
      <c r="CHF14">
        <v>0</v>
      </c>
      <c r="CHG14">
        <v>0</v>
      </c>
      <c r="CHH14">
        <v>0</v>
      </c>
      <c r="CHI14">
        <v>0</v>
      </c>
      <c r="CHJ14">
        <v>0</v>
      </c>
      <c r="CHK14">
        <v>0</v>
      </c>
      <c r="CHL14">
        <v>0</v>
      </c>
      <c r="CHM14">
        <v>0</v>
      </c>
      <c r="CHN14">
        <v>0</v>
      </c>
      <c r="CHO14">
        <v>0</v>
      </c>
      <c r="CHP14">
        <v>0</v>
      </c>
      <c r="CHQ14">
        <v>0</v>
      </c>
      <c r="CHR14">
        <v>0</v>
      </c>
      <c r="CHS14">
        <v>0</v>
      </c>
      <c r="CHT14">
        <v>0</v>
      </c>
      <c r="CHU14">
        <v>0</v>
      </c>
      <c r="CHV14">
        <v>0</v>
      </c>
      <c r="CHW14">
        <v>0</v>
      </c>
      <c r="CHX14">
        <v>0</v>
      </c>
      <c r="CHY14">
        <v>0</v>
      </c>
      <c r="CHZ14">
        <v>0</v>
      </c>
      <c r="CIA14">
        <v>0</v>
      </c>
      <c r="CIB14">
        <v>0</v>
      </c>
      <c r="CIC14">
        <v>0</v>
      </c>
      <c r="CID14">
        <v>0</v>
      </c>
      <c r="CIE14">
        <v>0</v>
      </c>
      <c r="CIF14">
        <v>0</v>
      </c>
      <c r="CIG14">
        <v>0</v>
      </c>
      <c r="CIH14">
        <v>0</v>
      </c>
      <c r="CII14">
        <v>0</v>
      </c>
      <c r="CIJ14">
        <v>0</v>
      </c>
      <c r="CIK14">
        <v>0</v>
      </c>
      <c r="CIL14">
        <v>0</v>
      </c>
      <c r="CIM14">
        <v>0</v>
      </c>
      <c r="CIN14">
        <v>0</v>
      </c>
      <c r="CIO14">
        <v>0</v>
      </c>
      <c r="CIP14">
        <v>0</v>
      </c>
      <c r="CIQ14">
        <v>0</v>
      </c>
      <c r="CIR14">
        <v>0</v>
      </c>
      <c r="CIS14">
        <v>0</v>
      </c>
      <c r="CIT14">
        <v>0</v>
      </c>
      <c r="CIU14">
        <v>0</v>
      </c>
      <c r="CIV14">
        <v>0</v>
      </c>
      <c r="CIW14">
        <v>0</v>
      </c>
      <c r="CIX14">
        <v>0</v>
      </c>
      <c r="CIY14">
        <v>0</v>
      </c>
      <c r="CIZ14">
        <v>0</v>
      </c>
      <c r="CJA14">
        <v>0</v>
      </c>
      <c r="CJB14">
        <v>0</v>
      </c>
      <c r="CJC14">
        <v>0</v>
      </c>
      <c r="CJD14">
        <v>0</v>
      </c>
      <c r="CJE14">
        <v>0</v>
      </c>
      <c r="CJF14">
        <v>0</v>
      </c>
      <c r="CJG14">
        <v>0</v>
      </c>
      <c r="CJH14">
        <v>0</v>
      </c>
      <c r="CJI14">
        <v>0</v>
      </c>
      <c r="CJJ14">
        <v>0</v>
      </c>
      <c r="CJK14">
        <v>0</v>
      </c>
      <c r="CJL14">
        <v>0</v>
      </c>
      <c r="CJM14">
        <v>0</v>
      </c>
      <c r="CJN14">
        <v>0</v>
      </c>
      <c r="CJO14">
        <v>0</v>
      </c>
      <c r="CJP14">
        <v>0</v>
      </c>
      <c r="CJQ14">
        <v>0</v>
      </c>
      <c r="CJR14">
        <v>0</v>
      </c>
      <c r="CJS14">
        <v>0</v>
      </c>
      <c r="CJT14">
        <v>0</v>
      </c>
      <c r="CJU14">
        <v>0</v>
      </c>
      <c r="CJV14">
        <v>0</v>
      </c>
      <c r="CJW14">
        <v>0</v>
      </c>
      <c r="CJX14">
        <v>0</v>
      </c>
      <c r="CJY14">
        <v>0</v>
      </c>
      <c r="CJZ14">
        <v>0</v>
      </c>
      <c r="CKA14">
        <v>0</v>
      </c>
      <c r="CKB14">
        <v>0</v>
      </c>
      <c r="CKC14">
        <v>0</v>
      </c>
      <c r="CKD14">
        <v>0</v>
      </c>
      <c r="CKE14">
        <v>0</v>
      </c>
      <c r="CKF14">
        <v>0</v>
      </c>
      <c r="CKG14">
        <v>0</v>
      </c>
      <c r="CKH14">
        <v>0</v>
      </c>
      <c r="CKI14">
        <v>0</v>
      </c>
      <c r="CKJ14">
        <v>0</v>
      </c>
      <c r="CKK14">
        <v>0</v>
      </c>
      <c r="CKL14">
        <v>0</v>
      </c>
      <c r="CKM14">
        <v>0</v>
      </c>
      <c r="CKN14">
        <v>0</v>
      </c>
      <c r="CKO14">
        <v>0</v>
      </c>
      <c r="CKP14">
        <v>0</v>
      </c>
      <c r="CKQ14">
        <v>0</v>
      </c>
      <c r="CKR14">
        <v>0</v>
      </c>
      <c r="CKS14">
        <v>0</v>
      </c>
      <c r="CKT14">
        <v>0</v>
      </c>
      <c r="CKU14">
        <v>0</v>
      </c>
      <c r="CKV14">
        <v>0</v>
      </c>
      <c r="CKW14">
        <v>0</v>
      </c>
      <c r="CKX14">
        <v>0</v>
      </c>
      <c r="CKY14">
        <v>0</v>
      </c>
      <c r="CKZ14">
        <v>0</v>
      </c>
      <c r="CLA14">
        <v>0</v>
      </c>
      <c r="CLB14">
        <v>0</v>
      </c>
      <c r="CLC14">
        <v>0</v>
      </c>
      <c r="CLD14">
        <v>0</v>
      </c>
      <c r="CLE14">
        <v>0</v>
      </c>
      <c r="CLF14">
        <v>0</v>
      </c>
      <c r="CLG14">
        <v>0</v>
      </c>
      <c r="CLH14">
        <v>0</v>
      </c>
      <c r="CLI14">
        <v>0</v>
      </c>
      <c r="CLJ14">
        <v>0</v>
      </c>
      <c r="CLK14">
        <v>0</v>
      </c>
      <c r="CLL14">
        <v>0</v>
      </c>
      <c r="CLM14">
        <v>0</v>
      </c>
      <c r="CLN14">
        <v>0</v>
      </c>
      <c r="CLO14">
        <v>0</v>
      </c>
      <c r="CLP14">
        <v>0</v>
      </c>
      <c r="CLQ14">
        <v>0</v>
      </c>
      <c r="CLR14">
        <v>0</v>
      </c>
      <c r="CLS14">
        <v>0</v>
      </c>
      <c r="CLT14">
        <v>0</v>
      </c>
      <c r="CLU14">
        <v>0</v>
      </c>
      <c r="CLV14">
        <v>0</v>
      </c>
      <c r="CLW14">
        <v>0</v>
      </c>
      <c r="CLX14">
        <v>0</v>
      </c>
      <c r="CLY14">
        <v>0</v>
      </c>
      <c r="CLZ14">
        <v>0</v>
      </c>
      <c r="CMA14">
        <v>0</v>
      </c>
      <c r="CMB14">
        <v>0</v>
      </c>
      <c r="CMC14">
        <v>0</v>
      </c>
      <c r="CMD14">
        <v>0</v>
      </c>
      <c r="CME14">
        <v>0</v>
      </c>
      <c r="CMF14">
        <v>0</v>
      </c>
      <c r="CMG14">
        <v>0</v>
      </c>
      <c r="CMH14">
        <v>0</v>
      </c>
      <c r="CMI14">
        <v>0</v>
      </c>
      <c r="CMJ14">
        <v>0</v>
      </c>
      <c r="CMK14">
        <v>0</v>
      </c>
      <c r="CML14">
        <v>0</v>
      </c>
      <c r="CMM14">
        <v>0</v>
      </c>
      <c r="CMN14">
        <v>0</v>
      </c>
      <c r="CMO14">
        <v>0</v>
      </c>
      <c r="CMP14">
        <v>0</v>
      </c>
      <c r="CMQ14">
        <v>0</v>
      </c>
      <c r="CMR14">
        <v>0</v>
      </c>
      <c r="CMS14">
        <v>0</v>
      </c>
      <c r="CMT14">
        <v>0</v>
      </c>
      <c r="CMU14">
        <v>0</v>
      </c>
      <c r="CMV14">
        <v>0</v>
      </c>
      <c r="CMW14">
        <v>0</v>
      </c>
      <c r="CMX14">
        <v>0</v>
      </c>
      <c r="CMY14">
        <v>0</v>
      </c>
      <c r="CMZ14">
        <v>0</v>
      </c>
      <c r="CNA14">
        <v>0</v>
      </c>
      <c r="CNB14">
        <v>0</v>
      </c>
      <c r="CNC14">
        <v>0</v>
      </c>
      <c r="CND14">
        <v>0</v>
      </c>
      <c r="CNE14">
        <v>0</v>
      </c>
      <c r="CNF14">
        <v>0</v>
      </c>
      <c r="CNG14">
        <v>0</v>
      </c>
      <c r="CNH14">
        <v>0</v>
      </c>
      <c r="CNI14">
        <v>0</v>
      </c>
      <c r="CNJ14">
        <v>0</v>
      </c>
      <c r="CNK14">
        <v>0</v>
      </c>
      <c r="CNL14">
        <v>0</v>
      </c>
      <c r="CNM14">
        <v>0</v>
      </c>
      <c r="CNN14">
        <v>0</v>
      </c>
      <c r="CNO14">
        <v>0</v>
      </c>
      <c r="CNP14">
        <v>0</v>
      </c>
      <c r="CNQ14">
        <v>0</v>
      </c>
      <c r="CNR14">
        <v>0</v>
      </c>
      <c r="CNS14">
        <v>0</v>
      </c>
      <c r="CNT14">
        <v>0</v>
      </c>
      <c r="CNU14">
        <v>0</v>
      </c>
      <c r="CNV14">
        <v>0</v>
      </c>
      <c r="CNW14">
        <v>0</v>
      </c>
      <c r="CNX14">
        <v>0</v>
      </c>
      <c r="CNY14">
        <v>0</v>
      </c>
      <c r="CNZ14">
        <v>0</v>
      </c>
      <c r="COA14">
        <v>0</v>
      </c>
      <c r="COB14">
        <v>0</v>
      </c>
      <c r="COC14">
        <v>0</v>
      </c>
      <c r="COD14">
        <v>0</v>
      </c>
      <c r="COE14">
        <v>0</v>
      </c>
      <c r="COF14">
        <v>0</v>
      </c>
      <c r="COG14">
        <v>0</v>
      </c>
      <c r="COH14">
        <v>0</v>
      </c>
      <c r="COI14">
        <v>0</v>
      </c>
      <c r="COJ14">
        <v>0</v>
      </c>
      <c r="COK14">
        <v>0</v>
      </c>
      <c r="COL14">
        <v>0</v>
      </c>
      <c r="COM14">
        <v>0</v>
      </c>
      <c r="CON14">
        <v>0</v>
      </c>
      <c r="COO14">
        <v>0</v>
      </c>
      <c r="COP14">
        <v>0</v>
      </c>
      <c r="COQ14">
        <v>0</v>
      </c>
      <c r="COR14">
        <v>0</v>
      </c>
      <c r="COS14">
        <v>0</v>
      </c>
      <c r="COT14">
        <v>0</v>
      </c>
      <c r="COU14">
        <v>0</v>
      </c>
      <c r="COV14">
        <v>0</v>
      </c>
      <c r="COW14">
        <v>0</v>
      </c>
      <c r="COX14">
        <v>0</v>
      </c>
      <c r="COY14">
        <v>0</v>
      </c>
      <c r="COZ14">
        <v>0</v>
      </c>
      <c r="CPA14">
        <v>0</v>
      </c>
      <c r="CPB14">
        <v>0</v>
      </c>
      <c r="CPC14">
        <v>0</v>
      </c>
      <c r="CPD14">
        <v>0</v>
      </c>
      <c r="CPE14">
        <v>0</v>
      </c>
      <c r="CPF14">
        <v>0</v>
      </c>
      <c r="CPG14">
        <v>0</v>
      </c>
      <c r="CPH14">
        <v>0</v>
      </c>
      <c r="CPI14">
        <v>0</v>
      </c>
      <c r="CPJ14">
        <v>0</v>
      </c>
      <c r="CPK14">
        <v>0</v>
      </c>
      <c r="CPL14">
        <v>0</v>
      </c>
      <c r="CPM14">
        <v>0</v>
      </c>
      <c r="CPN14">
        <v>0</v>
      </c>
      <c r="CPO14">
        <v>0</v>
      </c>
      <c r="CPP14">
        <v>0</v>
      </c>
      <c r="CPQ14">
        <v>0</v>
      </c>
      <c r="CPR14">
        <v>0</v>
      </c>
      <c r="CPS14">
        <v>0</v>
      </c>
      <c r="CPT14">
        <v>0</v>
      </c>
      <c r="CPU14">
        <v>0</v>
      </c>
      <c r="CPV14">
        <v>0</v>
      </c>
      <c r="CPW14">
        <v>0</v>
      </c>
      <c r="CPX14">
        <v>0</v>
      </c>
      <c r="CPY14">
        <v>0</v>
      </c>
      <c r="CPZ14">
        <v>0</v>
      </c>
      <c r="CQA14">
        <v>0</v>
      </c>
      <c r="CQB14">
        <v>0</v>
      </c>
      <c r="CQC14">
        <v>0</v>
      </c>
      <c r="CQD14">
        <v>0</v>
      </c>
      <c r="CQE14">
        <v>0</v>
      </c>
      <c r="CQF14">
        <v>0</v>
      </c>
      <c r="CQG14">
        <v>0</v>
      </c>
      <c r="CQH14">
        <v>0</v>
      </c>
      <c r="CQI14">
        <v>0</v>
      </c>
      <c r="CQJ14">
        <v>0</v>
      </c>
      <c r="CQK14">
        <v>0</v>
      </c>
      <c r="CQL14">
        <v>0</v>
      </c>
      <c r="CQM14">
        <v>0</v>
      </c>
      <c r="CQN14">
        <v>0</v>
      </c>
      <c r="CQO14">
        <v>0</v>
      </c>
      <c r="CQP14">
        <v>0</v>
      </c>
      <c r="CQQ14">
        <v>0</v>
      </c>
      <c r="CQR14">
        <v>0</v>
      </c>
      <c r="CQS14">
        <v>0</v>
      </c>
      <c r="CQT14">
        <v>0</v>
      </c>
      <c r="CQU14">
        <v>0</v>
      </c>
      <c r="CQV14">
        <v>0</v>
      </c>
      <c r="CQW14">
        <v>0</v>
      </c>
      <c r="CQX14">
        <v>0</v>
      </c>
      <c r="CQY14">
        <v>0</v>
      </c>
      <c r="CQZ14">
        <v>0</v>
      </c>
      <c r="CRA14">
        <v>0</v>
      </c>
      <c r="CRB14">
        <v>0</v>
      </c>
      <c r="CRC14">
        <v>0</v>
      </c>
      <c r="CRD14">
        <v>0</v>
      </c>
      <c r="CRE14">
        <v>0</v>
      </c>
      <c r="CRF14">
        <v>0</v>
      </c>
      <c r="CRG14">
        <v>0</v>
      </c>
      <c r="CRH14">
        <v>0</v>
      </c>
      <c r="CRI14">
        <v>0</v>
      </c>
      <c r="CRJ14">
        <v>0</v>
      </c>
      <c r="CRK14">
        <v>0</v>
      </c>
      <c r="CRL14">
        <v>0</v>
      </c>
      <c r="CRM14">
        <v>0</v>
      </c>
      <c r="CRN14">
        <v>0</v>
      </c>
      <c r="CRO14">
        <v>0</v>
      </c>
      <c r="CRP14">
        <v>0</v>
      </c>
      <c r="CRQ14">
        <v>0</v>
      </c>
      <c r="CRR14">
        <v>0</v>
      </c>
      <c r="CRS14">
        <v>0</v>
      </c>
      <c r="CRT14">
        <v>0</v>
      </c>
      <c r="CRU14">
        <v>0</v>
      </c>
      <c r="CRV14">
        <v>0</v>
      </c>
      <c r="CRW14">
        <v>0</v>
      </c>
      <c r="CRX14">
        <v>0</v>
      </c>
      <c r="CRY14">
        <v>0</v>
      </c>
      <c r="CRZ14">
        <v>0</v>
      </c>
      <c r="CSA14">
        <v>0</v>
      </c>
      <c r="CSB14">
        <v>0</v>
      </c>
      <c r="CSC14">
        <v>0</v>
      </c>
      <c r="CSD14">
        <v>0</v>
      </c>
      <c r="CSE14">
        <v>0</v>
      </c>
      <c r="CSF14">
        <v>0</v>
      </c>
      <c r="CSG14">
        <v>0</v>
      </c>
      <c r="CSH14">
        <v>0</v>
      </c>
      <c r="CSI14">
        <v>0</v>
      </c>
      <c r="CSJ14">
        <v>0</v>
      </c>
      <c r="CSK14">
        <v>0</v>
      </c>
      <c r="CSL14">
        <v>0</v>
      </c>
      <c r="CSM14">
        <v>0</v>
      </c>
      <c r="CSN14">
        <v>0</v>
      </c>
      <c r="CSO14">
        <v>0</v>
      </c>
      <c r="CSP14">
        <v>0</v>
      </c>
      <c r="CSQ14">
        <v>0</v>
      </c>
      <c r="CSR14">
        <v>0</v>
      </c>
      <c r="CSS14">
        <v>0</v>
      </c>
      <c r="CST14">
        <v>0</v>
      </c>
      <c r="CSU14">
        <v>0</v>
      </c>
      <c r="CSV14">
        <v>0</v>
      </c>
      <c r="CSW14">
        <v>0</v>
      </c>
      <c r="CSX14">
        <v>0</v>
      </c>
      <c r="CSY14">
        <v>0</v>
      </c>
      <c r="CSZ14">
        <v>0</v>
      </c>
      <c r="CTA14">
        <v>0</v>
      </c>
      <c r="CTB14">
        <v>0</v>
      </c>
      <c r="CTC14">
        <v>0</v>
      </c>
      <c r="CTD14">
        <v>0</v>
      </c>
      <c r="CTE14">
        <v>0</v>
      </c>
      <c r="CTF14">
        <v>0</v>
      </c>
      <c r="CTG14">
        <v>0</v>
      </c>
      <c r="CTH14">
        <v>0</v>
      </c>
      <c r="CTI14">
        <v>0</v>
      </c>
      <c r="CTJ14">
        <v>0</v>
      </c>
      <c r="CTK14">
        <v>0</v>
      </c>
      <c r="CTL14">
        <v>0</v>
      </c>
      <c r="CTM14">
        <v>0</v>
      </c>
      <c r="CTN14">
        <v>0</v>
      </c>
      <c r="CTO14">
        <v>0</v>
      </c>
      <c r="CTP14">
        <v>0</v>
      </c>
      <c r="CTQ14">
        <v>0</v>
      </c>
      <c r="CTR14">
        <v>0</v>
      </c>
      <c r="CTS14">
        <v>0</v>
      </c>
      <c r="CTT14">
        <v>0</v>
      </c>
      <c r="CTU14">
        <v>0</v>
      </c>
      <c r="CTV14">
        <v>0</v>
      </c>
      <c r="CTW14">
        <v>0</v>
      </c>
      <c r="CTX14">
        <v>0</v>
      </c>
      <c r="CTY14">
        <v>0</v>
      </c>
      <c r="CTZ14">
        <v>0</v>
      </c>
      <c r="CUA14">
        <v>0</v>
      </c>
      <c r="CUB14">
        <v>0</v>
      </c>
      <c r="CUC14">
        <v>0</v>
      </c>
      <c r="CUD14">
        <v>0</v>
      </c>
      <c r="CUE14">
        <v>0</v>
      </c>
      <c r="CUF14">
        <v>0</v>
      </c>
      <c r="CUG14">
        <v>0</v>
      </c>
      <c r="CUH14">
        <v>0</v>
      </c>
      <c r="CUI14">
        <v>0</v>
      </c>
      <c r="CUJ14">
        <v>0</v>
      </c>
      <c r="CUK14">
        <v>0</v>
      </c>
      <c r="CUL14">
        <v>0</v>
      </c>
      <c r="CUM14">
        <v>0</v>
      </c>
      <c r="CUN14">
        <v>0</v>
      </c>
      <c r="CUO14">
        <v>0</v>
      </c>
      <c r="CUP14">
        <v>0</v>
      </c>
      <c r="CUQ14">
        <v>0</v>
      </c>
      <c r="CUR14">
        <v>0</v>
      </c>
      <c r="CUS14">
        <v>0</v>
      </c>
      <c r="CUT14">
        <v>0</v>
      </c>
      <c r="CUU14">
        <v>0</v>
      </c>
      <c r="CUV14">
        <v>0</v>
      </c>
      <c r="CUW14">
        <v>0</v>
      </c>
      <c r="CUX14">
        <v>0</v>
      </c>
      <c r="CUY14">
        <v>0</v>
      </c>
      <c r="CUZ14">
        <v>0</v>
      </c>
      <c r="CVA14">
        <v>0</v>
      </c>
      <c r="CVB14">
        <v>0</v>
      </c>
      <c r="CVC14">
        <v>0</v>
      </c>
      <c r="CVD14">
        <v>0</v>
      </c>
      <c r="CVE14">
        <v>0</v>
      </c>
      <c r="CVF14">
        <v>0</v>
      </c>
      <c r="CVG14">
        <v>0</v>
      </c>
      <c r="CVH14">
        <v>0</v>
      </c>
      <c r="CVI14">
        <v>0</v>
      </c>
      <c r="CVJ14">
        <v>0</v>
      </c>
      <c r="CVK14">
        <v>0</v>
      </c>
      <c r="CVL14">
        <v>0</v>
      </c>
      <c r="CVM14">
        <v>0</v>
      </c>
      <c r="CVN14">
        <v>0</v>
      </c>
      <c r="CVO14">
        <v>0</v>
      </c>
      <c r="CVP14">
        <v>0</v>
      </c>
      <c r="CVQ14">
        <v>0</v>
      </c>
      <c r="CVR14">
        <v>0</v>
      </c>
      <c r="CVS14">
        <v>0</v>
      </c>
      <c r="CVT14">
        <v>0</v>
      </c>
      <c r="CVU14">
        <v>0</v>
      </c>
      <c r="CVV14">
        <v>0</v>
      </c>
      <c r="CVW14">
        <v>0</v>
      </c>
      <c r="CVX14">
        <v>0</v>
      </c>
      <c r="CVY14">
        <v>0</v>
      </c>
      <c r="CVZ14">
        <v>0</v>
      </c>
      <c r="CWA14">
        <v>0</v>
      </c>
      <c r="CWB14">
        <v>0</v>
      </c>
      <c r="CWC14">
        <v>0</v>
      </c>
      <c r="CWD14">
        <v>0</v>
      </c>
      <c r="CWE14">
        <v>0</v>
      </c>
      <c r="CWF14">
        <v>0</v>
      </c>
      <c r="CWG14">
        <v>0</v>
      </c>
      <c r="CWH14">
        <v>0</v>
      </c>
      <c r="CWI14">
        <v>0</v>
      </c>
      <c r="CWJ14">
        <v>0</v>
      </c>
      <c r="CWK14">
        <v>0</v>
      </c>
      <c r="CWL14">
        <v>0</v>
      </c>
      <c r="CWM14">
        <v>0</v>
      </c>
      <c r="CWN14">
        <v>0</v>
      </c>
      <c r="CWO14">
        <v>0</v>
      </c>
      <c r="CWP14">
        <v>0</v>
      </c>
      <c r="CWQ14">
        <v>0</v>
      </c>
      <c r="CWR14">
        <v>0</v>
      </c>
      <c r="CWS14">
        <v>0</v>
      </c>
      <c r="CWT14">
        <v>0</v>
      </c>
      <c r="CWU14">
        <v>0</v>
      </c>
      <c r="CWV14">
        <v>0</v>
      </c>
      <c r="CWW14">
        <v>0</v>
      </c>
      <c r="CWX14">
        <v>0</v>
      </c>
      <c r="CWY14">
        <v>0</v>
      </c>
      <c r="CWZ14">
        <v>0</v>
      </c>
      <c r="CXA14">
        <v>0</v>
      </c>
      <c r="CXB14">
        <v>0</v>
      </c>
      <c r="CXC14">
        <v>0</v>
      </c>
      <c r="CXD14">
        <v>0</v>
      </c>
      <c r="CXE14">
        <v>0</v>
      </c>
      <c r="CXF14">
        <v>0</v>
      </c>
      <c r="CXG14">
        <v>0</v>
      </c>
      <c r="CXH14">
        <v>0</v>
      </c>
      <c r="CXI14">
        <v>0</v>
      </c>
      <c r="CXJ14">
        <v>0</v>
      </c>
      <c r="CXK14">
        <v>0</v>
      </c>
      <c r="CXL14">
        <v>0</v>
      </c>
      <c r="CXM14">
        <v>0</v>
      </c>
      <c r="CXN14">
        <v>0</v>
      </c>
      <c r="CXO14">
        <v>0</v>
      </c>
      <c r="CXP14">
        <v>0</v>
      </c>
      <c r="CXQ14">
        <v>0</v>
      </c>
      <c r="CXR14">
        <v>0</v>
      </c>
      <c r="CXS14">
        <v>0</v>
      </c>
      <c r="CXT14">
        <v>0</v>
      </c>
      <c r="CXU14">
        <v>0</v>
      </c>
      <c r="CXV14">
        <v>0</v>
      </c>
      <c r="CXW14">
        <v>0</v>
      </c>
      <c r="CXX14">
        <v>0</v>
      </c>
      <c r="CXY14">
        <v>0</v>
      </c>
      <c r="CXZ14">
        <v>0</v>
      </c>
      <c r="CYA14">
        <v>0</v>
      </c>
      <c r="CYB14">
        <v>0</v>
      </c>
      <c r="CYC14">
        <v>0</v>
      </c>
      <c r="CYD14">
        <v>0</v>
      </c>
      <c r="CYE14">
        <v>0</v>
      </c>
      <c r="CYF14">
        <v>0</v>
      </c>
      <c r="CYG14">
        <v>0</v>
      </c>
      <c r="CYH14">
        <v>0</v>
      </c>
      <c r="CYI14">
        <v>0</v>
      </c>
      <c r="CYJ14">
        <v>0</v>
      </c>
      <c r="CYK14">
        <v>0</v>
      </c>
      <c r="CYL14">
        <v>0</v>
      </c>
      <c r="CYM14">
        <v>0</v>
      </c>
      <c r="CYN14">
        <v>0</v>
      </c>
      <c r="CYO14">
        <v>0</v>
      </c>
      <c r="CYP14">
        <v>0</v>
      </c>
      <c r="CYQ14">
        <v>0</v>
      </c>
      <c r="CYR14">
        <v>0</v>
      </c>
      <c r="CYS14">
        <v>0</v>
      </c>
      <c r="CYT14">
        <v>0</v>
      </c>
      <c r="CYU14">
        <v>0</v>
      </c>
      <c r="CYV14">
        <v>0</v>
      </c>
      <c r="CYW14">
        <v>0</v>
      </c>
      <c r="CYX14">
        <v>0</v>
      </c>
      <c r="CYY14">
        <v>0</v>
      </c>
      <c r="CYZ14">
        <v>0</v>
      </c>
      <c r="CZA14">
        <v>0</v>
      </c>
      <c r="CZB14">
        <v>0</v>
      </c>
      <c r="CZC14">
        <v>0</v>
      </c>
      <c r="CZD14">
        <v>0</v>
      </c>
      <c r="CZE14">
        <v>0</v>
      </c>
      <c r="CZF14">
        <v>0</v>
      </c>
      <c r="CZG14">
        <v>0</v>
      </c>
      <c r="CZH14">
        <v>0</v>
      </c>
      <c r="CZI14">
        <v>0</v>
      </c>
      <c r="CZJ14">
        <v>0</v>
      </c>
      <c r="CZK14">
        <v>0</v>
      </c>
      <c r="CZL14">
        <v>0</v>
      </c>
      <c r="CZM14">
        <v>0</v>
      </c>
      <c r="CZN14">
        <v>0</v>
      </c>
      <c r="CZO14">
        <v>0</v>
      </c>
      <c r="CZP14">
        <v>0</v>
      </c>
      <c r="CZQ14">
        <v>0</v>
      </c>
      <c r="CZR14">
        <v>0</v>
      </c>
      <c r="CZS14">
        <v>0</v>
      </c>
      <c r="CZT14">
        <v>0</v>
      </c>
      <c r="CZU14">
        <v>0</v>
      </c>
      <c r="CZV14">
        <v>0</v>
      </c>
      <c r="CZW14">
        <v>0</v>
      </c>
      <c r="CZX14">
        <v>0</v>
      </c>
      <c r="CZY14">
        <v>0</v>
      </c>
      <c r="CZZ14">
        <v>0</v>
      </c>
      <c r="DAA14">
        <v>0</v>
      </c>
      <c r="DAB14">
        <v>0</v>
      </c>
      <c r="DAC14">
        <v>0</v>
      </c>
      <c r="DAD14">
        <v>0</v>
      </c>
      <c r="DAE14">
        <v>0</v>
      </c>
      <c r="DAF14">
        <v>0</v>
      </c>
      <c r="DAG14">
        <v>0</v>
      </c>
      <c r="DAH14">
        <v>0</v>
      </c>
      <c r="DAI14">
        <v>0</v>
      </c>
      <c r="DAJ14">
        <v>0</v>
      </c>
      <c r="DAK14">
        <v>0</v>
      </c>
      <c r="DAL14">
        <v>0</v>
      </c>
      <c r="DAM14">
        <v>0</v>
      </c>
      <c r="DAN14">
        <v>0</v>
      </c>
      <c r="DAO14">
        <v>0</v>
      </c>
      <c r="DAP14">
        <v>0</v>
      </c>
      <c r="DAQ14">
        <v>0</v>
      </c>
      <c r="DAR14">
        <v>0</v>
      </c>
      <c r="DAS14">
        <v>0</v>
      </c>
      <c r="DAT14">
        <v>0</v>
      </c>
      <c r="DAU14">
        <v>0</v>
      </c>
      <c r="DAV14">
        <v>0</v>
      </c>
      <c r="DAW14">
        <v>0</v>
      </c>
      <c r="DAX14">
        <v>0</v>
      </c>
      <c r="DAY14">
        <v>0</v>
      </c>
      <c r="DAZ14">
        <v>0</v>
      </c>
      <c r="DBA14">
        <v>0</v>
      </c>
      <c r="DBB14">
        <v>0</v>
      </c>
      <c r="DBC14">
        <v>0</v>
      </c>
      <c r="DBD14">
        <v>0</v>
      </c>
      <c r="DBE14">
        <v>0</v>
      </c>
      <c r="DBF14">
        <v>0</v>
      </c>
      <c r="DBG14">
        <v>0</v>
      </c>
      <c r="DBH14">
        <v>0</v>
      </c>
      <c r="DBI14">
        <v>0</v>
      </c>
      <c r="DBJ14">
        <v>0</v>
      </c>
      <c r="DBK14">
        <v>0</v>
      </c>
      <c r="DBL14">
        <v>0</v>
      </c>
      <c r="DBM14">
        <v>0</v>
      </c>
      <c r="DBN14">
        <v>0</v>
      </c>
      <c r="DBO14">
        <v>0</v>
      </c>
      <c r="DBP14">
        <v>0</v>
      </c>
      <c r="DBQ14">
        <v>0</v>
      </c>
      <c r="DBR14">
        <v>0</v>
      </c>
      <c r="DBS14">
        <v>0</v>
      </c>
      <c r="DBT14">
        <v>0</v>
      </c>
      <c r="DBU14">
        <v>0</v>
      </c>
      <c r="DBV14">
        <v>0</v>
      </c>
      <c r="DBW14">
        <v>0</v>
      </c>
      <c r="DBX14">
        <v>0</v>
      </c>
      <c r="DBY14">
        <v>0</v>
      </c>
      <c r="DBZ14">
        <v>0</v>
      </c>
      <c r="DCA14">
        <v>0</v>
      </c>
      <c r="DCB14">
        <v>0</v>
      </c>
      <c r="DCC14">
        <v>0</v>
      </c>
      <c r="DCD14">
        <v>0</v>
      </c>
      <c r="DCE14">
        <v>0</v>
      </c>
      <c r="DCF14">
        <v>0</v>
      </c>
      <c r="DCG14">
        <v>0</v>
      </c>
      <c r="DCH14">
        <v>0</v>
      </c>
      <c r="DCI14">
        <v>0</v>
      </c>
      <c r="DCJ14">
        <v>0</v>
      </c>
      <c r="DCK14">
        <v>0</v>
      </c>
      <c r="DCL14">
        <v>0</v>
      </c>
      <c r="DCM14">
        <v>0</v>
      </c>
      <c r="DCN14">
        <v>0</v>
      </c>
      <c r="DCO14">
        <v>0</v>
      </c>
      <c r="DCP14">
        <v>0</v>
      </c>
      <c r="DCQ14">
        <v>0</v>
      </c>
      <c r="DCR14">
        <v>0</v>
      </c>
      <c r="DCS14">
        <v>0</v>
      </c>
      <c r="DCT14">
        <v>0</v>
      </c>
      <c r="DCU14">
        <v>0</v>
      </c>
      <c r="DCV14">
        <v>0</v>
      </c>
      <c r="DCW14">
        <v>0</v>
      </c>
      <c r="DCX14">
        <v>0</v>
      </c>
      <c r="DCY14">
        <v>0</v>
      </c>
      <c r="DCZ14">
        <v>0</v>
      </c>
      <c r="DDA14">
        <v>0</v>
      </c>
      <c r="DDB14">
        <v>0</v>
      </c>
      <c r="DDC14">
        <v>0</v>
      </c>
      <c r="DDD14">
        <v>0</v>
      </c>
      <c r="DDE14">
        <v>0</v>
      </c>
      <c r="DDF14">
        <v>0</v>
      </c>
      <c r="DDG14">
        <v>0</v>
      </c>
      <c r="DDH14">
        <v>0</v>
      </c>
      <c r="DDI14">
        <v>0</v>
      </c>
      <c r="DDJ14">
        <v>0</v>
      </c>
      <c r="DDK14">
        <v>0</v>
      </c>
      <c r="DDL14">
        <v>0</v>
      </c>
      <c r="DDM14">
        <v>0</v>
      </c>
      <c r="DDN14">
        <v>0</v>
      </c>
      <c r="DDO14">
        <v>0</v>
      </c>
      <c r="DDP14">
        <v>0</v>
      </c>
      <c r="DDQ14">
        <v>0</v>
      </c>
      <c r="DDR14">
        <v>0</v>
      </c>
      <c r="DDS14">
        <v>0</v>
      </c>
      <c r="DDT14">
        <v>0</v>
      </c>
      <c r="DDU14">
        <v>0</v>
      </c>
      <c r="DDV14">
        <v>0</v>
      </c>
      <c r="DDW14">
        <v>0</v>
      </c>
      <c r="DDX14">
        <v>0</v>
      </c>
      <c r="DDY14">
        <v>0</v>
      </c>
      <c r="DDZ14">
        <v>0</v>
      </c>
      <c r="DEA14">
        <v>0</v>
      </c>
      <c r="DEB14">
        <v>0</v>
      </c>
      <c r="DEC14">
        <v>0</v>
      </c>
      <c r="DED14">
        <v>0</v>
      </c>
      <c r="DEE14">
        <v>0</v>
      </c>
      <c r="DEF14">
        <v>0</v>
      </c>
      <c r="DEG14">
        <v>0</v>
      </c>
      <c r="DEH14">
        <v>0</v>
      </c>
      <c r="DEI14">
        <v>0</v>
      </c>
      <c r="DEJ14">
        <v>0</v>
      </c>
      <c r="DEK14">
        <v>0</v>
      </c>
      <c r="DEL14">
        <v>0</v>
      </c>
      <c r="DEM14">
        <v>0</v>
      </c>
      <c r="DEN14">
        <v>0</v>
      </c>
      <c r="DEO14">
        <v>0</v>
      </c>
      <c r="DEP14">
        <v>0</v>
      </c>
      <c r="DEQ14">
        <v>0</v>
      </c>
      <c r="DER14">
        <v>0</v>
      </c>
      <c r="DES14">
        <v>0</v>
      </c>
      <c r="DET14">
        <v>0</v>
      </c>
      <c r="DEU14">
        <v>0</v>
      </c>
      <c r="DEV14">
        <v>0</v>
      </c>
      <c r="DEW14">
        <v>0</v>
      </c>
      <c r="DEX14">
        <v>0</v>
      </c>
      <c r="DEY14">
        <v>0</v>
      </c>
      <c r="DEZ14">
        <v>0</v>
      </c>
      <c r="DFA14">
        <v>0</v>
      </c>
      <c r="DFB14">
        <v>0</v>
      </c>
      <c r="DFC14">
        <v>0</v>
      </c>
      <c r="DFD14">
        <v>0</v>
      </c>
      <c r="DFE14">
        <v>0</v>
      </c>
      <c r="DFF14">
        <v>0</v>
      </c>
      <c r="DFG14">
        <v>0</v>
      </c>
      <c r="DFH14">
        <v>0</v>
      </c>
      <c r="DFI14">
        <v>0</v>
      </c>
      <c r="DFJ14">
        <v>0</v>
      </c>
      <c r="DFK14">
        <v>0</v>
      </c>
      <c r="DFL14">
        <v>0</v>
      </c>
      <c r="DFM14">
        <v>0</v>
      </c>
      <c r="DFN14">
        <v>0</v>
      </c>
      <c r="DFO14">
        <v>0</v>
      </c>
      <c r="DFP14">
        <v>0</v>
      </c>
      <c r="DFQ14">
        <v>0</v>
      </c>
      <c r="DFR14">
        <v>0</v>
      </c>
      <c r="DFS14">
        <v>0</v>
      </c>
      <c r="DFT14">
        <v>0</v>
      </c>
      <c r="DFU14">
        <v>0</v>
      </c>
      <c r="DFV14">
        <v>0</v>
      </c>
      <c r="DFW14">
        <v>0</v>
      </c>
      <c r="DFX14">
        <v>0</v>
      </c>
      <c r="DFY14">
        <v>0</v>
      </c>
      <c r="DFZ14">
        <v>0</v>
      </c>
      <c r="DGA14">
        <v>0</v>
      </c>
      <c r="DGB14">
        <v>0</v>
      </c>
      <c r="DGC14">
        <v>0</v>
      </c>
      <c r="DGD14">
        <v>0</v>
      </c>
      <c r="DGE14">
        <v>0</v>
      </c>
      <c r="DGF14">
        <v>0</v>
      </c>
      <c r="DGG14">
        <v>0</v>
      </c>
      <c r="DGH14">
        <v>0</v>
      </c>
      <c r="DGI14">
        <v>0</v>
      </c>
      <c r="DGJ14">
        <v>0</v>
      </c>
      <c r="DGK14">
        <v>0</v>
      </c>
      <c r="DGL14">
        <v>0</v>
      </c>
      <c r="DGM14">
        <v>0</v>
      </c>
      <c r="DGN14">
        <v>0</v>
      </c>
      <c r="DGO14">
        <v>0</v>
      </c>
      <c r="DGP14">
        <v>0</v>
      </c>
      <c r="DGQ14">
        <v>0</v>
      </c>
      <c r="DGR14">
        <v>0</v>
      </c>
      <c r="DGS14">
        <v>0</v>
      </c>
      <c r="DGT14">
        <v>0</v>
      </c>
      <c r="DGU14">
        <v>0</v>
      </c>
      <c r="DGV14">
        <v>0</v>
      </c>
      <c r="DGW14">
        <v>0</v>
      </c>
      <c r="DGX14">
        <v>0</v>
      </c>
      <c r="DGY14">
        <v>0</v>
      </c>
      <c r="DGZ14">
        <v>0</v>
      </c>
      <c r="DHA14">
        <v>0</v>
      </c>
      <c r="DHB14">
        <v>0</v>
      </c>
      <c r="DHC14">
        <v>0</v>
      </c>
      <c r="DHD14">
        <v>0</v>
      </c>
      <c r="DHE14">
        <v>0</v>
      </c>
      <c r="DHF14">
        <v>0</v>
      </c>
      <c r="DHG14">
        <v>0</v>
      </c>
      <c r="DHH14">
        <v>0</v>
      </c>
      <c r="DHI14">
        <v>0</v>
      </c>
      <c r="DHJ14">
        <v>0</v>
      </c>
      <c r="DHK14">
        <v>0</v>
      </c>
      <c r="DHL14">
        <v>0</v>
      </c>
      <c r="DHM14">
        <v>0</v>
      </c>
      <c r="DHN14">
        <v>0</v>
      </c>
      <c r="DHO14">
        <v>0</v>
      </c>
      <c r="DHP14">
        <v>0</v>
      </c>
      <c r="DHQ14">
        <v>0</v>
      </c>
      <c r="DHR14">
        <v>0</v>
      </c>
      <c r="DHS14">
        <v>0</v>
      </c>
      <c r="DHT14">
        <v>0</v>
      </c>
      <c r="DHU14">
        <v>0</v>
      </c>
      <c r="DHV14">
        <v>0</v>
      </c>
      <c r="DHW14">
        <v>0</v>
      </c>
      <c r="DHX14">
        <v>0</v>
      </c>
      <c r="DHY14">
        <v>0</v>
      </c>
      <c r="DHZ14">
        <v>0</v>
      </c>
      <c r="DIA14">
        <v>0</v>
      </c>
      <c r="DIB14">
        <v>0</v>
      </c>
      <c r="DIC14">
        <v>0</v>
      </c>
      <c r="DID14">
        <v>0</v>
      </c>
      <c r="DIE14">
        <v>0</v>
      </c>
      <c r="DIF14">
        <v>0</v>
      </c>
      <c r="DIG14">
        <v>0</v>
      </c>
      <c r="DIH14">
        <v>0</v>
      </c>
      <c r="DII14">
        <v>0</v>
      </c>
      <c r="DIJ14">
        <v>0</v>
      </c>
      <c r="DIK14">
        <v>0</v>
      </c>
      <c r="DIL14">
        <v>0</v>
      </c>
      <c r="DIM14">
        <v>0</v>
      </c>
      <c r="DIN14">
        <v>0</v>
      </c>
      <c r="DIO14">
        <v>0</v>
      </c>
      <c r="DIP14">
        <v>0</v>
      </c>
      <c r="DIQ14">
        <v>0</v>
      </c>
      <c r="DIR14">
        <v>0</v>
      </c>
      <c r="DIS14">
        <v>0</v>
      </c>
      <c r="DIT14">
        <v>0</v>
      </c>
      <c r="DIU14">
        <v>0</v>
      </c>
      <c r="DIV14">
        <v>0</v>
      </c>
      <c r="DIW14">
        <v>0</v>
      </c>
      <c r="DIX14">
        <v>0</v>
      </c>
      <c r="DIY14">
        <v>0</v>
      </c>
      <c r="DIZ14">
        <v>0</v>
      </c>
      <c r="DJA14">
        <v>0</v>
      </c>
      <c r="DJB14">
        <v>0</v>
      </c>
      <c r="DJC14">
        <v>0</v>
      </c>
      <c r="DJD14">
        <v>0</v>
      </c>
      <c r="DJE14">
        <v>0</v>
      </c>
      <c r="DJF14">
        <v>0</v>
      </c>
      <c r="DJG14">
        <v>0</v>
      </c>
      <c r="DJH14">
        <v>0</v>
      </c>
      <c r="DJI14">
        <v>0</v>
      </c>
      <c r="DJJ14">
        <v>0</v>
      </c>
      <c r="DJK14">
        <v>0</v>
      </c>
      <c r="DJL14">
        <v>0</v>
      </c>
      <c r="DJM14">
        <v>0</v>
      </c>
      <c r="DJN14">
        <v>0</v>
      </c>
      <c r="DJO14">
        <v>0</v>
      </c>
      <c r="DJP14">
        <v>0</v>
      </c>
      <c r="DJQ14">
        <v>0</v>
      </c>
      <c r="DJR14">
        <v>0</v>
      </c>
      <c r="DJS14">
        <v>0</v>
      </c>
      <c r="DJT14">
        <v>0</v>
      </c>
      <c r="DJU14">
        <v>0</v>
      </c>
      <c r="DJV14">
        <v>0</v>
      </c>
      <c r="DJW14">
        <v>0</v>
      </c>
      <c r="DJX14">
        <v>0</v>
      </c>
      <c r="DJY14">
        <v>0</v>
      </c>
      <c r="DJZ14">
        <v>0</v>
      </c>
      <c r="DKA14">
        <v>0</v>
      </c>
      <c r="DKB14">
        <v>0</v>
      </c>
      <c r="DKC14">
        <v>0</v>
      </c>
      <c r="DKD14">
        <v>0</v>
      </c>
      <c r="DKE14">
        <v>0</v>
      </c>
      <c r="DKF14">
        <v>0</v>
      </c>
      <c r="DKG14">
        <v>0</v>
      </c>
      <c r="DKH14">
        <v>0</v>
      </c>
      <c r="DKI14">
        <v>0</v>
      </c>
      <c r="DKJ14">
        <v>0</v>
      </c>
    </row>
    <row r="15" spans="1:3000" x14ac:dyDescent="0.3">
      <c r="A15">
        <v>0.997977492460556</v>
      </c>
      <c r="B15">
        <v>0.99643715782503905</v>
      </c>
      <c r="C15">
        <v>0.99497345846788998</v>
      </c>
      <c r="D15">
        <v>0.99431617161410901</v>
      </c>
      <c r="E15">
        <v>0.99401510924941705</v>
      </c>
      <c r="F15">
        <v>0.99387669155386105</v>
      </c>
      <c r="G15">
        <v>0.99381313507453295</v>
      </c>
      <c r="H15">
        <v>0.99378414039762397</v>
      </c>
      <c r="I15">
        <v>0.99377113850721899</v>
      </c>
      <c r="J15">
        <v>0.99375768264683795</v>
      </c>
      <c r="K15">
        <v>0.99374372962805002</v>
      </c>
      <c r="L15">
        <v>0.99372923538135105</v>
      </c>
      <c r="M15">
        <v>0.99371415565586696</v>
      </c>
      <c r="N15">
        <v>0.993698446652721</v>
      </c>
      <c r="O15">
        <v>0.99368206539412196</v>
      </c>
      <c r="P15">
        <v>0.99366496970514495</v>
      </c>
      <c r="Q15">
        <v>0.99364711788583004</v>
      </c>
      <c r="R15">
        <v>0.99362846862860599</v>
      </c>
      <c r="S15">
        <v>0.99360898205345105</v>
      </c>
      <c r="T15">
        <v>0.99358862074485998</v>
      </c>
      <c r="U15">
        <v>0.99356734445129202</v>
      </c>
      <c r="V15">
        <v>0.99354509298414995</v>
      </c>
      <c r="W15">
        <v>0.99352177125093299</v>
      </c>
      <c r="X15">
        <v>0.99349724941400597</v>
      </c>
      <c r="Y15">
        <v>0.99347127309903305</v>
      </c>
      <c r="Z15">
        <v>0.99344322705185395</v>
      </c>
      <c r="AA15">
        <v>0.99341240968943001</v>
      </c>
      <c r="AB15">
        <v>0.99337836121307399</v>
      </c>
      <c r="AC15">
        <v>0.99334075159637802</v>
      </c>
      <c r="AD15">
        <v>0.99329815423554901</v>
      </c>
      <c r="AE15">
        <v>0.99325072990521501</v>
      </c>
      <c r="AF15">
        <v>0.99320123973237195</v>
      </c>
      <c r="AG15">
        <v>0.99315200843659301</v>
      </c>
      <c r="AH15">
        <v>0.99310300145694896</v>
      </c>
      <c r="AI15">
        <v>0.99305347328467997</v>
      </c>
      <c r="AJ15">
        <v>0.993004952985309</v>
      </c>
      <c r="AK15">
        <v>0.99296188055480605</v>
      </c>
      <c r="AL15">
        <v>0.99293163560304398</v>
      </c>
      <c r="AM15">
        <v>0.99291060600553105</v>
      </c>
      <c r="AN15">
        <v>0.99296203793384497</v>
      </c>
      <c r="AO15">
        <v>0.99304599020471995</v>
      </c>
      <c r="AP15">
        <v>0.99307146962614701</v>
      </c>
      <c r="AQ15">
        <v>0.99308177910416495</v>
      </c>
      <c r="AR15">
        <v>0.99308600996132101</v>
      </c>
      <c r="AS15">
        <v>0.99308782560444897</v>
      </c>
      <c r="AT15">
        <v>0.99308870994410203</v>
      </c>
      <c r="AU15">
        <v>0.99308955503763297</v>
      </c>
      <c r="AV15">
        <v>0.99309035978689297</v>
      </c>
      <c r="AW15">
        <v>0.99309112464424998</v>
      </c>
      <c r="AX15">
        <v>0.99309185211333495</v>
      </c>
      <c r="AY15">
        <v>0.99309254731164598</v>
      </c>
      <c r="AZ15">
        <v>0.99309321859655797</v>
      </c>
      <c r="BA15">
        <v>0.99309387819721595</v>
      </c>
      <c r="BB15">
        <v>0.99309454273667996</v>
      </c>
      <c r="BC15">
        <v>0.99309523325700499</v>
      </c>
      <c r="BD15">
        <v>0.99309597353442103</v>
      </c>
      <c r="BE15">
        <v>0.99309678332974005</v>
      </c>
      <c r="BF15">
        <v>0.99309765790689197</v>
      </c>
      <c r="BG15">
        <v>0.99309851721615405</v>
      </c>
      <c r="BH15">
        <v>0.99309914050730497</v>
      </c>
      <c r="BI15">
        <v>0.99309944139359596</v>
      </c>
      <c r="BJ15">
        <v>0.99310079792648598</v>
      </c>
      <c r="BK15">
        <v>0.99310576086567104</v>
      </c>
      <c r="BL15">
        <v>0.99311090941423397</v>
      </c>
      <c r="BM15">
        <v>0.99312101700800803</v>
      </c>
      <c r="BN15">
        <v>0.99313877558448704</v>
      </c>
      <c r="BO15">
        <v>0.99317071563380999</v>
      </c>
      <c r="BP15">
        <v>0.99322095571109004</v>
      </c>
      <c r="BQ15">
        <v>0.99328811438326903</v>
      </c>
      <c r="BR15">
        <v>0.993372389716772</v>
      </c>
      <c r="BS15">
        <v>0.99346220585395195</v>
      </c>
      <c r="BT15">
        <v>0.99349611843084296</v>
      </c>
      <c r="BU15">
        <v>0.99351080625036803</v>
      </c>
      <c r="BV15">
        <v>0.99351731798507104</v>
      </c>
      <c r="BW15">
        <v>0.99352027433610701</v>
      </c>
      <c r="BX15">
        <v>0.99352169004979596</v>
      </c>
      <c r="BY15">
        <v>0.99352325497842897</v>
      </c>
      <c r="BZ15">
        <v>0.99352498403947198</v>
      </c>
      <c r="CA15">
        <v>0.99352689394746796</v>
      </c>
      <c r="CB15">
        <v>0.99352900352140405</v>
      </c>
      <c r="CC15">
        <v>0.99353133409546601</v>
      </c>
      <c r="CD15">
        <v>0.99353391004091196</v>
      </c>
      <c r="CE15">
        <v>0.99353675947745601</v>
      </c>
      <c r="CF15">
        <v>0.99353991521930196</v>
      </c>
      <c r="CG15">
        <v>0.99354341609090502</v>
      </c>
      <c r="CH15">
        <v>0.99354730870456998</v>
      </c>
      <c r="CI15">
        <v>0.99355164993494005</v>
      </c>
      <c r="CJ15">
        <v>0.99355651026872005</v>
      </c>
      <c r="CK15">
        <v>0.99356197839145199</v>
      </c>
      <c r="CL15">
        <v>0.99356816749136001</v>
      </c>
      <c r="CM15">
        <v>0.99357522399062803</v>
      </c>
      <c r="CN15">
        <v>0.99358333969160695</v>
      </c>
      <c r="CO15">
        <v>0.99359276838858301</v>
      </c>
      <c r="CP15">
        <v>0.99360384715707795</v>
      </c>
      <c r="CQ15">
        <v>0.99361701517275203</v>
      </c>
      <c r="CR15">
        <v>0.99363280073966298</v>
      </c>
      <c r="CS15">
        <v>0.99365169204457104</v>
      </c>
      <c r="CT15">
        <v>0.99367383522202402</v>
      </c>
      <c r="CU15">
        <v>0.99369908856400802</v>
      </c>
      <c r="CV15">
        <v>0.99372776894083203</v>
      </c>
      <c r="CW15">
        <v>0.99376119814071695</v>
      </c>
      <c r="CX15">
        <v>0.99380258075263805</v>
      </c>
      <c r="CY15">
        <v>0.99385989294157795</v>
      </c>
      <c r="CZ15">
        <v>0.99387572917553801</v>
      </c>
      <c r="DA15">
        <v>0.993882388532217</v>
      </c>
      <c r="DB15">
        <v>0.993886454793662</v>
      </c>
      <c r="DC15">
        <v>0.99388946613263096</v>
      </c>
      <c r="DD15">
        <v>0.99389204960472699</v>
      </c>
      <c r="DE15">
        <v>0.99389489946419896</v>
      </c>
      <c r="DF15">
        <v>0.99389804480211796</v>
      </c>
      <c r="DG15">
        <v>0.99390151828803697</v>
      </c>
      <c r="DH15">
        <v>0.99390535667416602</v>
      </c>
      <c r="DI15">
        <v>0.99390960138728501</v>
      </c>
      <c r="DJ15">
        <v>0.99391429921198704</v>
      </c>
      <c r="DK15">
        <v>0.993919503082208</v>
      </c>
      <c r="DL15">
        <v>0.99392527299187305</v>
      </c>
      <c r="DM15">
        <v>0.99393167705807395</v>
      </c>
      <c r="DN15">
        <v>0.99393879272246499</v>
      </c>
      <c r="DO15">
        <v>0.99394670812683705</v>
      </c>
      <c r="DP15">
        <v>0.99395552363956896</v>
      </c>
      <c r="DQ15">
        <v>0.993965353543934</v>
      </c>
      <c r="DR15">
        <v>0.99397632783489998</v>
      </c>
      <c r="DS15">
        <v>0.99398859401544604</v>
      </c>
      <c r="DT15">
        <v>0.99400231882289403</v>
      </c>
      <c r="DU15">
        <v>0.99401768958032799</v>
      </c>
      <c r="DV15">
        <v>0.99403491493978102</v>
      </c>
      <c r="DW15">
        <v>0.99405422462038595</v>
      </c>
      <c r="DX15">
        <v>0.99407586771600598</v>
      </c>
      <c r="DY15">
        <v>0.99410010954491501</v>
      </c>
      <c r="DZ15">
        <v>0.99412722734608405</v>
      </c>
      <c r="EA15">
        <v>0.99415750672938996</v>
      </c>
      <c r="EB15">
        <v>0.99419124184057595</v>
      </c>
      <c r="EC15">
        <v>0.994228743738101</v>
      </c>
      <c r="ED15">
        <v>0.99427035880182102</v>
      </c>
      <c r="EE15">
        <v>0.99431649015724399</v>
      </c>
      <c r="EF15">
        <v>0.99436759560225196</v>
      </c>
      <c r="EG15">
        <v>0.99442411309327405</v>
      </c>
      <c r="EH15">
        <v>0.99448626928072104</v>
      </c>
      <c r="EI15">
        <v>0.99455383548312803</v>
      </c>
      <c r="EJ15">
        <v>0.99462607964272798</v>
      </c>
      <c r="EK15">
        <v>0.99470213010653596</v>
      </c>
      <c r="EL15">
        <v>0.99478138483392797</v>
      </c>
      <c r="EM15">
        <v>0.99486360840685295</v>
      </c>
      <c r="EN15">
        <v>0.99494877593414199</v>
      </c>
      <c r="EO15">
        <v>0.99503691861630705</v>
      </c>
      <c r="EP15">
        <v>0.99512821705702204</v>
      </c>
      <c r="EQ15">
        <v>0.99522345646469901</v>
      </c>
      <c r="ER15">
        <v>0.99532486069369097</v>
      </c>
      <c r="ES15">
        <v>0.99543631367345398</v>
      </c>
      <c r="ET15">
        <v>0.99555684056460303</v>
      </c>
      <c r="EU15">
        <v>0.99567499258077696</v>
      </c>
      <c r="EV15">
        <v>0.99579281928028596</v>
      </c>
      <c r="EW15">
        <v>0.99592419931123599</v>
      </c>
      <c r="EX15">
        <v>0.99608207717086406</v>
      </c>
      <c r="EY15">
        <v>0.99626477690105797</v>
      </c>
      <c r="EZ15">
        <v>0.99644724215577996</v>
      </c>
      <c r="FA15">
        <v>0.99656874931248196</v>
      </c>
      <c r="FB15">
        <v>0.99666719736045195</v>
      </c>
      <c r="FC15">
        <v>0.99668523083433402</v>
      </c>
      <c r="FD15">
        <v>0.99670352314163901</v>
      </c>
      <c r="FE15">
        <v>0.99672257652850804</v>
      </c>
      <c r="FF15">
        <v>0.99674224426886304</v>
      </c>
      <c r="FG15">
        <v>0.99676196348994295</v>
      </c>
      <c r="FH15">
        <v>0.99678220889133395</v>
      </c>
      <c r="FI15">
        <v>0.99680633400610397</v>
      </c>
      <c r="FJ15">
        <v>0.99683678683578503</v>
      </c>
      <c r="FK15">
        <v>0.99687201720660001</v>
      </c>
      <c r="FL15">
        <v>0.99691214010995799</v>
      </c>
      <c r="FM15">
        <v>0.99695670259735003</v>
      </c>
      <c r="FN15">
        <v>0.99700299922674895</v>
      </c>
      <c r="FO15">
        <v>0.99705731066955705</v>
      </c>
      <c r="FP15">
        <v>0.99711506652028503</v>
      </c>
      <c r="FQ15">
        <v>0.99718144203696002</v>
      </c>
      <c r="FR15">
        <v>0.99724167348691695</v>
      </c>
      <c r="FS15">
        <v>0.99731190914156898</v>
      </c>
      <c r="FT15">
        <v>0.99735739372884602</v>
      </c>
      <c r="FU15">
        <v>0.99743590964574302</v>
      </c>
      <c r="FV15">
        <v>0.99749944057037498</v>
      </c>
      <c r="FW15">
        <v>0.99750778661095896</v>
      </c>
      <c r="FX15">
        <v>0.99751717078483004</v>
      </c>
      <c r="FY15">
        <v>0.99752853846585099</v>
      </c>
      <c r="FZ15">
        <v>0.99753029202851995</v>
      </c>
      <c r="GA15">
        <v>0.99753215197825995</v>
      </c>
      <c r="GB15">
        <v>0.99753387170146701</v>
      </c>
      <c r="GC15">
        <v>0.99753544695714702</v>
      </c>
      <c r="GD15">
        <v>0.99753631706472901</v>
      </c>
      <c r="GE15">
        <v>0.99753725842301</v>
      </c>
      <c r="GF15">
        <v>0.99753830082109796</v>
      </c>
      <c r="GG15">
        <v>0.99753945409425504</v>
      </c>
      <c r="GH15">
        <v>0.99754022829642797</v>
      </c>
      <c r="GI15">
        <v>0.99754108859416402</v>
      </c>
      <c r="GJ15">
        <v>0.99754206166738302</v>
      </c>
      <c r="GK15">
        <v>0.99754318673910902</v>
      </c>
      <c r="GL15">
        <v>0.99754447127311496</v>
      </c>
      <c r="GM15">
        <v>0.99754534976854403</v>
      </c>
      <c r="GN15">
        <v>0.99754622204239995</v>
      </c>
      <c r="GO15">
        <v>0.99754717690595396</v>
      </c>
      <c r="GP15">
        <v>0.99754821963641205</v>
      </c>
      <c r="GQ15">
        <v>0.99754935495552299</v>
      </c>
      <c r="GR15">
        <v>0.997550586572022</v>
      </c>
      <c r="GS15">
        <v>0.99755191673993204</v>
      </c>
      <c r="GT15">
        <v>0.99755334626150505</v>
      </c>
      <c r="GU15">
        <v>0.99755487927723796</v>
      </c>
      <c r="GV15">
        <v>0.99755564893708404</v>
      </c>
      <c r="GW15">
        <v>0.99755641311550602</v>
      </c>
      <c r="GX15">
        <v>0.99755717500567698</v>
      </c>
      <c r="GY15">
        <v>0.99755801375431796</v>
      </c>
      <c r="GZ15">
        <v>0.99755894062078898</v>
      </c>
      <c r="HA15">
        <v>0.99755996878332198</v>
      </c>
      <c r="HB15">
        <v>0.99756111301584305</v>
      </c>
      <c r="HC15">
        <v>0.99756238807963804</v>
      </c>
      <c r="HD15">
        <v>0.99756380576692305</v>
      </c>
      <c r="HE15">
        <v>0.99756461219243198</v>
      </c>
      <c r="HF15">
        <v>0.99756541932465803</v>
      </c>
      <c r="HG15">
        <v>0.99756630576716399</v>
      </c>
      <c r="HH15">
        <v>0.99756727708445603</v>
      </c>
      <c r="HI15">
        <v>0.99756833908119302</v>
      </c>
      <c r="HJ15">
        <v>0.99756949864699096</v>
      </c>
      <c r="HK15">
        <v>0.99757076650042398</v>
      </c>
      <c r="HL15">
        <v>0.997572157211708</v>
      </c>
      <c r="HM15">
        <v>0.997573687995569</v>
      </c>
      <c r="HN15">
        <v>0.997575377970224</v>
      </c>
      <c r="HO15">
        <v>0.99757724655308699</v>
      </c>
      <c r="HP15">
        <v>0.99757930910088699</v>
      </c>
      <c r="HQ15">
        <v>0.99758157422084104</v>
      </c>
      <c r="HR15">
        <v>0.99758405076061996</v>
      </c>
      <c r="HS15">
        <v>0.99758675304865596</v>
      </c>
      <c r="HT15">
        <v>0.99758971066117996</v>
      </c>
      <c r="HU15">
        <v>0.99759297075447595</v>
      </c>
      <c r="HV15">
        <v>0.99759657369969901</v>
      </c>
      <c r="HW15">
        <v>0.99760054124627695</v>
      </c>
      <c r="HX15">
        <v>0.99760486688046401</v>
      </c>
      <c r="HY15">
        <v>0.99760959759309997</v>
      </c>
      <c r="HZ15">
        <v>0.99761482234778798</v>
      </c>
      <c r="IA15">
        <v>0.99762058561874201</v>
      </c>
      <c r="IB15">
        <v>0.99762684333406904</v>
      </c>
      <c r="IC15">
        <v>0.99763362955898005</v>
      </c>
      <c r="ID15">
        <v>0.99764113276163302</v>
      </c>
      <c r="IE15">
        <v>0.99764933925992505</v>
      </c>
      <c r="IF15">
        <v>0.997658329731961</v>
      </c>
      <c r="IG15">
        <v>0.99766781451528996</v>
      </c>
      <c r="IH15">
        <v>0.99767851330729695</v>
      </c>
      <c r="II15">
        <v>0.99768960239125504</v>
      </c>
      <c r="IJ15">
        <v>0.99770231290113598</v>
      </c>
      <c r="IK15">
        <v>0.99771522632855603</v>
      </c>
      <c r="IL15">
        <v>0.99772955727955404</v>
      </c>
      <c r="IM15">
        <v>0.99774398300830203</v>
      </c>
      <c r="IN15">
        <v>0.99776056653913803</v>
      </c>
      <c r="IO15">
        <v>0.99777614667079295</v>
      </c>
      <c r="IP15">
        <v>0.99779476864495698</v>
      </c>
      <c r="IQ15">
        <v>0.99781359708695405</v>
      </c>
      <c r="IR15">
        <v>0.99783496612838496</v>
      </c>
      <c r="IS15">
        <v>0.99785716205514097</v>
      </c>
      <c r="IT15">
        <v>0.99788113759347097</v>
      </c>
      <c r="IU15">
        <v>0.99790662734130597</v>
      </c>
      <c r="IV15">
        <v>0.99793034624878296</v>
      </c>
      <c r="IW15">
        <v>0.99793225749442904</v>
      </c>
      <c r="IX15">
        <v>0.99793422249110997</v>
      </c>
      <c r="IY15">
        <v>0.99793612551178101</v>
      </c>
      <c r="IZ15">
        <v>0.99793654859874803</v>
      </c>
      <c r="JA15">
        <v>0.99793689741801705</v>
      </c>
      <c r="JB15">
        <v>0.99793728386024605</v>
      </c>
      <c r="JC15">
        <v>0.99793771486248495</v>
      </c>
      <c r="JD15">
        <v>0.99793819970113296</v>
      </c>
      <c r="JE15">
        <v>0.99793874953852602</v>
      </c>
      <c r="JF15">
        <v>0.99793936931078497</v>
      </c>
      <c r="JG15">
        <v>0.99793975410267799</v>
      </c>
      <c r="JH15">
        <v>0.99794013658427805</v>
      </c>
      <c r="JI15">
        <v>0.99794051426683095</v>
      </c>
      <c r="JJ15">
        <v>0.99794092195703599</v>
      </c>
      <c r="JK15">
        <v>0.997941358691528</v>
      </c>
      <c r="JL15">
        <v>0.99794182273224197</v>
      </c>
      <c r="JM15">
        <v>0.99794231291707802</v>
      </c>
      <c r="JN15">
        <v>0.99794283535419104</v>
      </c>
      <c r="JO15">
        <v>0.997943153347151</v>
      </c>
      <c r="JP15">
        <v>0.99794346980655801</v>
      </c>
      <c r="JQ15">
        <v>0.99794381816473299</v>
      </c>
      <c r="JR15">
        <v>0.99794420382654303</v>
      </c>
      <c r="JS15">
        <v>0.99794463365022401</v>
      </c>
      <c r="JT15">
        <v>0.99794511461478896</v>
      </c>
      <c r="JU15">
        <v>0.99794544512573102</v>
      </c>
      <c r="JV15">
        <v>0.99794577378456994</v>
      </c>
      <c r="JW15">
        <v>0.99794609826412495</v>
      </c>
      <c r="JX15">
        <v>0.99794644841926905</v>
      </c>
      <c r="JY15">
        <v>0.99794682365392395</v>
      </c>
      <c r="JZ15">
        <v>0.99794722376540901</v>
      </c>
      <c r="KA15">
        <v>0.99794765415532205</v>
      </c>
      <c r="KB15">
        <v>0.99794794432683698</v>
      </c>
      <c r="KC15">
        <v>0.99794823380459596</v>
      </c>
      <c r="KD15">
        <v>0.99794855307334496</v>
      </c>
      <c r="KE15">
        <v>0.99794890698942396</v>
      </c>
      <c r="KF15">
        <v>0.99794930004478699</v>
      </c>
      <c r="KG15">
        <v>0.99794973231586703</v>
      </c>
      <c r="KH15">
        <v>0.997950024427532</v>
      </c>
      <c r="KI15">
        <v>0.99795031239808196</v>
      </c>
      <c r="KJ15">
        <v>0.99795062305855997</v>
      </c>
      <c r="KK15">
        <v>0.99795095686985102</v>
      </c>
      <c r="KL15">
        <v>0.99795131746086996</v>
      </c>
      <c r="KM15">
        <v>0.99795158546243801</v>
      </c>
      <c r="KN15">
        <v>0.99795185265335395</v>
      </c>
      <c r="KO15">
        <v>0.99795214685187905</v>
      </c>
      <c r="KP15">
        <v>0.99795247171504997</v>
      </c>
      <c r="KQ15">
        <v>0.99795282857648504</v>
      </c>
      <c r="KR15">
        <v>0.99795321731983699</v>
      </c>
      <c r="KS15">
        <v>0.99795363754528299</v>
      </c>
      <c r="KT15">
        <v>0.99795408991078405</v>
      </c>
      <c r="KU15">
        <v>0.99795457923696196</v>
      </c>
      <c r="KV15">
        <v>0.99795511218518396</v>
      </c>
      <c r="KW15">
        <v>0.99795569542065299</v>
      </c>
      <c r="KX15">
        <v>0.99795632846675697</v>
      </c>
      <c r="KY15">
        <v>0.99795700606594995</v>
      </c>
      <c r="KZ15">
        <v>0.99795773091142403</v>
      </c>
      <c r="LA15">
        <v>0.99795851237632704</v>
      </c>
      <c r="LB15">
        <v>0.99795936287140097</v>
      </c>
      <c r="LC15">
        <v>0.99796026850386399</v>
      </c>
      <c r="LD15">
        <v>0.997961221334977</v>
      </c>
      <c r="LE15">
        <v>0.99796223728814704</v>
      </c>
      <c r="LF15">
        <v>0.99796332654524</v>
      </c>
      <c r="LG15">
        <v>0.99796446390964499</v>
      </c>
      <c r="LH15">
        <v>0.99796564741776395</v>
      </c>
      <c r="LI15">
        <v>0.99796689994383403</v>
      </c>
      <c r="LJ15">
        <v>0.99796819818835703</v>
      </c>
      <c r="LK15">
        <v>0.99796951198652195</v>
      </c>
      <c r="LL15">
        <v>0.99797087545894303</v>
      </c>
      <c r="LM15">
        <v>0.99797229039878899</v>
      </c>
      <c r="LN15">
        <v>0.99797366911612395</v>
      </c>
      <c r="LO15">
        <v>0.99797380406828395</v>
      </c>
      <c r="LP15">
        <v>0.99797395161595703</v>
      </c>
      <c r="LQ15">
        <v>0.99797412176731704</v>
      </c>
      <c r="LR15">
        <v>0.99797431609703002</v>
      </c>
      <c r="LS15">
        <v>0.99797442738723796</v>
      </c>
      <c r="LT15">
        <v>0.99797454742369796</v>
      </c>
      <c r="LU15">
        <v>0.99797467574501797</v>
      </c>
      <c r="LV15">
        <v>0.99797481409320399</v>
      </c>
      <c r="LW15">
        <v>0.99797491757197998</v>
      </c>
      <c r="LX15">
        <v>0.99797502102984703</v>
      </c>
      <c r="LY15">
        <v>0.99797512460059401</v>
      </c>
      <c r="LZ15">
        <v>0.99797523936004295</v>
      </c>
      <c r="MA15">
        <v>0.99797536729720904</v>
      </c>
      <c r="MB15">
        <v>0.99797550775005195</v>
      </c>
      <c r="MC15">
        <v>0.99797561126265</v>
      </c>
      <c r="MD15">
        <v>0.99797571212859304</v>
      </c>
      <c r="ME15">
        <v>0.99797582015324804</v>
      </c>
      <c r="MF15">
        <v>0.99797593752767499</v>
      </c>
      <c r="MG15">
        <v>0.99797606797400096</v>
      </c>
      <c r="MH15">
        <v>0.99797616805669598</v>
      </c>
      <c r="MI15">
        <v>0.99797626991107002</v>
      </c>
      <c r="MJ15">
        <v>0.99797638246496601</v>
      </c>
      <c r="MK15">
        <v>0.99797650293778795</v>
      </c>
      <c r="ML15">
        <v>0.99797659860207799</v>
      </c>
      <c r="MM15">
        <v>0.99797669160964098</v>
      </c>
      <c r="MN15">
        <v>0.99797679330606304</v>
      </c>
      <c r="MO15">
        <v>0.99797690885549495</v>
      </c>
      <c r="MP15">
        <v>0.997977007519943</v>
      </c>
      <c r="MQ15">
        <v>0.99797710737690304</v>
      </c>
      <c r="MR15">
        <v>0.99797721573995402</v>
      </c>
      <c r="MS15">
        <v>0.99797732910480197</v>
      </c>
      <c r="MT15">
        <v>0.99797741865104805</v>
      </c>
      <c r="MU15">
        <v>0.99797750649651695</v>
      </c>
      <c r="MV15">
        <v>0.99797760417677095</v>
      </c>
      <c r="MW15">
        <v>0.99797771642111799</v>
      </c>
      <c r="MX15">
        <v>0.99797781216739201</v>
      </c>
      <c r="MY15">
        <v>0.997977908460987</v>
      </c>
      <c r="MZ15">
        <v>0.99797801216349202</v>
      </c>
      <c r="NA15">
        <v>0.99797812103467098</v>
      </c>
      <c r="NB15">
        <v>0.99797823632119897</v>
      </c>
      <c r="NC15">
        <v>0.99797832230786598</v>
      </c>
      <c r="ND15">
        <v>0.99797841846165203</v>
      </c>
      <c r="NE15">
        <v>0.99797852709146395</v>
      </c>
      <c r="NF15">
        <v>0.99797864763747002</v>
      </c>
      <c r="NG15">
        <v>0.99797873662254999</v>
      </c>
      <c r="NH15">
        <v>0.99797883202653204</v>
      </c>
      <c r="NI15">
        <v>0.99797893445590602</v>
      </c>
      <c r="NJ15">
        <v>0.99797904685722105</v>
      </c>
      <c r="NK15">
        <v>0.99797917201353603</v>
      </c>
      <c r="NL15">
        <v>0.99797931118434002</v>
      </c>
      <c r="NM15">
        <v>0.99797946151836003</v>
      </c>
      <c r="NN15">
        <v>0.99797962139273</v>
      </c>
      <c r="NO15">
        <v>0.99797979605829101</v>
      </c>
      <c r="NP15">
        <v>0.99797999298203499</v>
      </c>
      <c r="NQ15">
        <v>0.99798020704278601</v>
      </c>
      <c r="NR15">
        <v>0.99798043090060695</v>
      </c>
      <c r="NS15">
        <v>0.99798067448459504</v>
      </c>
      <c r="NT15">
        <v>0.99798094749992095</v>
      </c>
      <c r="NU15">
        <v>0.99798123877939304</v>
      </c>
      <c r="NV15">
        <v>0.99798153899927</v>
      </c>
      <c r="NW15">
        <v>0.99798161046911704</v>
      </c>
      <c r="NX15">
        <v>0.99798169004912696</v>
      </c>
      <c r="NY15">
        <v>0.99798177935661803</v>
      </c>
      <c r="NZ15">
        <v>0.99798187732967603</v>
      </c>
      <c r="OA15">
        <v>0.99798194921174299</v>
      </c>
      <c r="OB15">
        <v>0.99798202631781496</v>
      </c>
      <c r="OC15">
        <v>0.99798211016537397</v>
      </c>
      <c r="OD15">
        <v>0.997982202994118</v>
      </c>
      <c r="OE15">
        <v>0.99798230633734497</v>
      </c>
      <c r="OF15">
        <v>0.99798241839200796</v>
      </c>
      <c r="OG15">
        <v>0.99798253727992403</v>
      </c>
      <c r="OH15">
        <v>0.99798266623625098</v>
      </c>
      <c r="OI15">
        <v>0.99798281256704002</v>
      </c>
      <c r="OJ15">
        <v>0.99798297271843495</v>
      </c>
      <c r="OK15">
        <v>0.99798313924235604</v>
      </c>
      <c r="OL15">
        <v>0.997983321323477</v>
      </c>
      <c r="OM15">
        <v>0.99798352211470298</v>
      </c>
      <c r="ON15">
        <v>0.99798373881401403</v>
      </c>
      <c r="OO15">
        <v>0.99798396240975396</v>
      </c>
      <c r="OP15">
        <v>0.99798421363437995</v>
      </c>
      <c r="OQ15">
        <v>0.99798447170238702</v>
      </c>
      <c r="OR15">
        <v>0.997984753200019</v>
      </c>
      <c r="OS15">
        <v>0.99798505117897496</v>
      </c>
      <c r="OT15">
        <v>0.99798510336447099</v>
      </c>
      <c r="OU15">
        <v>0.99798515930981802</v>
      </c>
      <c r="OV15">
        <v>0.99798521953771202</v>
      </c>
      <c r="OW15">
        <v>0.99798528567030498</v>
      </c>
      <c r="OX15">
        <v>0.99798533387082</v>
      </c>
      <c r="OY15">
        <v>0.99798538261653902</v>
      </c>
      <c r="OZ15">
        <v>0.99798543653136595</v>
      </c>
      <c r="PA15">
        <v>0.997985494577313</v>
      </c>
      <c r="PB15">
        <v>0.99798555535739997</v>
      </c>
      <c r="PC15">
        <v>0.99798559842974199</v>
      </c>
      <c r="PD15">
        <v>0.99798564436450898</v>
      </c>
      <c r="PE15">
        <v>0.99798569520248404</v>
      </c>
      <c r="PF15">
        <v>0.99798575529460098</v>
      </c>
      <c r="PG15">
        <v>0.99798580237704104</v>
      </c>
      <c r="PH15">
        <v>0.99798584971957305</v>
      </c>
      <c r="PI15">
        <v>0.99798590021293199</v>
      </c>
      <c r="PJ15">
        <v>0.99798595112327004</v>
      </c>
      <c r="PK15">
        <v>0.997986003056612</v>
      </c>
      <c r="PL15">
        <v>0.99798604095711096</v>
      </c>
      <c r="PM15">
        <v>0.99798607882595303</v>
      </c>
      <c r="PN15">
        <v>0.997986121245095</v>
      </c>
      <c r="PO15">
        <v>0.99798616869053303</v>
      </c>
      <c r="PP15">
        <v>0.99798620817509798</v>
      </c>
      <c r="PQ15">
        <v>0.99798624743237097</v>
      </c>
      <c r="PR15">
        <v>0.99798628980703497</v>
      </c>
      <c r="PS15">
        <v>0.99798633408718695</v>
      </c>
      <c r="PT15">
        <v>0.99798637944502999</v>
      </c>
      <c r="PU15">
        <v>0.99798641163333202</v>
      </c>
      <c r="PV15">
        <v>0.99798644297831596</v>
      </c>
      <c r="PW15">
        <v>0.99798647802046103</v>
      </c>
      <c r="PX15">
        <v>0.99798651830475704</v>
      </c>
      <c r="PY15">
        <v>0.99798655251356105</v>
      </c>
      <c r="PZ15">
        <v>0.99798658675952701</v>
      </c>
      <c r="QA15">
        <v>0.99798662323457699</v>
      </c>
      <c r="QB15">
        <v>0.99798666047012297</v>
      </c>
      <c r="QC15">
        <v>0.99798669838236098</v>
      </c>
      <c r="QD15">
        <v>0.99798672537211097</v>
      </c>
      <c r="QE15">
        <v>0.99798675173486595</v>
      </c>
      <c r="QF15">
        <v>0.99798678084071701</v>
      </c>
      <c r="QG15">
        <v>0.99798681485021801</v>
      </c>
      <c r="QH15">
        <v>0.99798684361484002</v>
      </c>
      <c r="QI15">
        <v>0.99798687143743503</v>
      </c>
      <c r="QJ15">
        <v>0.99798689975792099</v>
      </c>
      <c r="QK15">
        <v>0.99798692631340502</v>
      </c>
      <c r="QL15">
        <v>0.99798694611294003</v>
      </c>
      <c r="QM15">
        <v>0.99798696564646305</v>
      </c>
      <c r="QN15">
        <v>0.99798698837225797</v>
      </c>
      <c r="QO15">
        <v>0.99798701573399196</v>
      </c>
      <c r="QP15">
        <v>0.99798704580507402</v>
      </c>
      <c r="QQ15">
        <v>0.99798706674729099</v>
      </c>
      <c r="QR15">
        <v>0.99798708729676799</v>
      </c>
      <c r="QS15">
        <v>0.99798710697400295</v>
      </c>
      <c r="QT15">
        <v>0.99798712715481996</v>
      </c>
      <c r="QU15">
        <v>0.99798714246319697</v>
      </c>
      <c r="QV15">
        <v>0.99798716021144096</v>
      </c>
      <c r="QW15">
        <v>0.99798718003388698</v>
      </c>
      <c r="QX15">
        <v>0.99798720008144903</v>
      </c>
      <c r="QY15">
        <v>0.99798721275450397</v>
      </c>
      <c r="QZ15">
        <v>0.99798722495953796</v>
      </c>
      <c r="RA15">
        <v>0.99798723817555801</v>
      </c>
      <c r="RB15">
        <v>0.99798725292323698</v>
      </c>
      <c r="RC15">
        <v>0.99798726893521705</v>
      </c>
      <c r="RD15">
        <v>0.99798728518519997</v>
      </c>
      <c r="RE15">
        <v>0.99798729903560202</v>
      </c>
      <c r="RF15">
        <v>0.99798730991722995</v>
      </c>
      <c r="RG15">
        <v>0.99798732141458701</v>
      </c>
      <c r="RH15">
        <v>0.99798733382022597</v>
      </c>
      <c r="RI15">
        <v>0.99798734211627504</v>
      </c>
      <c r="RJ15">
        <v>0.99798734528162103</v>
      </c>
      <c r="RK15">
        <v>0.99798733829153496</v>
      </c>
      <c r="RL15">
        <v>0.99798732716215399</v>
      </c>
      <c r="RM15">
        <v>0.99798731228661497</v>
      </c>
      <c r="RN15">
        <v>0.99798727367997297</v>
      </c>
      <c r="RO15">
        <v>0.99798722051394895</v>
      </c>
      <c r="RP15">
        <v>0.99798714962277002</v>
      </c>
      <c r="RQ15">
        <v>0.99798713419020901</v>
      </c>
      <c r="RR15">
        <v>0.99798711643204896</v>
      </c>
      <c r="RS15">
        <v>0.997987093328222</v>
      </c>
      <c r="RT15">
        <v>0.99798706478117905</v>
      </c>
      <c r="RU15">
        <v>0.99798703256559596</v>
      </c>
      <c r="RV15">
        <v>0.997986997518295</v>
      </c>
      <c r="RW15">
        <v>0.99798695787824798</v>
      </c>
      <c r="RX15">
        <v>0.99798691216014002</v>
      </c>
      <c r="RY15">
        <v>0.997986857138213</v>
      </c>
      <c r="RZ15">
        <v>0.99798678771920402</v>
      </c>
      <c r="SA15">
        <v>0.99798675665389402</v>
      </c>
      <c r="SB15">
        <v>0.99798672280315004</v>
      </c>
      <c r="SC15">
        <v>0.99798668595523099</v>
      </c>
      <c r="SD15">
        <v>0.99798664279629501</v>
      </c>
      <c r="SE15">
        <v>0.99798660861867206</v>
      </c>
      <c r="SF15">
        <v>0.99798657028204396</v>
      </c>
      <c r="SG15">
        <v>0.99798652836166801</v>
      </c>
      <c r="SH15">
        <v>0.99798648151293501</v>
      </c>
      <c r="SI15">
        <v>0.99798642734542597</v>
      </c>
      <c r="SJ15">
        <v>0.997986388919891</v>
      </c>
      <c r="SK15">
        <v>0.99798634641535799</v>
      </c>
      <c r="SL15">
        <v>0.99798629990138299</v>
      </c>
      <c r="SM15">
        <v>0.99798626066920004</v>
      </c>
      <c r="SN15">
        <v>0.99798621990629099</v>
      </c>
      <c r="SO15">
        <v>0.997986173356606</v>
      </c>
      <c r="SP15">
        <v>0.99798612141131504</v>
      </c>
      <c r="SQ15">
        <v>0.99798606545697799</v>
      </c>
      <c r="SR15">
        <v>0.99798602330884101</v>
      </c>
      <c r="SS15">
        <v>0.99798598023910801</v>
      </c>
      <c r="ST15">
        <v>0.997985930485635</v>
      </c>
      <c r="SU15">
        <v>0.99798587381995696</v>
      </c>
      <c r="SV15">
        <v>0.99798581166563105</v>
      </c>
      <c r="SW15">
        <v>0.99798574371585302</v>
      </c>
      <c r="SX15">
        <v>0.99798566679628897</v>
      </c>
      <c r="SY15">
        <v>0.99798557652749198</v>
      </c>
      <c r="SZ15">
        <v>0.99798552490688897</v>
      </c>
      <c r="TA15">
        <v>0.99798546835750701</v>
      </c>
      <c r="TB15">
        <v>0.997985405955922</v>
      </c>
      <c r="TC15">
        <v>0.99798533560866698</v>
      </c>
      <c r="TD15">
        <v>0.99798525634259005</v>
      </c>
      <c r="TE15">
        <v>0.99798516740988996</v>
      </c>
      <c r="TF15">
        <v>0.99798506677505405</v>
      </c>
      <c r="TG15">
        <v>0.99798495525904996</v>
      </c>
      <c r="TH15">
        <v>0.99798483090374501</v>
      </c>
      <c r="TI15">
        <v>0.99798468917371796</v>
      </c>
      <c r="TJ15">
        <v>0.99798453046459701</v>
      </c>
      <c r="TK15">
        <v>0.99798434821706705</v>
      </c>
      <c r="TL15">
        <v>0.99798414022387205</v>
      </c>
      <c r="TM15">
        <v>0.99798407410370504</v>
      </c>
      <c r="TN15">
        <v>0.99798400099253304</v>
      </c>
      <c r="TO15">
        <v>0.99798391868294201</v>
      </c>
      <c r="TP15">
        <v>0.99798382525841101</v>
      </c>
      <c r="TQ15">
        <v>0.99798375374479298</v>
      </c>
      <c r="TR15">
        <v>0.997983681812315</v>
      </c>
      <c r="TS15">
        <v>0.99798360233019101</v>
      </c>
      <c r="TT15">
        <v>0.99798351401421703</v>
      </c>
      <c r="TU15">
        <v>0.99798341633573096</v>
      </c>
      <c r="TV15">
        <v>0.99798334312303705</v>
      </c>
      <c r="TW15">
        <v>0.99798326260630998</v>
      </c>
      <c r="TX15">
        <v>0.99798317197471798</v>
      </c>
      <c r="TY15">
        <v>0.99798306876874499</v>
      </c>
      <c r="TZ15">
        <v>0.997982990044742</v>
      </c>
      <c r="UA15">
        <v>0.99798290375790499</v>
      </c>
      <c r="UB15">
        <v>0.99798280923708305</v>
      </c>
      <c r="UC15">
        <v>0.997982704024867</v>
      </c>
      <c r="UD15">
        <v>0.99798258777709603</v>
      </c>
      <c r="UE15">
        <v>0.99798245997968404</v>
      </c>
      <c r="UF15">
        <v>0.99798231513270697</v>
      </c>
      <c r="UG15">
        <v>0.99798215162947401</v>
      </c>
      <c r="UH15">
        <v>0.99798206787213395</v>
      </c>
      <c r="UI15">
        <v>0.99798197557396895</v>
      </c>
      <c r="UJ15">
        <v>0.99798187280186001</v>
      </c>
      <c r="UK15">
        <v>0.99798178777884405</v>
      </c>
      <c r="UL15">
        <v>0.99798169428822403</v>
      </c>
      <c r="UM15">
        <v>0.99798158979047502</v>
      </c>
      <c r="UN15">
        <v>0.99798147180820795</v>
      </c>
      <c r="UO15">
        <v>0.99798138281433102</v>
      </c>
      <c r="UP15">
        <v>0.99798128580133905</v>
      </c>
      <c r="UQ15">
        <v>0.99798117937911701</v>
      </c>
      <c r="UR15">
        <v>0.99798106039201595</v>
      </c>
      <c r="US15">
        <v>0.99798092769827695</v>
      </c>
      <c r="UT15">
        <v>0.99798083701416196</v>
      </c>
      <c r="UU15">
        <v>0.99798073758271</v>
      </c>
      <c r="UV15">
        <v>0.99798062618568695</v>
      </c>
      <c r="UW15">
        <v>0.99798053256573604</v>
      </c>
      <c r="UX15">
        <v>0.997980430121296</v>
      </c>
      <c r="UY15">
        <v>0.99798031821006306</v>
      </c>
      <c r="UZ15">
        <v>0.997980192791589</v>
      </c>
      <c r="VA15">
        <v>0.99798005299797499</v>
      </c>
      <c r="VB15">
        <v>0.99797990094876299</v>
      </c>
      <c r="VC15">
        <v>0.997979805259813</v>
      </c>
      <c r="VD15">
        <v>0.99797969784188401</v>
      </c>
      <c r="VE15">
        <v>0.99797960010844899</v>
      </c>
      <c r="VF15">
        <v>0.99797949436529498</v>
      </c>
      <c r="VG15">
        <v>0.99797939766927102</v>
      </c>
      <c r="VH15">
        <v>0.997979288481185</v>
      </c>
      <c r="VI15">
        <v>0.99797916728435299</v>
      </c>
      <c r="VJ15">
        <v>0.99797903580131497</v>
      </c>
      <c r="VK15">
        <v>0.997978891028932</v>
      </c>
      <c r="VL15">
        <v>0.99797872719490899</v>
      </c>
      <c r="VM15">
        <v>0.99797854596098601</v>
      </c>
      <c r="VN15">
        <v>0.99797835062908802</v>
      </c>
      <c r="VO15">
        <v>0.99797824929409495</v>
      </c>
      <c r="VP15">
        <v>0.99797813543307801</v>
      </c>
      <c r="VQ15">
        <v>0.99797800946814297</v>
      </c>
      <c r="VR15">
        <v>0.99797790629479999</v>
      </c>
      <c r="VS15">
        <v>0.99797779261215402</v>
      </c>
      <c r="VT15">
        <v>0.99797766508309305</v>
      </c>
      <c r="VU15">
        <v>0.99797752405889895</v>
      </c>
      <c r="VV15">
        <v>0.99797741919097305</v>
      </c>
      <c r="VW15">
        <v>0.99797730487522196</v>
      </c>
      <c r="VX15">
        <v>0.99797717686624099</v>
      </c>
      <c r="VY15">
        <v>0.997977069753473</v>
      </c>
      <c r="VZ15">
        <v>0.99797695262823305</v>
      </c>
      <c r="WA15">
        <v>0.99797682475025296</v>
      </c>
      <c r="WB15">
        <v>0.99797671786015196</v>
      </c>
      <c r="WC15">
        <v>0.99797659872538202</v>
      </c>
      <c r="WD15">
        <v>0.99797646690668795</v>
      </c>
      <c r="WE15">
        <v>0.99797632281430104</v>
      </c>
      <c r="WF15">
        <v>0.99797621433530803</v>
      </c>
      <c r="WG15">
        <v>0.99797609391544595</v>
      </c>
      <c r="WH15">
        <v>0.99797596027098001</v>
      </c>
      <c r="WI15">
        <v>0.99797581370200195</v>
      </c>
      <c r="WJ15">
        <v>0.99797565164463897</v>
      </c>
      <c r="WK15">
        <v>0.99797547213648397</v>
      </c>
      <c r="WL15">
        <v>0.99797527580055201</v>
      </c>
      <c r="WM15">
        <v>0.99797506137346703</v>
      </c>
      <c r="WN15">
        <v>0.99797494922268304</v>
      </c>
      <c r="WO15">
        <v>0.99797482403608695</v>
      </c>
      <c r="WP15">
        <v>0.99797468661910105</v>
      </c>
      <c r="WQ15">
        <v>0.99797457405133105</v>
      </c>
      <c r="WR15">
        <v>0.99797445018726405</v>
      </c>
      <c r="WS15">
        <v>0.99797431255199298</v>
      </c>
      <c r="WT15">
        <v>0.99797415995183303</v>
      </c>
      <c r="WU15">
        <v>0.99797399400489495</v>
      </c>
      <c r="WV15">
        <v>0.99797381303702604</v>
      </c>
      <c r="WW15">
        <v>0.99797369949565395</v>
      </c>
      <c r="WX15">
        <v>0.99797357365577799</v>
      </c>
      <c r="WY15">
        <v>0.99797343524848503</v>
      </c>
      <c r="WZ15">
        <v>0.99797328407486696</v>
      </c>
      <c r="XA15">
        <v>0.99797311733759797</v>
      </c>
      <c r="XB15">
        <v>0.99797293303561996</v>
      </c>
      <c r="XC15">
        <v>0.99797281850219199</v>
      </c>
      <c r="XD15">
        <v>0.997972692300237</v>
      </c>
      <c r="XE15">
        <v>0.99797255334278701</v>
      </c>
      <c r="XF15">
        <v>0.99797240089139105</v>
      </c>
      <c r="XG15">
        <v>0.997972233696796</v>
      </c>
      <c r="XH15">
        <v>0.99797204868700595</v>
      </c>
      <c r="XI15">
        <v>0.99797193294235798</v>
      </c>
      <c r="XJ15">
        <v>0.99797180660760598</v>
      </c>
      <c r="XK15">
        <v>0.99797169261409702</v>
      </c>
      <c r="XL15">
        <v>0.99797156681761701</v>
      </c>
      <c r="XM15">
        <v>0.99797142754147705</v>
      </c>
      <c r="XN15">
        <v>0.99797127515818895</v>
      </c>
      <c r="XO15">
        <v>0.99797110781087295</v>
      </c>
      <c r="XP15">
        <v>0.99797092274045596</v>
      </c>
      <c r="XQ15">
        <v>0.99797080832052598</v>
      </c>
      <c r="XR15">
        <v>0.99797068307636505</v>
      </c>
      <c r="XS15">
        <v>0.99797054489500203</v>
      </c>
      <c r="XT15">
        <v>0.99797039212111305</v>
      </c>
      <c r="XU15">
        <v>0.99797022501039601</v>
      </c>
      <c r="XV15">
        <v>0.99797004183631399</v>
      </c>
      <c r="XW15">
        <v>0.99796992821126995</v>
      </c>
      <c r="XX15">
        <v>0.997969803063116</v>
      </c>
      <c r="XY15">
        <v>0.99796966506080498</v>
      </c>
      <c r="XZ15">
        <v>0.99796951384124599</v>
      </c>
      <c r="YA15">
        <v>0.99796934832054096</v>
      </c>
      <c r="YB15">
        <v>0.99796916523316104</v>
      </c>
      <c r="YC15">
        <v>0.99796905201358999</v>
      </c>
      <c r="YD15">
        <v>0.99796892842912699</v>
      </c>
      <c r="YE15">
        <v>0.99796879265895899</v>
      </c>
      <c r="YF15">
        <v>0.99796868005503003</v>
      </c>
      <c r="YG15">
        <v>0.99796855635714599</v>
      </c>
      <c r="YH15">
        <v>0.99796842117940199</v>
      </c>
      <c r="YI15">
        <v>0.99796831030497601</v>
      </c>
      <c r="YJ15">
        <v>0.99796818831404299</v>
      </c>
      <c r="YK15">
        <v>0.99796805347930095</v>
      </c>
      <c r="YL15">
        <v>0.99796790642761402</v>
      </c>
      <c r="YM15">
        <v>0.99796779660554302</v>
      </c>
      <c r="YN15">
        <v>0.99796767516570195</v>
      </c>
      <c r="YO15">
        <v>0.99796754217420802</v>
      </c>
      <c r="YP15">
        <v>0.99796739761680298</v>
      </c>
      <c r="YQ15">
        <v>0.99796728933316703</v>
      </c>
      <c r="YR15">
        <v>0.99796716913176198</v>
      </c>
      <c r="YS15">
        <v>0.99796706005691405</v>
      </c>
      <c r="YT15">
        <v>0.99796694142139897</v>
      </c>
      <c r="YU15">
        <v>0.99796681194471304</v>
      </c>
      <c r="YV15">
        <v>0.99796666859546601</v>
      </c>
      <c r="YW15">
        <v>0.99796656114614601</v>
      </c>
      <c r="YX15">
        <v>0.99796644451014804</v>
      </c>
      <c r="YY15">
        <v>0.997966316929632</v>
      </c>
      <c r="YZ15">
        <v>0.99796617552354605</v>
      </c>
      <c r="ZA15">
        <v>0.99796606962303402</v>
      </c>
      <c r="ZB15">
        <v>0.99796595524882803</v>
      </c>
      <c r="ZC15">
        <v>0.99796583020678498</v>
      </c>
      <c r="ZD15">
        <v>0.99796569131219104</v>
      </c>
      <c r="ZE15">
        <v>0.99796558736577001</v>
      </c>
      <c r="ZF15">
        <v>0.99796547490837995</v>
      </c>
      <c r="ZG15">
        <v>0.99796535206498704</v>
      </c>
      <c r="ZH15">
        <v>0.99796521569390295</v>
      </c>
      <c r="ZI15">
        <v>0.99796511349740002</v>
      </c>
      <c r="ZJ15">
        <v>0.99796500313594405</v>
      </c>
      <c r="ZK15">
        <v>0.99796488309560405</v>
      </c>
      <c r="ZL15">
        <v>0.99796474921039402</v>
      </c>
      <c r="ZM15">
        <v>0.997964649287155</v>
      </c>
      <c r="ZN15">
        <v>0.99796454168895798</v>
      </c>
      <c r="ZO15">
        <v>0.99796442434551602</v>
      </c>
      <c r="ZP15">
        <v>0.99796429366293304</v>
      </c>
      <c r="ZQ15">
        <v>0.99796419597113195</v>
      </c>
      <c r="ZR15">
        <v>0.99796409104223804</v>
      </c>
      <c r="ZS15">
        <v>0.99796397642007795</v>
      </c>
      <c r="ZT15">
        <v>0.99796384866418597</v>
      </c>
      <c r="ZU15">
        <v>0.99796375374935697</v>
      </c>
      <c r="ZV15">
        <v>0.99796365154942901</v>
      </c>
      <c r="ZW15">
        <v>0.99796354017100097</v>
      </c>
      <c r="ZX15">
        <v>0.99796341593746696</v>
      </c>
      <c r="ZY15">
        <v>0.99796332361154605</v>
      </c>
      <c r="ZZ15">
        <v>0.99796322451529396</v>
      </c>
      <c r="AAA15">
        <v>0.99796313529724501</v>
      </c>
      <c r="AAB15">
        <v>0.99796303599313296</v>
      </c>
      <c r="AAC15">
        <v>0.99796292720208901</v>
      </c>
      <c r="AAD15">
        <v>0.99796281133225895</v>
      </c>
      <c r="AAE15">
        <v>0.99796272483414294</v>
      </c>
      <c r="AAF15">
        <v>0.99796262871638997</v>
      </c>
      <c r="AAG15">
        <v>0.99796252352325598</v>
      </c>
      <c r="AAH15">
        <v>0.99796241150224896</v>
      </c>
      <c r="AAI15">
        <v>0.99796228939049503</v>
      </c>
      <c r="AAJ15">
        <v>0.99796215202512895</v>
      </c>
      <c r="AAK15">
        <v>0.997962067853846</v>
      </c>
      <c r="AAL15">
        <v>0.99796197819089505</v>
      </c>
      <c r="AAM15">
        <v>0.99796188136272301</v>
      </c>
      <c r="AAN15">
        <v>0.99796180123844103</v>
      </c>
      <c r="AAO15">
        <v>0.99796171343163098</v>
      </c>
      <c r="AAP15">
        <v>0.99796162087037199</v>
      </c>
      <c r="AAQ15">
        <v>0.99796154387580704</v>
      </c>
      <c r="AAR15">
        <v>0.99796145725337004</v>
      </c>
      <c r="AAS15">
        <v>0.99796137985964195</v>
      </c>
      <c r="AAT15">
        <v>0.99796129854014404</v>
      </c>
      <c r="AAU15">
        <v>0.99796120952371603</v>
      </c>
      <c r="AAV15">
        <v>0.99796113529256802</v>
      </c>
      <c r="AAW15">
        <v>0.99796105644510602</v>
      </c>
      <c r="AAX15">
        <v>0.99796098569893099</v>
      </c>
      <c r="AAY15">
        <v>0.99796090667596804</v>
      </c>
      <c r="AAZ15">
        <v>0.99796083557161996</v>
      </c>
      <c r="ABA15">
        <v>0.997960760268786</v>
      </c>
      <c r="ABB15">
        <v>0.99796067672674105</v>
      </c>
      <c r="ABC15">
        <v>0.99796060733544401</v>
      </c>
      <c r="ABD15">
        <v>0.99796053391228001</v>
      </c>
      <c r="ABE15">
        <v>0.99796045489610397</v>
      </c>
      <c r="ABF15">
        <v>0.99796036728508097</v>
      </c>
      <c r="ABG15">
        <v>0.99796027472690596</v>
      </c>
      <c r="ABH15">
        <v>0.997960175914409</v>
      </c>
      <c r="ABI15">
        <v>0.99796006289961003</v>
      </c>
      <c r="ABJ15">
        <v>0.99796000228863901</v>
      </c>
      <c r="ABK15">
        <v>0.99795994063289895</v>
      </c>
      <c r="ABL15">
        <v>0.99795988578664896</v>
      </c>
      <c r="ABM15">
        <v>0.99795982257250004</v>
      </c>
      <c r="ABN15">
        <v>0.99795975272856496</v>
      </c>
      <c r="ABO15">
        <v>0.99795969932847695</v>
      </c>
      <c r="ABP15">
        <v>0.99795964183339603</v>
      </c>
      <c r="ABQ15">
        <v>0.99795957524846901</v>
      </c>
      <c r="ABR15">
        <v>0.99795952037442404</v>
      </c>
      <c r="ABS15">
        <v>0.99795946466650498</v>
      </c>
      <c r="ABT15">
        <v>0.99795940662374905</v>
      </c>
      <c r="ABU15">
        <v>0.99795934022348898</v>
      </c>
      <c r="ABV15">
        <v>0.99795926840364502</v>
      </c>
      <c r="ABW15">
        <v>0.99795919838976199</v>
      </c>
      <c r="ABX15">
        <v>0.99795915732034102</v>
      </c>
      <c r="ABY15">
        <v>0.99795911055085396</v>
      </c>
      <c r="ABZ15">
        <v>0.99795905656615602</v>
      </c>
      <c r="ACA15">
        <v>0.99795901248971397</v>
      </c>
      <c r="ACB15">
        <v>0.99795897132607003</v>
      </c>
      <c r="ACC15">
        <v>0.99795893048044604</v>
      </c>
      <c r="ACD15">
        <v>0.99795888698544899</v>
      </c>
      <c r="ACE15">
        <v>0.99795884859610695</v>
      </c>
      <c r="ACF15">
        <v>0.99795880434217099</v>
      </c>
      <c r="ACG15">
        <v>0.99795875852115001</v>
      </c>
      <c r="ACH15">
        <v>0.99795871565893102</v>
      </c>
      <c r="ACI15">
        <v>0.99795867173606101</v>
      </c>
      <c r="ACJ15">
        <v>0.99795861892941296</v>
      </c>
      <c r="ACK15">
        <v>0.99795856071325395</v>
      </c>
      <c r="ACL15">
        <v>0.99795851075389297</v>
      </c>
      <c r="ACM15">
        <v>0.99795848810451004</v>
      </c>
      <c r="ACN15">
        <v>0.99795846119374099</v>
      </c>
      <c r="ACO15">
        <v>0.99795843099484105</v>
      </c>
      <c r="ACP15">
        <v>0.99795840889306098</v>
      </c>
      <c r="ACQ15">
        <v>0.997958387173696</v>
      </c>
      <c r="ACR15">
        <v>0.99795836207936295</v>
      </c>
      <c r="ACS15">
        <v>0.99795834118887405</v>
      </c>
      <c r="ACT15">
        <v>0.99795832048858002</v>
      </c>
      <c r="ACU15">
        <v>0.99795829980982598</v>
      </c>
      <c r="ACV15">
        <v>0.99795827771011103</v>
      </c>
      <c r="ACW15">
        <v>0.99795826361242501</v>
      </c>
      <c r="ACX15">
        <v>0.99795824918840603</v>
      </c>
      <c r="ACY15">
        <v>0.99795823170692599</v>
      </c>
      <c r="ACZ15">
        <v>0.99795821859892497</v>
      </c>
      <c r="ADA15">
        <v>0.99795820900531795</v>
      </c>
      <c r="ADB15">
        <v>0.99795820115715705</v>
      </c>
      <c r="ADC15">
        <v>0.99795818946151904</v>
      </c>
      <c r="ADD15">
        <v>0.99795817936791198</v>
      </c>
      <c r="ADE15">
        <v>0.99795817356991001</v>
      </c>
      <c r="ADF15">
        <v>0.99795817120860797</v>
      </c>
      <c r="ADG15">
        <v>0.99795816617511701</v>
      </c>
      <c r="ADH15">
        <v>0.99795815965404699</v>
      </c>
      <c r="ADI15">
        <v>0.99795815758786399</v>
      </c>
      <c r="ADJ15">
        <v>0.99795815722243097</v>
      </c>
      <c r="ADK15">
        <v>0.997958153106416</v>
      </c>
      <c r="ADL15">
        <v>0.99795815343289596</v>
      </c>
      <c r="ADM15">
        <v>0.99795815868731197</v>
      </c>
      <c r="ADN15">
        <v>0.99795816597767195</v>
      </c>
      <c r="ADO15">
        <v>0.99795816894403899</v>
      </c>
      <c r="ADP15">
        <v>0.99795817094481798</v>
      </c>
      <c r="ADQ15">
        <v>0.99795817890910299</v>
      </c>
      <c r="ADR15">
        <v>0.99795819245304695</v>
      </c>
      <c r="ADS15">
        <v>0.99795820127492796</v>
      </c>
      <c r="ADT15">
        <v>0.99795821013827601</v>
      </c>
      <c r="ADU15">
        <v>0.99795822568163295</v>
      </c>
      <c r="ADV15">
        <v>0.99795824205328698</v>
      </c>
      <c r="ADW15">
        <v>0.99795825914540603</v>
      </c>
      <c r="ADX15">
        <v>0.99795827769548595</v>
      </c>
      <c r="ADY15">
        <v>0.99795829686260995</v>
      </c>
      <c r="ADZ15">
        <v>0.99795831912297395</v>
      </c>
      <c r="AEA15">
        <v>0.99795833943111101</v>
      </c>
      <c r="AEB15">
        <v>0.99795835608252403</v>
      </c>
      <c r="AEC15">
        <v>0.99795837912172802</v>
      </c>
      <c r="AED15">
        <v>0.99795840841821104</v>
      </c>
      <c r="AEE15">
        <v>0.99795843096221204</v>
      </c>
      <c r="AEF15">
        <v>0.99795845560665097</v>
      </c>
      <c r="AEG15">
        <v>0.99795848852538405</v>
      </c>
      <c r="AEH15">
        <v>0.99795851895823195</v>
      </c>
      <c r="AEI15">
        <v>0.99795854797458705</v>
      </c>
      <c r="AEJ15">
        <v>0.997958578460311</v>
      </c>
      <c r="AEK15">
        <v>0.997958610648778</v>
      </c>
      <c r="AEL15">
        <v>0.99795864851563798</v>
      </c>
      <c r="AEM15">
        <v>0.99795868683713695</v>
      </c>
      <c r="AEN15">
        <v>0.99795871763353505</v>
      </c>
      <c r="AEO15">
        <v>0.99795875490121999</v>
      </c>
      <c r="AEP15">
        <v>0.99795880015843497</v>
      </c>
      <c r="AEQ15">
        <v>0.997958848382972</v>
      </c>
      <c r="AER15">
        <v>0.99795888517291798</v>
      </c>
      <c r="AES15">
        <v>0.99795892940521302</v>
      </c>
      <c r="AET15">
        <v>0.997958979822543</v>
      </c>
      <c r="AEU15">
        <v>0.99795903173520495</v>
      </c>
      <c r="AEV15">
        <v>0.99795907138760398</v>
      </c>
      <c r="AEW15">
        <v>0.99795912033536405</v>
      </c>
      <c r="AEX15">
        <v>0.99795917727925298</v>
      </c>
      <c r="AEY15">
        <v>0.99795923633051198</v>
      </c>
      <c r="AEZ15">
        <v>0.99795930224920204</v>
      </c>
      <c r="AFA15">
        <v>0.99795938515792604</v>
      </c>
      <c r="AFB15">
        <v>0.99795944032574802</v>
      </c>
      <c r="AFC15">
        <v>0.99795949876541901</v>
      </c>
      <c r="AFD15">
        <v>0.99795956215673098</v>
      </c>
      <c r="AFE15">
        <v>0.99795961711002101</v>
      </c>
      <c r="AFF15">
        <v>0.99795968049950001</v>
      </c>
      <c r="AFG15">
        <v>0.99795973738060195</v>
      </c>
      <c r="AFH15">
        <v>0.99795979940871804</v>
      </c>
      <c r="AFI15">
        <v>0.99795987136006004</v>
      </c>
      <c r="AFJ15">
        <v>0.99795995365615298</v>
      </c>
      <c r="AFK15">
        <v>0.997960041462159</v>
      </c>
      <c r="AFL15">
        <v>0.99796013854036603</v>
      </c>
      <c r="AFM15">
        <v>0.997960256338987</v>
      </c>
      <c r="AFN15">
        <v>0.99796038138580501</v>
      </c>
      <c r="AFO15">
        <v>0.99796052433441496</v>
      </c>
      <c r="AFP15">
        <v>0.99796059477779198</v>
      </c>
      <c r="AFQ15">
        <v>0.99796067062633698</v>
      </c>
      <c r="AFR15">
        <v>0.99796075794806105</v>
      </c>
      <c r="AFS15">
        <v>0.99796083140680603</v>
      </c>
      <c r="AFT15">
        <v>0.99796090883438504</v>
      </c>
      <c r="AFU15">
        <v>0.99796098027027302</v>
      </c>
      <c r="AFV15">
        <v>0.997961063797562</v>
      </c>
      <c r="AFW15">
        <v>0.99796114044302298</v>
      </c>
      <c r="AFX15">
        <v>0.99796122333339399</v>
      </c>
      <c r="AFY15">
        <v>0.99796131782932496</v>
      </c>
      <c r="AFZ15">
        <v>0.99796142394282705</v>
      </c>
      <c r="AGA15">
        <v>0.99796153701637302</v>
      </c>
      <c r="AGB15">
        <v>0.99796161568135999</v>
      </c>
      <c r="AGC15">
        <v>0.99796170614191904</v>
      </c>
      <c r="AGD15">
        <v>0.99796180720918504</v>
      </c>
      <c r="AGE15">
        <v>0.99796191440701998</v>
      </c>
      <c r="AGF15">
        <v>0.99796199735033597</v>
      </c>
      <c r="AGG15">
        <v>0.99796209217280696</v>
      </c>
      <c r="AGH15">
        <v>0.99796219381817897</v>
      </c>
      <c r="AGI15">
        <v>0.99796230533517805</v>
      </c>
      <c r="AGJ15">
        <v>0.99796243466628498</v>
      </c>
      <c r="AGK15">
        <v>0.99796252313338896</v>
      </c>
      <c r="AGL15">
        <v>0.99796261982701995</v>
      </c>
      <c r="AGM15">
        <v>0.99796273120288503</v>
      </c>
      <c r="AGN15">
        <v>0.997962825323084</v>
      </c>
      <c r="AGO15">
        <v>0.99796292702802503</v>
      </c>
      <c r="AGP15">
        <v>0.99796303839255796</v>
      </c>
      <c r="AGQ15">
        <v>0.99796313345196397</v>
      </c>
      <c r="AGR15">
        <v>0.99796324151930904</v>
      </c>
      <c r="AGS15">
        <v>0.99796335606217101</v>
      </c>
      <c r="AGT15">
        <v>0.99796345012606302</v>
      </c>
      <c r="AGU15">
        <v>0.99796355729228203</v>
      </c>
      <c r="AGV15">
        <v>0.99796367703140199</v>
      </c>
      <c r="AGW15">
        <v>0.99796380779986404</v>
      </c>
      <c r="AGX15">
        <v>0.99796395511133096</v>
      </c>
      <c r="AGY15">
        <v>0.99796405532981103</v>
      </c>
      <c r="AGZ15">
        <v>0.99796416657555598</v>
      </c>
      <c r="AHA15">
        <v>0.99796429296623201</v>
      </c>
      <c r="AHB15">
        <v>0.99796439726334696</v>
      </c>
      <c r="AHC15">
        <v>0.99796451048897805</v>
      </c>
      <c r="AHD15">
        <v>0.997964638961085</v>
      </c>
      <c r="AHE15">
        <v>0.99796474553521497</v>
      </c>
      <c r="AHF15">
        <v>0.99796486127620698</v>
      </c>
      <c r="AHG15">
        <v>0.997964991663158</v>
      </c>
      <c r="AHH15">
        <v>0.99796513683237598</v>
      </c>
      <c r="AHI15">
        <v>0.99796529407944201</v>
      </c>
      <c r="AHJ15">
        <v>0.99796540242434395</v>
      </c>
      <c r="AHK15">
        <v>0.997965523739063</v>
      </c>
      <c r="AHL15">
        <v>0.99796565758947597</v>
      </c>
      <c r="AHM15">
        <v>0.997965769247806</v>
      </c>
      <c r="AHN15">
        <v>0.99796589503208899</v>
      </c>
      <c r="AHO15">
        <v>0.99796603068089895</v>
      </c>
      <c r="AHP15">
        <v>0.99796614248206095</v>
      </c>
      <c r="AHQ15">
        <v>0.99796626945578704</v>
      </c>
      <c r="AHR15">
        <v>0.99796640841576201</v>
      </c>
      <c r="AHS15">
        <v>0.99796652293304899</v>
      </c>
      <c r="AHT15">
        <v>0.99796665431234699</v>
      </c>
      <c r="AHU15">
        <v>0.99796677294641301</v>
      </c>
      <c r="AHV15">
        <v>0.99796690033177704</v>
      </c>
      <c r="AHW15">
        <v>0.99796704158723404</v>
      </c>
      <c r="AHX15">
        <v>0.99796720439790099</v>
      </c>
      <c r="AHY15">
        <v>0.99796732831380697</v>
      </c>
      <c r="AHZ15">
        <v>0.99796745839995105</v>
      </c>
      <c r="AIA15">
        <v>0.99796757305281003</v>
      </c>
      <c r="AIB15">
        <v>0.99796769251498896</v>
      </c>
      <c r="AIC15">
        <v>0.99796782768252001</v>
      </c>
      <c r="AID15">
        <v>0.99796795084692203</v>
      </c>
      <c r="AIE15">
        <v>0.99796808427920503</v>
      </c>
      <c r="AIF15">
        <v>0.99796820666470398</v>
      </c>
      <c r="AIG15">
        <v>0.99796834352036601</v>
      </c>
      <c r="AIH15">
        <v>0.99796849239124996</v>
      </c>
      <c r="AII15">
        <v>0.99796866085676195</v>
      </c>
      <c r="AIJ15">
        <v>0.99796879062412103</v>
      </c>
      <c r="AIK15">
        <v>0.99796892817126304</v>
      </c>
      <c r="AIL15">
        <v>0.99796905311906903</v>
      </c>
      <c r="AIM15">
        <v>0.99796919426613295</v>
      </c>
      <c r="AIN15">
        <v>0.99796932543579198</v>
      </c>
      <c r="AIO15">
        <v>0.99796946736118697</v>
      </c>
      <c r="AIP15">
        <v>0.99796962477631901</v>
      </c>
      <c r="AIQ15">
        <v>0.99796980214065401</v>
      </c>
      <c r="AIR15">
        <v>0.99796993579501003</v>
      </c>
      <c r="AIS15">
        <v>0.99797007816750005</v>
      </c>
      <c r="AIT15">
        <v>0.99797020685391102</v>
      </c>
      <c r="AIU15">
        <v>0.99797034080166402</v>
      </c>
      <c r="AIV15">
        <v>0.99797048808959299</v>
      </c>
      <c r="AIW15">
        <v>0.99797061880715798</v>
      </c>
      <c r="AIX15">
        <v>0.997970762607988</v>
      </c>
      <c r="AIY15">
        <v>0.99797092668551002</v>
      </c>
      <c r="AIZ15">
        <v>0.99797106384878198</v>
      </c>
      <c r="AJA15">
        <v>0.99797119903951703</v>
      </c>
      <c r="AJB15">
        <v>0.997971348994103</v>
      </c>
      <c r="AJC15">
        <v>0.99797149077474101</v>
      </c>
      <c r="AJD15">
        <v>0.99797164271680705</v>
      </c>
      <c r="AJE15">
        <v>0.99797180540239705</v>
      </c>
      <c r="AJF15">
        <v>0.99797199084944099</v>
      </c>
      <c r="AJG15">
        <v>0.997972196308193</v>
      </c>
      <c r="AJH15">
        <v>0.99797233200217905</v>
      </c>
      <c r="AJI15">
        <v>0.99797248395678895</v>
      </c>
      <c r="AJJ15">
        <v>0.99797265649079903</v>
      </c>
      <c r="AJK15">
        <v>0.99797283831837502</v>
      </c>
      <c r="AJL15">
        <v>0.99797297682515296</v>
      </c>
      <c r="AJM15">
        <v>0.99797313813305</v>
      </c>
      <c r="AJN15">
        <v>0.99797328708042599</v>
      </c>
      <c r="AJO15">
        <v>0.99797344441695301</v>
      </c>
      <c r="AJP15">
        <v>0.99797361629536196</v>
      </c>
      <c r="AJQ15">
        <v>0.99797381043793898</v>
      </c>
      <c r="AJR15">
        <v>0.99797395887451301</v>
      </c>
      <c r="AJS15">
        <v>0.99797411826354299</v>
      </c>
      <c r="AJT15">
        <v>0.99797426096784903</v>
      </c>
      <c r="AJU15">
        <v>0.99797442239403</v>
      </c>
      <c r="AJV15">
        <v>0.99797457236526999</v>
      </c>
      <c r="AJW15">
        <v>0.99797473335209097</v>
      </c>
      <c r="AJX15">
        <v>0.99797487742624902</v>
      </c>
      <c r="AJY15">
        <v>0.99797503962206202</v>
      </c>
      <c r="AJZ15">
        <v>0.99797519045447003</v>
      </c>
      <c r="AKA15">
        <v>0.99797535337367604</v>
      </c>
      <c r="AKB15">
        <v>0.99797549915544603</v>
      </c>
      <c r="AKC15">
        <v>0.99797566364373802</v>
      </c>
      <c r="AKD15">
        <v>0.99797581901888099</v>
      </c>
      <c r="AKE15">
        <v>0.997975985538188</v>
      </c>
      <c r="AKF15">
        <v>0.99797613086003301</v>
      </c>
      <c r="AKG15">
        <v>0.99797629559177403</v>
      </c>
      <c r="AKH15">
        <v>0.99797648085940305</v>
      </c>
      <c r="AKI15">
        <v>0.997976680023408</v>
      </c>
      <c r="AKJ15">
        <v>0.99797683094919398</v>
      </c>
      <c r="AKK15">
        <v>0.99797699925385597</v>
      </c>
      <c r="AKL15">
        <v>0.99797715709633195</v>
      </c>
      <c r="AKM15">
        <v>0.99797732573576403</v>
      </c>
      <c r="AKN15">
        <v>0.99797751625387099</v>
      </c>
      <c r="AKO15">
        <v>0.99797767453056496</v>
      </c>
      <c r="AKP15">
        <v>0.99797783019863495</v>
      </c>
      <c r="AKQ15">
        <v>0.99797800119483304</v>
      </c>
      <c r="AKR15">
        <v>0.99797815645816701</v>
      </c>
      <c r="AKS15">
        <v>0.997978330298121</v>
      </c>
      <c r="AKT15">
        <v>0.99797848552991497</v>
      </c>
      <c r="AKU15">
        <v>0.99797865630306004</v>
      </c>
      <c r="AKV15">
        <v>0.99797881379461895</v>
      </c>
      <c r="AKW15">
        <v>0.99797900849448995</v>
      </c>
      <c r="AKX15">
        <v>0.99797919578832905</v>
      </c>
      <c r="AKY15">
        <v>0.99797935500497703</v>
      </c>
      <c r="AKZ15">
        <v>0.99797951519718897</v>
      </c>
      <c r="ALA15">
        <v>0.99797969020557598</v>
      </c>
      <c r="ALB15">
        <v>0.99797988018425798</v>
      </c>
      <c r="ALC15">
        <v>0.99798004341803503</v>
      </c>
      <c r="ALD15">
        <v>0.99798022238558803</v>
      </c>
      <c r="ALE15">
        <v>0.99798041533846205</v>
      </c>
      <c r="ALF15">
        <v>0.99798056975369698</v>
      </c>
      <c r="ALG15">
        <v>0.99798074661626601</v>
      </c>
      <c r="ALH15">
        <v>0.99798093705355395</v>
      </c>
      <c r="ALI15">
        <v>0.99798114479600997</v>
      </c>
      <c r="ALJ15">
        <v>0.997981300716835</v>
      </c>
      <c r="ALK15">
        <v>0.99798147912146395</v>
      </c>
      <c r="ALL15">
        <v>0.99798164149402602</v>
      </c>
      <c r="ALM15">
        <v>0.99798180543005299</v>
      </c>
      <c r="ALN15">
        <v>0.99798199151838096</v>
      </c>
      <c r="ALO15">
        <v>0.99798215411831404</v>
      </c>
      <c r="ALP15">
        <v>0.99798233190705798</v>
      </c>
      <c r="ALQ15">
        <v>0.99798252852444502</v>
      </c>
      <c r="ALR15">
        <v>0.99798269279156304</v>
      </c>
      <c r="ALS15">
        <v>0.99798287175085498</v>
      </c>
      <c r="ALT15">
        <v>0.99798306746861098</v>
      </c>
      <c r="ALU15">
        <v>0.99798328860295404</v>
      </c>
      <c r="ALV15">
        <v>0.99798345778063302</v>
      </c>
      <c r="ALW15">
        <v>0.99798363876141905</v>
      </c>
      <c r="ALX15">
        <v>0.99798380244208296</v>
      </c>
      <c r="ALY15">
        <v>0.99798396810103496</v>
      </c>
      <c r="ALZ15">
        <v>0.99798414953874404</v>
      </c>
      <c r="AMA15">
        <v>0.99798431305454904</v>
      </c>
      <c r="AMB15">
        <v>0.99798447984822103</v>
      </c>
      <c r="AMC15">
        <v>0.99798465993666197</v>
      </c>
      <c r="AMD15">
        <v>0.99798482567296598</v>
      </c>
      <c r="AME15">
        <v>0.99798503002572503</v>
      </c>
      <c r="AMF15">
        <v>0.99798523484408597</v>
      </c>
      <c r="AMG15">
        <v>0.997985400186858</v>
      </c>
      <c r="AMH15">
        <v>0.99798558941150295</v>
      </c>
      <c r="AMI15">
        <v>0.99798580358094902</v>
      </c>
      <c r="AMJ15">
        <v>0.99798597262495803</v>
      </c>
      <c r="AMK15">
        <v>0.997986165972508</v>
      </c>
      <c r="AML15">
        <v>0.99798643028235701</v>
      </c>
      <c r="AMM15">
        <v>0.99798662460436804</v>
      </c>
      <c r="AMN15">
        <v>0.997986844923338</v>
      </c>
      <c r="AMO15">
        <v>0.99798705182244096</v>
      </c>
      <c r="AMP15">
        <v>0.99798726217366196</v>
      </c>
      <c r="AMQ15">
        <v>0.99798744700034103</v>
      </c>
      <c r="AMR15">
        <v>0.997987613996556</v>
      </c>
      <c r="AMS15">
        <v>0.99798782657413099</v>
      </c>
      <c r="AMT15">
        <v>0.99798800534675802</v>
      </c>
      <c r="AMU15">
        <v>0.99798826798570095</v>
      </c>
      <c r="AMV15">
        <v>0.99798839825524399</v>
      </c>
      <c r="AMW15">
        <v>0.997988529277823</v>
      </c>
      <c r="AMX15">
        <v>0.99798865457784902</v>
      </c>
      <c r="AMY15">
        <v>0.99798884690136203</v>
      </c>
      <c r="AMZ15">
        <v>0.99798901507593796</v>
      </c>
      <c r="ANA15">
        <v>0.99798918986177498</v>
      </c>
      <c r="ANB15">
        <v>0.99798938826066896</v>
      </c>
      <c r="ANC15">
        <v>0.99798961306749101</v>
      </c>
      <c r="AND15">
        <v>0.99798986374605103</v>
      </c>
      <c r="ANE15">
        <v>0.99799003093347805</v>
      </c>
      <c r="ANF15">
        <v>0.99799022082294397</v>
      </c>
      <c r="ANG15">
        <v>0.99799046031377303</v>
      </c>
      <c r="ANH15">
        <v>0.99799078493168702</v>
      </c>
      <c r="ANI15">
        <v>0.997990954503154</v>
      </c>
      <c r="ANJ15">
        <v>0.99799113057611499</v>
      </c>
      <c r="ANK15">
        <v>0.99799131314138401</v>
      </c>
      <c r="ANL15">
        <v>0.99799148509046598</v>
      </c>
      <c r="ANM15">
        <v>0.99799170076794697</v>
      </c>
      <c r="ANN15">
        <v>0.99799188189394805</v>
      </c>
      <c r="ANO15">
        <v>0.99799209741236405</v>
      </c>
      <c r="ANP15">
        <v>0.997997159135111</v>
      </c>
      <c r="ANQ15">
        <v>0.99799709801568803</v>
      </c>
      <c r="ANR15">
        <v>0.99799703151160601</v>
      </c>
      <c r="ANS15">
        <v>0.99799694764977698</v>
      </c>
      <c r="ANT15">
        <v>0.99799684478768003</v>
      </c>
      <c r="ANU15">
        <v>0.99799672120415805</v>
      </c>
      <c r="ANV15">
        <v>0.99799657500441896</v>
      </c>
      <c r="ANW15">
        <v>0.99799640403244005</v>
      </c>
      <c r="ANX15">
        <v>0.99799620613743001</v>
      </c>
      <c r="ANY15">
        <v>0.997995978888916</v>
      </c>
      <c r="ANZ15">
        <v>0.99799571969454504</v>
      </c>
      <c r="AOA15">
        <v>0.99799542579175704</v>
      </c>
      <c r="AOB15">
        <v>0.99799509489000604</v>
      </c>
      <c r="AOC15">
        <v>0.99799472474255202</v>
      </c>
      <c r="AOD15">
        <v>0.99799431347796697</v>
      </c>
      <c r="AOE15">
        <v>0.99799386348048102</v>
      </c>
      <c r="AOF15">
        <v>0.99799338861958697</v>
      </c>
      <c r="AOG15">
        <v>0.997992893873478</v>
      </c>
      <c r="AOH15">
        <v>0.99799245336852405</v>
      </c>
      <c r="AOI15">
        <v>0.99800153620014498</v>
      </c>
      <c r="AOJ15">
        <v>0.99800125412960605</v>
      </c>
      <c r="AOK15">
        <v>0.99800127030512797</v>
      </c>
      <c r="AOL15">
        <v>0.99800132199567004</v>
      </c>
      <c r="AOM15">
        <v>0.99800143714521505</v>
      </c>
      <c r="AON15">
        <v>0.99800156757231895</v>
      </c>
      <c r="AOO15">
        <v>0.99800173959376604</v>
      </c>
      <c r="AOP15">
        <v>0.99800192699804502</v>
      </c>
      <c r="AOQ15">
        <v>0.99800219480945296</v>
      </c>
      <c r="AOR15">
        <v>0.99800253727770105</v>
      </c>
      <c r="AOS15">
        <v>0.99800290579043904</v>
      </c>
      <c r="AOT15">
        <v>0.99800334230556798</v>
      </c>
      <c r="AOU15">
        <v>0.99800386494178595</v>
      </c>
      <c r="AOV15">
        <v>0.99800438792185697</v>
      </c>
      <c r="AOW15">
        <v>0.99800530547325805</v>
      </c>
      <c r="AOX15">
        <v>0.99800549714513498</v>
      </c>
      <c r="AOY15">
        <v>0.99800563313688395</v>
      </c>
      <c r="AOZ15">
        <v>0.99800575010626902</v>
      </c>
      <c r="APA15">
        <v>0.99800583531962905</v>
      </c>
      <c r="APB15">
        <v>0.99800594125664099</v>
      </c>
      <c r="APC15">
        <v>0.99800605579994595</v>
      </c>
      <c r="APD15">
        <v>0.99800615911378798</v>
      </c>
      <c r="APE15">
        <v>0.99792276020113502</v>
      </c>
      <c r="APF15">
        <v>0.99792280929959798</v>
      </c>
      <c r="APG15">
        <v>0.99792281458736098</v>
      </c>
      <c r="APH15">
        <v>0.99792281800016702</v>
      </c>
      <c r="API15">
        <v>0.99792283469006604</v>
      </c>
      <c r="APJ15">
        <v>0.99792285639746903</v>
      </c>
      <c r="APK15">
        <v>0.99792295364184602</v>
      </c>
      <c r="APL15">
        <v>0.99792296166921501</v>
      </c>
      <c r="APM15">
        <v>0.997922974615712</v>
      </c>
      <c r="APN15">
        <v>0.99792298904106602</v>
      </c>
      <c r="APO15">
        <v>0.99792303313384001</v>
      </c>
      <c r="APP15">
        <v>0.99792308789956896</v>
      </c>
      <c r="APQ15">
        <v>0.99792318574338001</v>
      </c>
      <c r="APR15">
        <v>0.99792325138609494</v>
      </c>
      <c r="APS15">
        <v>0.99792345499843005</v>
      </c>
      <c r="APT15">
        <v>0.99792355878466099</v>
      </c>
      <c r="APU15">
        <v>0.99792366713013403</v>
      </c>
      <c r="APV15">
        <v>0.99792384037744297</v>
      </c>
      <c r="APW15">
        <v>0.99792392108441896</v>
      </c>
      <c r="APX15">
        <v>0.99792408190940796</v>
      </c>
      <c r="APY15">
        <v>0.99792428481569695</v>
      </c>
      <c r="APZ15">
        <v>0.99792438685266804</v>
      </c>
      <c r="AQA15">
        <v>0.99792471116604198</v>
      </c>
      <c r="AQB15">
        <v>0.997924816024646</v>
      </c>
      <c r="AQC15">
        <v>0.99792500725578204</v>
      </c>
      <c r="AQD15">
        <v>0.99792520382715699</v>
      </c>
      <c r="AQE15">
        <v>0.99792541932695</v>
      </c>
      <c r="AQF15">
        <v>0.99792578640496299</v>
      </c>
      <c r="AQG15">
        <v>0.99792619930317805</v>
      </c>
      <c r="AQH15">
        <v>0.99792654101018297</v>
      </c>
      <c r="AQI15">
        <v>0.99792703000810701</v>
      </c>
      <c r="AQJ15">
        <v>0.99792791344868903</v>
      </c>
      <c r="AQK15">
        <v>0.99792853505713996</v>
      </c>
      <c r="AQL15">
        <v>0.99792745489649604</v>
      </c>
      <c r="AQM15">
        <v>0.99792897115058699</v>
      </c>
      <c r="AQN15">
        <v>0.99793035405035602</v>
      </c>
      <c r="AQO15">
        <v>0.99793153020039405</v>
      </c>
      <c r="AQP15">
        <v>0.99793274296284795</v>
      </c>
      <c r="AQQ15">
        <v>0.99793428375372795</v>
      </c>
      <c r="AQR15">
        <v>0.99793514191751698</v>
      </c>
      <c r="AQS15">
        <v>0.99793753314845102</v>
      </c>
      <c r="AQT15">
        <v>0.99793970270370702</v>
      </c>
      <c r="AQU15">
        <v>0.99794181577336905</v>
      </c>
      <c r="AQV15">
        <v>0.99794341196985403</v>
      </c>
      <c r="AQW15">
        <v>0.99794791162634799</v>
      </c>
      <c r="AQX15">
        <v>0.99795138962373597</v>
      </c>
      <c r="AQY15">
        <v>0.99795438923914204</v>
      </c>
      <c r="AQZ15">
        <v>0.99795994526051102</v>
      </c>
      <c r="ARA15">
        <v>0.99796071040637901</v>
      </c>
      <c r="ARB15">
        <v>0.99796134747766396</v>
      </c>
      <c r="ARC15">
        <v>0.99796188708919897</v>
      </c>
      <c r="ARD15">
        <v>0.99796203471003997</v>
      </c>
      <c r="ARE15">
        <v>0.99796190270165797</v>
      </c>
      <c r="ARF15">
        <v>0.99796189127298596</v>
      </c>
      <c r="ARG15">
        <v>0.99796187621073296</v>
      </c>
      <c r="ARH15">
        <v>0.99796187201047204</v>
      </c>
      <c r="ARI15">
        <v>0.99796186263363995</v>
      </c>
      <c r="ARJ15">
        <v>0.99796183268879501</v>
      </c>
      <c r="ARK15">
        <v>0.99796180954316904</v>
      </c>
      <c r="ARL15">
        <v>0.99796178518965295</v>
      </c>
      <c r="ARM15">
        <v>0.99796174510190405</v>
      </c>
      <c r="ARN15">
        <v>0.99796168949106501</v>
      </c>
      <c r="ARO15">
        <v>0.99796159759514202</v>
      </c>
      <c r="ARP15">
        <v>0.99796149313707305</v>
      </c>
      <c r="ARQ15">
        <v>0.99796135232163696</v>
      </c>
      <c r="ARR15">
        <v>0.99796118608692497</v>
      </c>
      <c r="ARS15">
        <v>0.99796100591343895</v>
      </c>
      <c r="ART15">
        <v>0.99796092901618005</v>
      </c>
      <c r="ARU15">
        <v>0.99796089028503299</v>
      </c>
      <c r="ARV15">
        <v>0.99796085790008604</v>
      </c>
      <c r="ARW15">
        <v>0.99796082034383704</v>
      </c>
      <c r="ARX15">
        <v>0.99796077691214602</v>
      </c>
      <c r="ARY15">
        <v>0.99796072904375399</v>
      </c>
      <c r="ARZ15">
        <v>0.99796067245424502</v>
      </c>
      <c r="ASA15">
        <v>0.99796060918699503</v>
      </c>
      <c r="ASB15">
        <v>0.99796053455335298</v>
      </c>
      <c r="ASC15">
        <v>0.99796044954844698</v>
      </c>
      <c r="ASD15">
        <v>0.99796034956971102</v>
      </c>
      <c r="ASE15">
        <v>0.99796023219768804</v>
      </c>
      <c r="ASF15">
        <v>0</v>
      </c>
      <c r="ASG15">
        <v>0</v>
      </c>
      <c r="ASH15">
        <v>0</v>
      </c>
      <c r="ASI15">
        <v>0</v>
      </c>
      <c r="ASJ15">
        <v>0</v>
      </c>
      <c r="ASK15">
        <v>0</v>
      </c>
      <c r="ASL15">
        <v>0</v>
      </c>
      <c r="ASM15">
        <v>0</v>
      </c>
      <c r="ASN15">
        <v>0</v>
      </c>
      <c r="ASO15">
        <v>0</v>
      </c>
      <c r="ASP15">
        <v>0</v>
      </c>
      <c r="ASQ15">
        <v>0</v>
      </c>
      <c r="ASR15">
        <v>0</v>
      </c>
      <c r="ASS15">
        <v>0</v>
      </c>
      <c r="AST15">
        <v>0</v>
      </c>
      <c r="ASU15">
        <v>0</v>
      </c>
      <c r="ASV15">
        <v>0</v>
      </c>
      <c r="ASW15">
        <v>0</v>
      </c>
      <c r="ASX15">
        <v>0</v>
      </c>
      <c r="ASY15">
        <v>0</v>
      </c>
      <c r="ASZ15">
        <v>0</v>
      </c>
      <c r="ATA15">
        <v>0</v>
      </c>
      <c r="ATB15">
        <v>0</v>
      </c>
      <c r="ATC15">
        <v>0</v>
      </c>
      <c r="ATD15">
        <v>0</v>
      </c>
      <c r="ATE15">
        <v>0</v>
      </c>
      <c r="ATF15">
        <v>0</v>
      </c>
      <c r="ATG15">
        <v>0</v>
      </c>
      <c r="ATH15">
        <v>0</v>
      </c>
      <c r="ATI15">
        <v>0</v>
      </c>
      <c r="ATJ15">
        <v>0</v>
      </c>
      <c r="ATK15">
        <v>0</v>
      </c>
      <c r="ATL15">
        <v>0</v>
      </c>
      <c r="ATM15">
        <v>0</v>
      </c>
      <c r="ATN15">
        <v>0</v>
      </c>
      <c r="ATO15">
        <v>0</v>
      </c>
      <c r="ATP15">
        <v>0</v>
      </c>
      <c r="ATQ15">
        <v>0</v>
      </c>
      <c r="ATR15">
        <v>0</v>
      </c>
      <c r="ATS15">
        <v>0</v>
      </c>
      <c r="ATT15">
        <v>0</v>
      </c>
      <c r="ATU15">
        <v>0</v>
      </c>
      <c r="ATV15">
        <v>0</v>
      </c>
      <c r="ATW15">
        <v>0</v>
      </c>
      <c r="ATX15">
        <v>0</v>
      </c>
      <c r="ATY15">
        <v>0</v>
      </c>
      <c r="ATZ15">
        <v>0</v>
      </c>
      <c r="AUA15">
        <v>0</v>
      </c>
      <c r="AUB15">
        <v>0</v>
      </c>
      <c r="AUC15">
        <v>0</v>
      </c>
      <c r="AUD15">
        <v>0</v>
      </c>
      <c r="AUE15">
        <v>0</v>
      </c>
      <c r="AUF15">
        <v>0</v>
      </c>
      <c r="AUG15">
        <v>0</v>
      </c>
      <c r="AUH15">
        <v>0</v>
      </c>
      <c r="AUI15">
        <v>0</v>
      </c>
      <c r="AUJ15">
        <v>0</v>
      </c>
      <c r="AUK15">
        <v>0</v>
      </c>
      <c r="AUL15">
        <v>0</v>
      </c>
      <c r="AUM15">
        <v>0</v>
      </c>
      <c r="AUN15">
        <v>0</v>
      </c>
      <c r="AUO15">
        <v>0</v>
      </c>
      <c r="AUP15">
        <v>0</v>
      </c>
      <c r="AUQ15">
        <v>0</v>
      </c>
      <c r="AUR15">
        <v>0</v>
      </c>
      <c r="AUS15">
        <v>0</v>
      </c>
      <c r="AUT15">
        <v>0</v>
      </c>
      <c r="AUU15">
        <v>0</v>
      </c>
      <c r="AUV15">
        <v>0</v>
      </c>
      <c r="AUW15">
        <v>0</v>
      </c>
      <c r="AUX15">
        <v>0</v>
      </c>
      <c r="AUY15">
        <v>0</v>
      </c>
      <c r="AUZ15">
        <v>0</v>
      </c>
      <c r="AVA15">
        <v>0</v>
      </c>
      <c r="AVB15">
        <v>0</v>
      </c>
      <c r="AVC15">
        <v>0</v>
      </c>
      <c r="AVD15">
        <v>0</v>
      </c>
      <c r="AVE15">
        <v>0</v>
      </c>
      <c r="AVF15">
        <v>0</v>
      </c>
      <c r="AVG15">
        <v>0</v>
      </c>
      <c r="AVH15">
        <v>0</v>
      </c>
      <c r="AVI15">
        <v>0</v>
      </c>
      <c r="AVJ15">
        <v>0</v>
      </c>
      <c r="AVK15">
        <v>0</v>
      </c>
      <c r="AVL15">
        <v>0</v>
      </c>
      <c r="AVM15">
        <v>0</v>
      </c>
      <c r="AVN15">
        <v>0</v>
      </c>
      <c r="AVO15">
        <v>0</v>
      </c>
      <c r="AVP15">
        <v>0</v>
      </c>
      <c r="AVQ15">
        <v>0</v>
      </c>
      <c r="AVR15">
        <v>0</v>
      </c>
      <c r="AVS15">
        <v>0</v>
      </c>
      <c r="AVT15">
        <v>0</v>
      </c>
      <c r="AVU15">
        <v>0</v>
      </c>
      <c r="AVV15">
        <v>0</v>
      </c>
      <c r="AVW15">
        <v>0</v>
      </c>
      <c r="AVX15">
        <v>0</v>
      </c>
      <c r="AVY15">
        <v>0</v>
      </c>
      <c r="AVZ15">
        <v>0</v>
      </c>
      <c r="AWA15">
        <v>0</v>
      </c>
      <c r="AWB15">
        <v>0</v>
      </c>
      <c r="AWC15">
        <v>0</v>
      </c>
      <c r="AWD15">
        <v>0</v>
      </c>
      <c r="AWE15">
        <v>0</v>
      </c>
      <c r="AWF15">
        <v>0</v>
      </c>
      <c r="AWG15">
        <v>0</v>
      </c>
      <c r="AWH15">
        <v>0</v>
      </c>
      <c r="AWI15">
        <v>0</v>
      </c>
      <c r="AWJ15">
        <v>0</v>
      </c>
      <c r="AWK15">
        <v>0</v>
      </c>
      <c r="AWL15">
        <v>0</v>
      </c>
      <c r="AWM15">
        <v>0</v>
      </c>
      <c r="AWN15">
        <v>0</v>
      </c>
      <c r="AWO15">
        <v>0</v>
      </c>
      <c r="AWP15">
        <v>0</v>
      </c>
      <c r="AWQ15">
        <v>0</v>
      </c>
      <c r="AWR15">
        <v>0</v>
      </c>
      <c r="AWS15">
        <v>0</v>
      </c>
      <c r="AWT15">
        <v>0</v>
      </c>
      <c r="AWU15">
        <v>0</v>
      </c>
      <c r="AWV15">
        <v>0</v>
      </c>
      <c r="AWW15">
        <v>0</v>
      </c>
      <c r="AWX15">
        <v>0</v>
      </c>
      <c r="AWY15">
        <v>0</v>
      </c>
      <c r="AWZ15">
        <v>0</v>
      </c>
      <c r="AXA15">
        <v>0</v>
      </c>
      <c r="AXB15">
        <v>0</v>
      </c>
      <c r="AXC15">
        <v>0</v>
      </c>
      <c r="AXD15">
        <v>0</v>
      </c>
      <c r="AXE15">
        <v>0</v>
      </c>
      <c r="AXF15">
        <v>0</v>
      </c>
      <c r="AXG15">
        <v>0</v>
      </c>
      <c r="AXH15">
        <v>0</v>
      </c>
      <c r="AXI15">
        <v>0</v>
      </c>
      <c r="AXJ15">
        <v>0</v>
      </c>
      <c r="AXK15">
        <v>0</v>
      </c>
      <c r="AXL15">
        <v>0</v>
      </c>
      <c r="AXM15">
        <v>0</v>
      </c>
      <c r="AXN15">
        <v>0</v>
      </c>
      <c r="AXO15">
        <v>0</v>
      </c>
      <c r="AXP15">
        <v>0</v>
      </c>
      <c r="AXQ15">
        <v>0</v>
      </c>
      <c r="AXR15">
        <v>0</v>
      </c>
      <c r="AXS15">
        <v>0</v>
      </c>
      <c r="AXT15">
        <v>0</v>
      </c>
      <c r="AXU15">
        <v>0</v>
      </c>
      <c r="AXV15">
        <v>0</v>
      </c>
      <c r="AXW15">
        <v>0</v>
      </c>
      <c r="AXX15">
        <v>0</v>
      </c>
      <c r="AXY15">
        <v>0</v>
      </c>
      <c r="AXZ15">
        <v>0</v>
      </c>
      <c r="AYA15">
        <v>0</v>
      </c>
      <c r="AYB15">
        <v>0</v>
      </c>
      <c r="AYC15">
        <v>0</v>
      </c>
      <c r="AYD15">
        <v>0</v>
      </c>
      <c r="AYE15">
        <v>0</v>
      </c>
      <c r="AYF15">
        <v>0</v>
      </c>
      <c r="AYG15">
        <v>0</v>
      </c>
      <c r="AYH15">
        <v>0</v>
      </c>
      <c r="AYI15">
        <v>0</v>
      </c>
      <c r="AYJ15">
        <v>0</v>
      </c>
      <c r="AYK15">
        <v>0</v>
      </c>
      <c r="AYL15">
        <v>0</v>
      </c>
      <c r="AYM15">
        <v>0</v>
      </c>
      <c r="AYN15">
        <v>0</v>
      </c>
      <c r="AYO15">
        <v>0</v>
      </c>
      <c r="AYP15">
        <v>0</v>
      </c>
      <c r="AYQ15">
        <v>0</v>
      </c>
      <c r="AYR15">
        <v>0</v>
      </c>
      <c r="AYS15">
        <v>0</v>
      </c>
      <c r="AYT15">
        <v>0</v>
      </c>
      <c r="AYU15">
        <v>0</v>
      </c>
      <c r="AYV15">
        <v>0</v>
      </c>
      <c r="AYW15">
        <v>0</v>
      </c>
      <c r="AYX15">
        <v>0</v>
      </c>
      <c r="AYY15">
        <v>0</v>
      </c>
      <c r="AYZ15">
        <v>0</v>
      </c>
      <c r="AZA15">
        <v>0</v>
      </c>
      <c r="AZB15">
        <v>0</v>
      </c>
      <c r="AZC15">
        <v>0</v>
      </c>
      <c r="AZD15">
        <v>0</v>
      </c>
      <c r="AZE15">
        <v>0</v>
      </c>
      <c r="AZF15">
        <v>0</v>
      </c>
      <c r="AZG15">
        <v>0</v>
      </c>
      <c r="AZH15">
        <v>0</v>
      </c>
      <c r="AZI15">
        <v>0</v>
      </c>
      <c r="AZJ15">
        <v>0</v>
      </c>
      <c r="AZK15">
        <v>0</v>
      </c>
      <c r="AZL15">
        <v>0</v>
      </c>
      <c r="AZM15">
        <v>0</v>
      </c>
      <c r="AZN15">
        <v>0</v>
      </c>
      <c r="AZO15">
        <v>0</v>
      </c>
      <c r="AZP15">
        <v>0</v>
      </c>
      <c r="AZQ15">
        <v>0</v>
      </c>
      <c r="AZR15">
        <v>0</v>
      </c>
      <c r="AZS15">
        <v>0</v>
      </c>
      <c r="AZT15">
        <v>0</v>
      </c>
      <c r="AZU15">
        <v>0</v>
      </c>
      <c r="AZV15">
        <v>0</v>
      </c>
      <c r="AZW15">
        <v>0</v>
      </c>
      <c r="AZX15">
        <v>0</v>
      </c>
      <c r="AZY15">
        <v>0</v>
      </c>
      <c r="AZZ15">
        <v>0</v>
      </c>
      <c r="BAA15">
        <v>0</v>
      </c>
      <c r="BAB15">
        <v>0</v>
      </c>
      <c r="BAC15">
        <v>0</v>
      </c>
      <c r="BAD15">
        <v>0</v>
      </c>
      <c r="BAE15">
        <v>0</v>
      </c>
      <c r="BAF15">
        <v>0</v>
      </c>
      <c r="BAG15">
        <v>0</v>
      </c>
      <c r="BAH15">
        <v>0</v>
      </c>
      <c r="BAI15">
        <v>0</v>
      </c>
      <c r="BAJ15">
        <v>0</v>
      </c>
      <c r="BAK15">
        <v>0</v>
      </c>
      <c r="BAL15">
        <v>0</v>
      </c>
      <c r="BAM15">
        <v>0</v>
      </c>
      <c r="BAN15">
        <v>0</v>
      </c>
      <c r="BAO15">
        <v>0</v>
      </c>
      <c r="BAP15">
        <v>0</v>
      </c>
      <c r="BAQ15">
        <v>0</v>
      </c>
      <c r="BAR15">
        <v>0</v>
      </c>
      <c r="BAS15">
        <v>0</v>
      </c>
      <c r="BAT15">
        <v>0</v>
      </c>
      <c r="BAU15">
        <v>0</v>
      </c>
      <c r="BAV15">
        <v>0</v>
      </c>
      <c r="BAW15">
        <v>0</v>
      </c>
      <c r="BAX15">
        <v>0</v>
      </c>
      <c r="BAY15">
        <v>0</v>
      </c>
      <c r="BAZ15">
        <v>0</v>
      </c>
      <c r="BBA15">
        <v>0</v>
      </c>
      <c r="BBB15">
        <v>0</v>
      </c>
      <c r="BBC15">
        <v>0</v>
      </c>
      <c r="BBD15">
        <v>0</v>
      </c>
      <c r="BBE15">
        <v>0</v>
      </c>
      <c r="BBF15">
        <v>0</v>
      </c>
      <c r="BBG15">
        <v>0</v>
      </c>
      <c r="BBH15">
        <v>0</v>
      </c>
      <c r="BBI15">
        <v>0</v>
      </c>
      <c r="BBJ15">
        <v>0</v>
      </c>
      <c r="BBK15">
        <v>0</v>
      </c>
      <c r="BBL15">
        <v>0</v>
      </c>
      <c r="BBM15">
        <v>0</v>
      </c>
      <c r="BBN15">
        <v>0</v>
      </c>
      <c r="BBO15">
        <v>0</v>
      </c>
      <c r="BBP15">
        <v>0</v>
      </c>
      <c r="BBQ15">
        <v>0</v>
      </c>
      <c r="BBR15">
        <v>0</v>
      </c>
      <c r="BBS15">
        <v>0</v>
      </c>
      <c r="BBT15">
        <v>0</v>
      </c>
      <c r="BBU15">
        <v>0</v>
      </c>
      <c r="BBV15">
        <v>0</v>
      </c>
      <c r="BBW15">
        <v>0</v>
      </c>
      <c r="BBX15">
        <v>0</v>
      </c>
      <c r="BBY15">
        <v>0</v>
      </c>
      <c r="BBZ15">
        <v>0</v>
      </c>
      <c r="BCA15">
        <v>0</v>
      </c>
      <c r="BCB15">
        <v>0</v>
      </c>
      <c r="BCC15">
        <v>0</v>
      </c>
      <c r="BCD15">
        <v>0</v>
      </c>
      <c r="BCE15">
        <v>0</v>
      </c>
      <c r="BCF15">
        <v>0</v>
      </c>
      <c r="BCG15">
        <v>0</v>
      </c>
      <c r="BCH15">
        <v>0</v>
      </c>
      <c r="BCI15">
        <v>0</v>
      </c>
      <c r="BCJ15">
        <v>0</v>
      </c>
      <c r="BCK15">
        <v>0</v>
      </c>
      <c r="BCL15">
        <v>0</v>
      </c>
      <c r="BCM15">
        <v>0</v>
      </c>
      <c r="BCN15">
        <v>0</v>
      </c>
      <c r="BCO15">
        <v>0</v>
      </c>
      <c r="BCP15">
        <v>0</v>
      </c>
      <c r="BCQ15">
        <v>0</v>
      </c>
      <c r="BCR15">
        <v>0</v>
      </c>
      <c r="BCS15">
        <v>0</v>
      </c>
      <c r="BCT15">
        <v>0</v>
      </c>
      <c r="BCU15">
        <v>0</v>
      </c>
      <c r="BCV15">
        <v>0</v>
      </c>
      <c r="BCW15">
        <v>0</v>
      </c>
      <c r="BCX15">
        <v>0</v>
      </c>
      <c r="BCY15">
        <v>0</v>
      </c>
      <c r="BCZ15">
        <v>0</v>
      </c>
      <c r="BDA15">
        <v>0</v>
      </c>
      <c r="BDB15">
        <v>0</v>
      </c>
      <c r="BDC15">
        <v>0</v>
      </c>
      <c r="BDD15">
        <v>0</v>
      </c>
      <c r="BDE15">
        <v>0</v>
      </c>
      <c r="BDF15">
        <v>0</v>
      </c>
      <c r="BDG15">
        <v>0</v>
      </c>
      <c r="BDH15">
        <v>0</v>
      </c>
      <c r="BDI15">
        <v>0</v>
      </c>
      <c r="BDJ15">
        <v>0</v>
      </c>
      <c r="BDK15">
        <v>0</v>
      </c>
      <c r="BDL15">
        <v>0</v>
      </c>
      <c r="BDM15">
        <v>0</v>
      </c>
      <c r="BDN15">
        <v>0</v>
      </c>
      <c r="BDO15">
        <v>0</v>
      </c>
      <c r="BDP15">
        <v>0</v>
      </c>
      <c r="BDQ15">
        <v>0</v>
      </c>
      <c r="BDR15">
        <v>0</v>
      </c>
      <c r="BDS15">
        <v>0</v>
      </c>
      <c r="BDT15">
        <v>0</v>
      </c>
      <c r="BDU15">
        <v>0</v>
      </c>
      <c r="BDV15">
        <v>0</v>
      </c>
      <c r="BDW15">
        <v>0</v>
      </c>
      <c r="BDX15">
        <v>0</v>
      </c>
      <c r="BDY15">
        <v>0</v>
      </c>
      <c r="BDZ15">
        <v>0</v>
      </c>
      <c r="BEA15">
        <v>0</v>
      </c>
      <c r="BEB15">
        <v>0</v>
      </c>
      <c r="BEC15">
        <v>0</v>
      </c>
      <c r="BED15">
        <v>0</v>
      </c>
      <c r="BEE15">
        <v>0</v>
      </c>
      <c r="BEF15">
        <v>0</v>
      </c>
      <c r="BEG15">
        <v>0</v>
      </c>
      <c r="BEH15">
        <v>0</v>
      </c>
      <c r="BEI15">
        <v>0</v>
      </c>
      <c r="BEJ15">
        <v>0</v>
      </c>
      <c r="BEK15">
        <v>0</v>
      </c>
      <c r="BEL15">
        <v>0</v>
      </c>
      <c r="BEM15">
        <v>0</v>
      </c>
      <c r="BEN15">
        <v>0</v>
      </c>
      <c r="BEO15">
        <v>0</v>
      </c>
      <c r="BEP15">
        <v>0</v>
      </c>
      <c r="BEQ15">
        <v>0</v>
      </c>
      <c r="BER15">
        <v>0</v>
      </c>
      <c r="BES15">
        <v>0</v>
      </c>
      <c r="BET15">
        <v>0</v>
      </c>
      <c r="BEU15">
        <v>0</v>
      </c>
      <c r="BEV15">
        <v>0</v>
      </c>
      <c r="BEW15">
        <v>0</v>
      </c>
      <c r="BEX15">
        <v>0</v>
      </c>
      <c r="BEY15">
        <v>0</v>
      </c>
      <c r="BEZ15">
        <v>0</v>
      </c>
      <c r="BFA15">
        <v>0</v>
      </c>
      <c r="BFB15">
        <v>0</v>
      </c>
      <c r="BFC15">
        <v>0</v>
      </c>
      <c r="BFD15">
        <v>0</v>
      </c>
      <c r="BFE15">
        <v>0</v>
      </c>
      <c r="BFF15">
        <v>0</v>
      </c>
      <c r="BFG15">
        <v>0</v>
      </c>
      <c r="BFH15">
        <v>0</v>
      </c>
      <c r="BFI15">
        <v>0</v>
      </c>
      <c r="BFJ15">
        <v>0</v>
      </c>
      <c r="BFK15">
        <v>0</v>
      </c>
      <c r="BFL15">
        <v>0</v>
      </c>
      <c r="BFM15">
        <v>0</v>
      </c>
      <c r="BFN15">
        <v>0</v>
      </c>
      <c r="BFO15">
        <v>0</v>
      </c>
      <c r="BFP15">
        <v>0</v>
      </c>
      <c r="BFQ15">
        <v>0</v>
      </c>
      <c r="BFR15">
        <v>0</v>
      </c>
      <c r="BFS15">
        <v>0</v>
      </c>
      <c r="BFT15">
        <v>0</v>
      </c>
      <c r="BFU15">
        <v>0</v>
      </c>
      <c r="BFV15">
        <v>0</v>
      </c>
      <c r="BFW15">
        <v>0</v>
      </c>
      <c r="BFX15">
        <v>0</v>
      </c>
      <c r="BFY15">
        <v>0</v>
      </c>
      <c r="BFZ15">
        <v>0</v>
      </c>
      <c r="BGA15">
        <v>0</v>
      </c>
      <c r="BGB15">
        <v>0</v>
      </c>
      <c r="BGC15">
        <v>0</v>
      </c>
      <c r="BGD15">
        <v>0</v>
      </c>
      <c r="BGE15">
        <v>0</v>
      </c>
      <c r="BGF15">
        <v>0</v>
      </c>
      <c r="BGG15">
        <v>0</v>
      </c>
      <c r="BGH15">
        <v>0</v>
      </c>
      <c r="BGI15">
        <v>0</v>
      </c>
      <c r="BGJ15">
        <v>0</v>
      </c>
      <c r="BGK15">
        <v>0</v>
      </c>
      <c r="BGL15">
        <v>0</v>
      </c>
      <c r="BGM15">
        <v>0</v>
      </c>
      <c r="BGN15">
        <v>0</v>
      </c>
      <c r="BGO15">
        <v>0</v>
      </c>
      <c r="BGP15">
        <v>0</v>
      </c>
      <c r="BGQ15">
        <v>0</v>
      </c>
      <c r="BGR15">
        <v>0</v>
      </c>
      <c r="BGS15">
        <v>0</v>
      </c>
      <c r="BGT15">
        <v>0</v>
      </c>
      <c r="BGU15">
        <v>0</v>
      </c>
      <c r="BGV15">
        <v>0</v>
      </c>
      <c r="BGW15">
        <v>0</v>
      </c>
      <c r="BGX15">
        <v>0</v>
      </c>
      <c r="BGY15">
        <v>0</v>
      </c>
      <c r="BGZ15">
        <v>0</v>
      </c>
      <c r="BHA15">
        <v>0</v>
      </c>
      <c r="BHB15">
        <v>0</v>
      </c>
      <c r="BHC15">
        <v>0</v>
      </c>
      <c r="BHD15">
        <v>0</v>
      </c>
      <c r="BHE15">
        <v>0</v>
      </c>
      <c r="BHF15">
        <v>0</v>
      </c>
      <c r="BHG15">
        <v>0</v>
      </c>
      <c r="BHH15">
        <v>0</v>
      </c>
      <c r="BHI15">
        <v>0</v>
      </c>
      <c r="BHJ15">
        <v>0</v>
      </c>
      <c r="BHK15">
        <v>0</v>
      </c>
      <c r="BHL15">
        <v>0</v>
      </c>
      <c r="BHM15">
        <v>0</v>
      </c>
      <c r="BHN15">
        <v>0</v>
      </c>
      <c r="BHO15">
        <v>0</v>
      </c>
      <c r="BHP15">
        <v>0</v>
      </c>
      <c r="BHQ15">
        <v>0</v>
      </c>
      <c r="BHR15">
        <v>0</v>
      </c>
      <c r="BHS15">
        <v>0</v>
      </c>
      <c r="BHT15">
        <v>0</v>
      </c>
      <c r="BHU15">
        <v>0</v>
      </c>
      <c r="BHV15">
        <v>0</v>
      </c>
      <c r="BHW15">
        <v>0</v>
      </c>
      <c r="BHX15">
        <v>0</v>
      </c>
      <c r="BHY15">
        <v>0</v>
      </c>
      <c r="BHZ15">
        <v>0</v>
      </c>
      <c r="BIA15">
        <v>0</v>
      </c>
      <c r="BIB15">
        <v>0</v>
      </c>
      <c r="BIC15">
        <v>0</v>
      </c>
      <c r="BID15">
        <v>0</v>
      </c>
      <c r="BIE15">
        <v>0</v>
      </c>
      <c r="BIF15">
        <v>0</v>
      </c>
      <c r="BIG15">
        <v>0</v>
      </c>
      <c r="BIH15">
        <v>0</v>
      </c>
      <c r="BII15">
        <v>0</v>
      </c>
      <c r="BIJ15">
        <v>0</v>
      </c>
      <c r="BIK15">
        <v>0</v>
      </c>
      <c r="BIL15">
        <v>0</v>
      </c>
      <c r="BIM15">
        <v>0</v>
      </c>
      <c r="BIN15">
        <v>0</v>
      </c>
      <c r="BIO15">
        <v>0</v>
      </c>
      <c r="BIP15">
        <v>0</v>
      </c>
      <c r="BIQ15">
        <v>0</v>
      </c>
      <c r="BIR15">
        <v>0</v>
      </c>
      <c r="BIS15">
        <v>0</v>
      </c>
      <c r="BIT15">
        <v>0</v>
      </c>
      <c r="BIU15">
        <v>0</v>
      </c>
      <c r="BIV15">
        <v>0</v>
      </c>
      <c r="BIW15">
        <v>0</v>
      </c>
      <c r="BIX15">
        <v>0</v>
      </c>
      <c r="BIY15">
        <v>0</v>
      </c>
      <c r="BIZ15">
        <v>0</v>
      </c>
      <c r="BJA15">
        <v>0</v>
      </c>
      <c r="BJB15">
        <v>0</v>
      </c>
      <c r="BJC15">
        <v>0</v>
      </c>
      <c r="BJD15">
        <v>0</v>
      </c>
      <c r="BJE15">
        <v>0</v>
      </c>
      <c r="BJF15">
        <v>0</v>
      </c>
      <c r="BJG15">
        <v>0</v>
      </c>
      <c r="BJH15">
        <v>0</v>
      </c>
      <c r="BJI15">
        <v>0</v>
      </c>
      <c r="BJJ15">
        <v>0</v>
      </c>
      <c r="BJK15">
        <v>0</v>
      </c>
      <c r="BJL15">
        <v>0</v>
      </c>
      <c r="BJM15">
        <v>0</v>
      </c>
      <c r="BJN15">
        <v>0</v>
      </c>
      <c r="BJO15">
        <v>0</v>
      </c>
      <c r="BJP15">
        <v>0</v>
      </c>
      <c r="BJQ15">
        <v>0</v>
      </c>
      <c r="BJR15">
        <v>0</v>
      </c>
      <c r="BJS15">
        <v>0</v>
      </c>
      <c r="BJT15">
        <v>0</v>
      </c>
      <c r="BJU15">
        <v>0</v>
      </c>
      <c r="BJV15">
        <v>0</v>
      </c>
      <c r="BJW15">
        <v>0</v>
      </c>
      <c r="BJX15">
        <v>0</v>
      </c>
      <c r="BJY15">
        <v>0</v>
      </c>
      <c r="BJZ15">
        <v>0</v>
      </c>
      <c r="BKA15">
        <v>0</v>
      </c>
      <c r="BKB15">
        <v>0</v>
      </c>
      <c r="BKC15">
        <v>0</v>
      </c>
      <c r="BKD15">
        <v>0</v>
      </c>
      <c r="BKE15">
        <v>0</v>
      </c>
      <c r="BKF15">
        <v>0</v>
      </c>
      <c r="BKG15">
        <v>0</v>
      </c>
      <c r="BKH15">
        <v>0</v>
      </c>
      <c r="BKI15">
        <v>0</v>
      </c>
      <c r="BKJ15">
        <v>0</v>
      </c>
      <c r="BKK15">
        <v>0</v>
      </c>
      <c r="BKL15">
        <v>0</v>
      </c>
      <c r="BKM15">
        <v>0</v>
      </c>
      <c r="BKN15">
        <v>0</v>
      </c>
      <c r="BKO15">
        <v>0</v>
      </c>
      <c r="BKP15">
        <v>0</v>
      </c>
      <c r="BKQ15">
        <v>0</v>
      </c>
      <c r="BKR15">
        <v>0</v>
      </c>
      <c r="BKS15">
        <v>0</v>
      </c>
      <c r="BKT15">
        <v>0</v>
      </c>
      <c r="BKU15">
        <v>0</v>
      </c>
      <c r="BKV15">
        <v>0</v>
      </c>
      <c r="BKW15">
        <v>0</v>
      </c>
      <c r="BKX15">
        <v>0</v>
      </c>
      <c r="BKY15">
        <v>0</v>
      </c>
      <c r="BKZ15">
        <v>0</v>
      </c>
      <c r="BLA15">
        <v>0</v>
      </c>
      <c r="BLB15">
        <v>0</v>
      </c>
      <c r="BLC15">
        <v>0</v>
      </c>
      <c r="BLD15">
        <v>0</v>
      </c>
      <c r="BLE15">
        <v>0</v>
      </c>
      <c r="BLF15">
        <v>0</v>
      </c>
      <c r="BLG15">
        <v>0</v>
      </c>
      <c r="BLH15">
        <v>0</v>
      </c>
      <c r="BLI15">
        <v>0</v>
      </c>
      <c r="BLJ15">
        <v>0</v>
      </c>
      <c r="BLK15">
        <v>0</v>
      </c>
      <c r="BLL15">
        <v>0</v>
      </c>
      <c r="BLM15">
        <v>0</v>
      </c>
      <c r="BLN15">
        <v>0</v>
      </c>
      <c r="BLO15">
        <v>0</v>
      </c>
      <c r="BLP15">
        <v>0</v>
      </c>
      <c r="BLQ15">
        <v>0</v>
      </c>
      <c r="BLR15">
        <v>0</v>
      </c>
      <c r="BLS15">
        <v>0</v>
      </c>
      <c r="BLT15">
        <v>0</v>
      </c>
      <c r="BLU15">
        <v>0</v>
      </c>
      <c r="BLV15">
        <v>0</v>
      </c>
      <c r="BLW15">
        <v>0</v>
      </c>
      <c r="BLX15">
        <v>0</v>
      </c>
      <c r="BLY15">
        <v>0</v>
      </c>
      <c r="BLZ15">
        <v>0</v>
      </c>
      <c r="BMA15">
        <v>0</v>
      </c>
      <c r="BMB15">
        <v>0</v>
      </c>
      <c r="BMC15">
        <v>0</v>
      </c>
      <c r="BMD15">
        <v>0</v>
      </c>
      <c r="BME15">
        <v>0</v>
      </c>
      <c r="BMF15">
        <v>0</v>
      </c>
      <c r="BMG15">
        <v>0</v>
      </c>
      <c r="BMH15">
        <v>0</v>
      </c>
      <c r="BMI15">
        <v>0</v>
      </c>
      <c r="BMJ15">
        <v>0</v>
      </c>
      <c r="BMK15">
        <v>0</v>
      </c>
      <c r="BML15">
        <v>0</v>
      </c>
      <c r="BMM15">
        <v>0</v>
      </c>
      <c r="BMN15">
        <v>0</v>
      </c>
      <c r="BMO15">
        <v>0</v>
      </c>
      <c r="BMP15">
        <v>0</v>
      </c>
      <c r="BMQ15">
        <v>0</v>
      </c>
      <c r="BMR15">
        <v>0</v>
      </c>
      <c r="BMS15">
        <v>0</v>
      </c>
      <c r="BMT15">
        <v>0</v>
      </c>
      <c r="BMU15">
        <v>0</v>
      </c>
      <c r="BMV15">
        <v>0</v>
      </c>
      <c r="BMW15">
        <v>0</v>
      </c>
      <c r="BMX15">
        <v>0</v>
      </c>
      <c r="BMY15">
        <v>0</v>
      </c>
      <c r="BMZ15">
        <v>0</v>
      </c>
      <c r="BNA15">
        <v>0</v>
      </c>
      <c r="BNB15">
        <v>0</v>
      </c>
      <c r="BNC15">
        <v>0</v>
      </c>
      <c r="BND15">
        <v>0</v>
      </c>
      <c r="BNE15">
        <v>0</v>
      </c>
      <c r="BNF15">
        <v>0</v>
      </c>
      <c r="BNG15">
        <v>0</v>
      </c>
      <c r="BNH15">
        <v>0</v>
      </c>
      <c r="BNI15">
        <v>0</v>
      </c>
      <c r="BNJ15">
        <v>0</v>
      </c>
      <c r="BNK15">
        <v>0</v>
      </c>
      <c r="BNL15">
        <v>0</v>
      </c>
      <c r="BNM15">
        <v>0</v>
      </c>
      <c r="BNN15">
        <v>0</v>
      </c>
      <c r="BNO15">
        <v>0</v>
      </c>
      <c r="BNP15">
        <v>0</v>
      </c>
      <c r="BNQ15">
        <v>0</v>
      </c>
      <c r="BNR15">
        <v>0</v>
      </c>
      <c r="BNS15">
        <v>0</v>
      </c>
      <c r="BNT15">
        <v>0</v>
      </c>
      <c r="BNU15">
        <v>0</v>
      </c>
      <c r="BNV15">
        <v>0</v>
      </c>
      <c r="BNW15">
        <v>0</v>
      </c>
      <c r="BNX15">
        <v>0</v>
      </c>
      <c r="BNY15">
        <v>0</v>
      </c>
      <c r="BNZ15">
        <v>0</v>
      </c>
      <c r="BOA15">
        <v>0</v>
      </c>
      <c r="BOB15">
        <v>0</v>
      </c>
      <c r="BOC15">
        <v>0</v>
      </c>
      <c r="BOD15">
        <v>0</v>
      </c>
      <c r="BOE15">
        <v>0</v>
      </c>
      <c r="BOF15">
        <v>0</v>
      </c>
      <c r="BOG15">
        <v>0</v>
      </c>
      <c r="BOH15">
        <v>0</v>
      </c>
      <c r="BOI15">
        <v>0</v>
      </c>
      <c r="BOJ15">
        <v>0</v>
      </c>
      <c r="BOK15">
        <v>0</v>
      </c>
      <c r="BOL15">
        <v>0</v>
      </c>
      <c r="BOM15">
        <v>0</v>
      </c>
      <c r="BON15">
        <v>0</v>
      </c>
      <c r="BOO15">
        <v>0</v>
      </c>
      <c r="BOP15">
        <v>0</v>
      </c>
      <c r="BOQ15">
        <v>0</v>
      </c>
      <c r="BOR15">
        <v>0</v>
      </c>
      <c r="BOS15">
        <v>0</v>
      </c>
      <c r="BOT15">
        <v>0</v>
      </c>
      <c r="BOU15">
        <v>0</v>
      </c>
      <c r="BOV15">
        <v>0</v>
      </c>
      <c r="BOW15">
        <v>0</v>
      </c>
      <c r="BOX15">
        <v>0</v>
      </c>
      <c r="BOY15">
        <v>0</v>
      </c>
      <c r="BOZ15">
        <v>0</v>
      </c>
      <c r="BPA15">
        <v>0</v>
      </c>
      <c r="BPB15">
        <v>0</v>
      </c>
      <c r="BPC15">
        <v>0</v>
      </c>
      <c r="BPD15">
        <v>0</v>
      </c>
      <c r="BPE15">
        <v>0</v>
      </c>
      <c r="BPF15">
        <v>0</v>
      </c>
      <c r="BPG15">
        <v>0</v>
      </c>
      <c r="BPH15">
        <v>0</v>
      </c>
      <c r="BPI15">
        <v>0</v>
      </c>
      <c r="BPJ15">
        <v>0</v>
      </c>
      <c r="BPK15">
        <v>0</v>
      </c>
      <c r="BPL15">
        <v>0</v>
      </c>
      <c r="BPM15">
        <v>0</v>
      </c>
      <c r="BPN15">
        <v>0</v>
      </c>
      <c r="BPO15">
        <v>0</v>
      </c>
      <c r="BPP15">
        <v>0</v>
      </c>
      <c r="BPQ15">
        <v>0</v>
      </c>
      <c r="BPR15">
        <v>0</v>
      </c>
      <c r="BPS15">
        <v>0</v>
      </c>
      <c r="BPT15">
        <v>0</v>
      </c>
      <c r="BPU15">
        <v>0</v>
      </c>
      <c r="BPV15">
        <v>0</v>
      </c>
      <c r="BPW15">
        <v>0</v>
      </c>
      <c r="BPX15">
        <v>0</v>
      </c>
      <c r="BPY15">
        <v>0</v>
      </c>
      <c r="BPZ15">
        <v>0</v>
      </c>
      <c r="BQA15">
        <v>0</v>
      </c>
      <c r="BQB15">
        <v>0</v>
      </c>
      <c r="BQC15">
        <v>0</v>
      </c>
      <c r="BQD15">
        <v>0</v>
      </c>
      <c r="BQE15">
        <v>0</v>
      </c>
      <c r="BQF15">
        <v>0</v>
      </c>
      <c r="BQG15">
        <v>0</v>
      </c>
      <c r="BQH15">
        <v>0</v>
      </c>
      <c r="BQI15">
        <v>0</v>
      </c>
      <c r="BQJ15">
        <v>0</v>
      </c>
      <c r="BQK15">
        <v>0</v>
      </c>
      <c r="BQL15">
        <v>0</v>
      </c>
      <c r="BQM15">
        <v>0</v>
      </c>
      <c r="BQN15">
        <v>0</v>
      </c>
      <c r="BQO15">
        <v>0</v>
      </c>
      <c r="BQP15">
        <v>0</v>
      </c>
      <c r="BQQ15">
        <v>0</v>
      </c>
      <c r="BQR15">
        <v>0</v>
      </c>
      <c r="BQS15">
        <v>0</v>
      </c>
      <c r="BQT15">
        <v>0</v>
      </c>
      <c r="BQU15">
        <v>0</v>
      </c>
      <c r="BQV15">
        <v>0</v>
      </c>
      <c r="BQW15">
        <v>0</v>
      </c>
      <c r="BQX15">
        <v>0</v>
      </c>
      <c r="BQY15">
        <v>0</v>
      </c>
      <c r="BQZ15">
        <v>0</v>
      </c>
      <c r="BRA15">
        <v>0</v>
      </c>
      <c r="BRB15">
        <v>0</v>
      </c>
      <c r="BRC15">
        <v>0</v>
      </c>
      <c r="BRD15">
        <v>0</v>
      </c>
      <c r="BRE15">
        <v>0</v>
      </c>
      <c r="BRF15">
        <v>0</v>
      </c>
      <c r="BRG15">
        <v>0</v>
      </c>
      <c r="BRH15">
        <v>0</v>
      </c>
      <c r="BRI15">
        <v>0</v>
      </c>
      <c r="BRJ15">
        <v>0</v>
      </c>
      <c r="BRK15">
        <v>0</v>
      </c>
      <c r="BRL15">
        <v>0</v>
      </c>
      <c r="BRM15">
        <v>0</v>
      </c>
      <c r="BRN15">
        <v>0</v>
      </c>
      <c r="BRO15">
        <v>0</v>
      </c>
      <c r="BRP15">
        <v>0</v>
      </c>
      <c r="BRQ15">
        <v>0</v>
      </c>
      <c r="BRR15">
        <v>0</v>
      </c>
      <c r="BRS15">
        <v>0</v>
      </c>
      <c r="BRT15">
        <v>0</v>
      </c>
      <c r="BRU15">
        <v>0</v>
      </c>
      <c r="BRV15">
        <v>0</v>
      </c>
      <c r="BRW15">
        <v>0</v>
      </c>
      <c r="BRX15">
        <v>0</v>
      </c>
      <c r="BRY15">
        <v>0</v>
      </c>
      <c r="BRZ15">
        <v>0</v>
      </c>
      <c r="BSA15">
        <v>0</v>
      </c>
      <c r="BSB15">
        <v>0</v>
      </c>
      <c r="BSC15">
        <v>0</v>
      </c>
      <c r="BSD15">
        <v>0</v>
      </c>
      <c r="BSE15">
        <v>0</v>
      </c>
      <c r="BSF15">
        <v>0</v>
      </c>
      <c r="BSG15">
        <v>0</v>
      </c>
      <c r="BSH15">
        <v>0</v>
      </c>
      <c r="BSI15">
        <v>0</v>
      </c>
      <c r="BSJ15">
        <v>0</v>
      </c>
      <c r="BSK15">
        <v>0</v>
      </c>
      <c r="BSL15">
        <v>0</v>
      </c>
      <c r="BSM15">
        <v>0</v>
      </c>
      <c r="BSN15">
        <v>0</v>
      </c>
      <c r="BSO15">
        <v>0</v>
      </c>
      <c r="BSP15">
        <v>0</v>
      </c>
      <c r="BSQ15">
        <v>0</v>
      </c>
      <c r="BSR15">
        <v>0</v>
      </c>
      <c r="BSS15">
        <v>0</v>
      </c>
      <c r="BST15">
        <v>0</v>
      </c>
      <c r="BSU15">
        <v>0</v>
      </c>
      <c r="BSV15">
        <v>0</v>
      </c>
      <c r="BSW15">
        <v>0</v>
      </c>
      <c r="BSX15">
        <v>0</v>
      </c>
      <c r="BSY15">
        <v>0</v>
      </c>
      <c r="BSZ15">
        <v>0</v>
      </c>
      <c r="BTA15">
        <v>0</v>
      </c>
      <c r="BTB15">
        <v>0</v>
      </c>
      <c r="BTC15">
        <v>0</v>
      </c>
      <c r="BTD15">
        <v>0</v>
      </c>
      <c r="BTE15">
        <v>0</v>
      </c>
      <c r="BTF15">
        <v>0</v>
      </c>
      <c r="BTG15">
        <v>0</v>
      </c>
      <c r="BTH15">
        <v>0</v>
      </c>
      <c r="BTI15">
        <v>0</v>
      </c>
      <c r="BTJ15">
        <v>0</v>
      </c>
      <c r="BTK15">
        <v>0</v>
      </c>
      <c r="BTL15">
        <v>0</v>
      </c>
      <c r="BTM15">
        <v>0</v>
      </c>
      <c r="BTN15">
        <v>0</v>
      </c>
      <c r="BTO15">
        <v>0</v>
      </c>
      <c r="BTP15">
        <v>0</v>
      </c>
      <c r="BTQ15">
        <v>0</v>
      </c>
      <c r="BTR15">
        <v>0</v>
      </c>
      <c r="BTS15">
        <v>0</v>
      </c>
      <c r="BTT15">
        <v>0</v>
      </c>
      <c r="BTU15">
        <v>0</v>
      </c>
      <c r="BTV15">
        <v>0</v>
      </c>
      <c r="BTW15">
        <v>0</v>
      </c>
      <c r="BTX15">
        <v>0</v>
      </c>
      <c r="BTY15">
        <v>0</v>
      </c>
      <c r="BTZ15">
        <v>0</v>
      </c>
      <c r="BUA15">
        <v>0</v>
      </c>
      <c r="BUB15">
        <v>0</v>
      </c>
      <c r="BUC15">
        <v>0</v>
      </c>
      <c r="BUD15">
        <v>0</v>
      </c>
      <c r="BUE15">
        <v>0</v>
      </c>
      <c r="BUF15">
        <v>0</v>
      </c>
      <c r="BUG15">
        <v>0</v>
      </c>
      <c r="BUH15">
        <v>0</v>
      </c>
      <c r="BUI15">
        <v>0</v>
      </c>
      <c r="BUJ15">
        <v>0</v>
      </c>
      <c r="BUK15">
        <v>0</v>
      </c>
      <c r="BUL15">
        <v>0</v>
      </c>
      <c r="BUM15">
        <v>0</v>
      </c>
      <c r="BUN15">
        <v>0</v>
      </c>
      <c r="BUO15">
        <v>0</v>
      </c>
      <c r="BUP15">
        <v>0</v>
      </c>
      <c r="BUQ15">
        <v>0</v>
      </c>
      <c r="BUR15">
        <v>0</v>
      </c>
      <c r="BUS15">
        <v>0</v>
      </c>
      <c r="BUT15">
        <v>0</v>
      </c>
      <c r="BUU15">
        <v>0</v>
      </c>
      <c r="BUV15">
        <v>0</v>
      </c>
      <c r="BUW15">
        <v>0</v>
      </c>
      <c r="BUX15">
        <v>0</v>
      </c>
      <c r="BUY15">
        <v>0</v>
      </c>
      <c r="BUZ15">
        <v>0</v>
      </c>
      <c r="BVA15">
        <v>0</v>
      </c>
      <c r="BVB15">
        <v>0</v>
      </c>
      <c r="BVC15">
        <v>0</v>
      </c>
      <c r="BVD15">
        <v>0</v>
      </c>
      <c r="BVE15">
        <v>0</v>
      </c>
      <c r="BVF15">
        <v>0</v>
      </c>
      <c r="BVG15">
        <v>0</v>
      </c>
      <c r="BVH15">
        <v>0</v>
      </c>
      <c r="BVI15">
        <v>0</v>
      </c>
      <c r="BVJ15">
        <v>0</v>
      </c>
      <c r="BVK15">
        <v>0</v>
      </c>
      <c r="BVL15">
        <v>0</v>
      </c>
      <c r="BVM15">
        <v>0</v>
      </c>
      <c r="BVN15">
        <v>0</v>
      </c>
      <c r="BVO15">
        <v>0</v>
      </c>
      <c r="BVP15">
        <v>0</v>
      </c>
      <c r="BVQ15">
        <v>0</v>
      </c>
      <c r="BVR15">
        <v>0</v>
      </c>
      <c r="BVS15">
        <v>0</v>
      </c>
      <c r="BVT15">
        <v>0</v>
      </c>
      <c r="BVU15">
        <v>0</v>
      </c>
      <c r="BVV15">
        <v>0</v>
      </c>
      <c r="BVW15">
        <v>0</v>
      </c>
      <c r="BVX15">
        <v>0</v>
      </c>
      <c r="BVY15">
        <v>0</v>
      </c>
      <c r="BVZ15">
        <v>0</v>
      </c>
      <c r="BWA15">
        <v>0</v>
      </c>
      <c r="BWB15">
        <v>0</v>
      </c>
      <c r="BWC15">
        <v>0</v>
      </c>
      <c r="BWD15">
        <v>0</v>
      </c>
      <c r="BWE15">
        <v>0</v>
      </c>
      <c r="BWF15">
        <v>0</v>
      </c>
      <c r="BWG15">
        <v>0</v>
      </c>
      <c r="BWH15">
        <v>0</v>
      </c>
      <c r="BWI15">
        <v>0</v>
      </c>
      <c r="BWJ15">
        <v>0</v>
      </c>
      <c r="BWK15">
        <v>0</v>
      </c>
      <c r="BWL15">
        <v>0</v>
      </c>
      <c r="BWM15">
        <v>0</v>
      </c>
      <c r="BWN15">
        <v>0</v>
      </c>
      <c r="BWO15">
        <v>0</v>
      </c>
      <c r="BWP15">
        <v>0</v>
      </c>
      <c r="BWQ15">
        <v>0</v>
      </c>
      <c r="BWR15">
        <v>0</v>
      </c>
      <c r="BWS15">
        <v>0</v>
      </c>
      <c r="BWT15">
        <v>0</v>
      </c>
      <c r="BWU15">
        <v>0</v>
      </c>
      <c r="BWV15">
        <v>0</v>
      </c>
      <c r="BWW15">
        <v>0</v>
      </c>
      <c r="BWX15">
        <v>0</v>
      </c>
      <c r="BWY15">
        <v>0</v>
      </c>
      <c r="BWZ15">
        <v>0</v>
      </c>
      <c r="BXA15">
        <v>0</v>
      </c>
      <c r="BXB15">
        <v>0</v>
      </c>
      <c r="BXC15">
        <v>0</v>
      </c>
      <c r="BXD15">
        <v>0</v>
      </c>
      <c r="BXE15">
        <v>0</v>
      </c>
      <c r="BXF15">
        <v>0</v>
      </c>
      <c r="BXG15">
        <v>0</v>
      </c>
      <c r="BXH15">
        <v>0</v>
      </c>
      <c r="BXI15">
        <v>0</v>
      </c>
      <c r="BXJ15">
        <v>0</v>
      </c>
      <c r="BXK15">
        <v>0</v>
      </c>
      <c r="BXL15">
        <v>0</v>
      </c>
      <c r="BXM15">
        <v>0</v>
      </c>
      <c r="BXN15">
        <v>0</v>
      </c>
      <c r="BXO15">
        <v>0</v>
      </c>
      <c r="BXP15">
        <v>0</v>
      </c>
      <c r="BXQ15">
        <v>0</v>
      </c>
      <c r="BXR15">
        <v>0</v>
      </c>
      <c r="BXS15">
        <v>0</v>
      </c>
      <c r="BXT15">
        <v>0</v>
      </c>
      <c r="BXU15">
        <v>0</v>
      </c>
      <c r="BXV15">
        <v>0</v>
      </c>
      <c r="BXW15">
        <v>0</v>
      </c>
      <c r="BXX15">
        <v>0</v>
      </c>
      <c r="BXY15">
        <v>0</v>
      </c>
      <c r="BXZ15">
        <v>0</v>
      </c>
      <c r="BYA15">
        <v>0</v>
      </c>
      <c r="BYB15">
        <v>0</v>
      </c>
      <c r="BYC15">
        <v>0</v>
      </c>
      <c r="BYD15">
        <v>0</v>
      </c>
      <c r="BYE15">
        <v>0</v>
      </c>
      <c r="BYF15">
        <v>0</v>
      </c>
      <c r="BYG15">
        <v>0</v>
      </c>
      <c r="BYH15">
        <v>0</v>
      </c>
      <c r="BYI15">
        <v>0</v>
      </c>
      <c r="BYJ15">
        <v>0</v>
      </c>
      <c r="BYK15">
        <v>0</v>
      </c>
      <c r="BYL15">
        <v>0</v>
      </c>
      <c r="BYM15">
        <v>0</v>
      </c>
      <c r="BYN15">
        <v>0</v>
      </c>
      <c r="BYO15">
        <v>0</v>
      </c>
      <c r="BYP15">
        <v>0</v>
      </c>
      <c r="BYQ15">
        <v>0</v>
      </c>
      <c r="BYR15">
        <v>0</v>
      </c>
      <c r="BYS15">
        <v>0</v>
      </c>
      <c r="BYT15">
        <v>0</v>
      </c>
      <c r="BYU15">
        <v>0</v>
      </c>
      <c r="BYV15">
        <v>0</v>
      </c>
      <c r="BYW15">
        <v>0</v>
      </c>
      <c r="BYX15">
        <v>0</v>
      </c>
      <c r="BYY15">
        <v>0</v>
      </c>
      <c r="BYZ15">
        <v>0</v>
      </c>
      <c r="BZA15">
        <v>0</v>
      </c>
      <c r="BZB15">
        <v>0</v>
      </c>
      <c r="BZC15">
        <v>0</v>
      </c>
      <c r="BZD15">
        <v>0</v>
      </c>
      <c r="BZE15">
        <v>0</v>
      </c>
      <c r="BZF15">
        <v>0</v>
      </c>
      <c r="BZG15">
        <v>0</v>
      </c>
      <c r="BZH15">
        <v>0</v>
      </c>
      <c r="BZI15">
        <v>0</v>
      </c>
      <c r="BZJ15">
        <v>0</v>
      </c>
      <c r="BZK15">
        <v>0</v>
      </c>
      <c r="BZL15">
        <v>0</v>
      </c>
      <c r="BZM15">
        <v>0</v>
      </c>
      <c r="BZN15">
        <v>0</v>
      </c>
      <c r="BZO15">
        <v>0</v>
      </c>
      <c r="BZP15">
        <v>0</v>
      </c>
      <c r="BZQ15">
        <v>0</v>
      </c>
      <c r="BZR15">
        <v>0</v>
      </c>
      <c r="BZS15">
        <v>0</v>
      </c>
      <c r="BZT15">
        <v>0</v>
      </c>
      <c r="BZU15">
        <v>0</v>
      </c>
      <c r="BZV15">
        <v>0</v>
      </c>
      <c r="BZW15">
        <v>0</v>
      </c>
      <c r="BZX15">
        <v>0</v>
      </c>
      <c r="BZY15">
        <v>0</v>
      </c>
      <c r="BZZ15">
        <v>0</v>
      </c>
      <c r="CAA15">
        <v>0</v>
      </c>
      <c r="CAB15">
        <v>0</v>
      </c>
      <c r="CAC15">
        <v>0</v>
      </c>
      <c r="CAD15">
        <v>0</v>
      </c>
      <c r="CAE15">
        <v>0</v>
      </c>
      <c r="CAF15">
        <v>0</v>
      </c>
      <c r="CAG15">
        <v>0</v>
      </c>
      <c r="CAH15">
        <v>0</v>
      </c>
      <c r="CAI15">
        <v>0</v>
      </c>
      <c r="CAJ15">
        <v>0</v>
      </c>
      <c r="CAK15">
        <v>0</v>
      </c>
      <c r="CAL15">
        <v>0</v>
      </c>
      <c r="CAM15">
        <v>0</v>
      </c>
      <c r="CAN15">
        <v>0</v>
      </c>
      <c r="CAO15">
        <v>0</v>
      </c>
      <c r="CAP15">
        <v>0</v>
      </c>
      <c r="CAQ15">
        <v>0</v>
      </c>
      <c r="CAR15">
        <v>0</v>
      </c>
      <c r="CAS15">
        <v>0</v>
      </c>
      <c r="CAT15">
        <v>0</v>
      </c>
      <c r="CAU15">
        <v>0</v>
      </c>
      <c r="CAV15">
        <v>0</v>
      </c>
      <c r="CAW15">
        <v>0</v>
      </c>
      <c r="CAX15">
        <v>0</v>
      </c>
      <c r="CAY15">
        <v>0</v>
      </c>
      <c r="CAZ15">
        <v>0</v>
      </c>
      <c r="CBA15">
        <v>0</v>
      </c>
      <c r="CBB15">
        <v>0</v>
      </c>
      <c r="CBC15">
        <v>0</v>
      </c>
      <c r="CBD15">
        <v>0</v>
      </c>
      <c r="CBE15">
        <v>0</v>
      </c>
      <c r="CBF15">
        <v>0</v>
      </c>
      <c r="CBG15">
        <v>0</v>
      </c>
      <c r="CBH15">
        <v>0</v>
      </c>
      <c r="CBI15">
        <v>0</v>
      </c>
      <c r="CBJ15">
        <v>0</v>
      </c>
      <c r="CBK15">
        <v>0</v>
      </c>
      <c r="CBL15">
        <v>0</v>
      </c>
      <c r="CBM15">
        <v>0</v>
      </c>
      <c r="CBN15">
        <v>0</v>
      </c>
      <c r="CBO15">
        <v>0</v>
      </c>
      <c r="CBP15">
        <v>0</v>
      </c>
      <c r="CBQ15">
        <v>0</v>
      </c>
      <c r="CBR15">
        <v>0</v>
      </c>
      <c r="CBS15">
        <v>0</v>
      </c>
      <c r="CBT15">
        <v>0</v>
      </c>
      <c r="CBU15">
        <v>0</v>
      </c>
      <c r="CBV15">
        <v>0</v>
      </c>
      <c r="CBW15">
        <v>0</v>
      </c>
      <c r="CBX15">
        <v>0</v>
      </c>
      <c r="CBY15">
        <v>0</v>
      </c>
      <c r="CBZ15">
        <v>0</v>
      </c>
      <c r="CCA15">
        <v>0</v>
      </c>
      <c r="CCB15">
        <v>0</v>
      </c>
      <c r="CCC15">
        <v>0</v>
      </c>
      <c r="CCD15">
        <v>0</v>
      </c>
      <c r="CCE15">
        <v>0</v>
      </c>
      <c r="CCF15">
        <v>0</v>
      </c>
      <c r="CCG15">
        <v>0</v>
      </c>
      <c r="CCH15">
        <v>0</v>
      </c>
      <c r="CCI15">
        <v>0</v>
      </c>
      <c r="CCJ15">
        <v>0</v>
      </c>
      <c r="CCK15">
        <v>0</v>
      </c>
      <c r="CCL15">
        <v>0</v>
      </c>
      <c r="CCM15">
        <v>0</v>
      </c>
      <c r="CCN15">
        <v>0</v>
      </c>
      <c r="CCO15">
        <v>0</v>
      </c>
      <c r="CCP15">
        <v>0</v>
      </c>
      <c r="CCQ15">
        <v>0</v>
      </c>
      <c r="CCR15">
        <v>0</v>
      </c>
      <c r="CCS15">
        <v>0</v>
      </c>
      <c r="CCT15">
        <v>0</v>
      </c>
      <c r="CCU15">
        <v>0</v>
      </c>
      <c r="CCV15">
        <v>0</v>
      </c>
      <c r="CCW15">
        <v>0</v>
      </c>
      <c r="CCX15">
        <v>0</v>
      </c>
      <c r="CCY15">
        <v>0</v>
      </c>
      <c r="CCZ15">
        <v>0</v>
      </c>
      <c r="CDA15">
        <v>0</v>
      </c>
      <c r="CDB15">
        <v>0</v>
      </c>
      <c r="CDC15">
        <v>0</v>
      </c>
      <c r="CDD15">
        <v>0</v>
      </c>
      <c r="CDE15">
        <v>0</v>
      </c>
      <c r="CDF15">
        <v>0</v>
      </c>
      <c r="CDG15">
        <v>0</v>
      </c>
      <c r="CDH15">
        <v>0</v>
      </c>
      <c r="CDI15">
        <v>0</v>
      </c>
      <c r="CDJ15">
        <v>0</v>
      </c>
      <c r="CDK15">
        <v>0</v>
      </c>
      <c r="CDL15">
        <v>0</v>
      </c>
      <c r="CDM15">
        <v>0</v>
      </c>
      <c r="CDN15">
        <v>0</v>
      </c>
      <c r="CDO15">
        <v>0</v>
      </c>
      <c r="CDP15">
        <v>0</v>
      </c>
      <c r="CDQ15">
        <v>0</v>
      </c>
      <c r="CDR15">
        <v>0</v>
      </c>
      <c r="CDS15">
        <v>0</v>
      </c>
      <c r="CDT15">
        <v>0</v>
      </c>
      <c r="CDU15">
        <v>0</v>
      </c>
      <c r="CDV15">
        <v>0</v>
      </c>
      <c r="CDW15">
        <v>0</v>
      </c>
      <c r="CDX15">
        <v>0</v>
      </c>
      <c r="CDY15">
        <v>0</v>
      </c>
      <c r="CDZ15">
        <v>0</v>
      </c>
      <c r="CEA15">
        <v>0</v>
      </c>
      <c r="CEB15">
        <v>0</v>
      </c>
      <c r="CEC15">
        <v>0</v>
      </c>
      <c r="CED15">
        <v>0</v>
      </c>
      <c r="CEE15">
        <v>0</v>
      </c>
      <c r="CEF15">
        <v>0</v>
      </c>
      <c r="CEG15">
        <v>0</v>
      </c>
      <c r="CEH15">
        <v>0</v>
      </c>
      <c r="CEI15">
        <v>0</v>
      </c>
      <c r="CEJ15">
        <v>0</v>
      </c>
      <c r="CEK15">
        <v>0</v>
      </c>
      <c r="CEL15">
        <v>0</v>
      </c>
      <c r="CEM15">
        <v>0</v>
      </c>
      <c r="CEN15">
        <v>0</v>
      </c>
      <c r="CEO15">
        <v>0</v>
      </c>
      <c r="CEP15">
        <v>0</v>
      </c>
      <c r="CEQ15">
        <v>0</v>
      </c>
      <c r="CER15">
        <v>0</v>
      </c>
      <c r="CES15">
        <v>0</v>
      </c>
      <c r="CET15">
        <v>0</v>
      </c>
      <c r="CEU15">
        <v>0</v>
      </c>
      <c r="CEV15">
        <v>0</v>
      </c>
      <c r="CEW15">
        <v>0</v>
      </c>
      <c r="CEX15">
        <v>0</v>
      </c>
      <c r="CEY15">
        <v>0</v>
      </c>
      <c r="CEZ15">
        <v>0</v>
      </c>
      <c r="CFA15">
        <v>0</v>
      </c>
      <c r="CFB15">
        <v>0</v>
      </c>
      <c r="CFC15">
        <v>0</v>
      </c>
      <c r="CFD15">
        <v>0</v>
      </c>
      <c r="CFE15">
        <v>0</v>
      </c>
      <c r="CFF15">
        <v>0</v>
      </c>
      <c r="CFG15">
        <v>0</v>
      </c>
      <c r="CFH15">
        <v>0</v>
      </c>
      <c r="CFI15">
        <v>0</v>
      </c>
      <c r="CFJ15">
        <v>0</v>
      </c>
      <c r="CFK15">
        <v>0</v>
      </c>
      <c r="CFL15">
        <v>0</v>
      </c>
      <c r="CFM15">
        <v>0</v>
      </c>
      <c r="CFN15">
        <v>0</v>
      </c>
      <c r="CFO15">
        <v>0</v>
      </c>
      <c r="CFP15">
        <v>0</v>
      </c>
      <c r="CFQ15">
        <v>0</v>
      </c>
      <c r="CFR15">
        <v>0</v>
      </c>
      <c r="CFS15">
        <v>0</v>
      </c>
      <c r="CFT15">
        <v>0</v>
      </c>
      <c r="CFU15">
        <v>0</v>
      </c>
      <c r="CFV15">
        <v>0</v>
      </c>
      <c r="CFW15">
        <v>0</v>
      </c>
      <c r="CFX15">
        <v>0</v>
      </c>
      <c r="CFY15">
        <v>0</v>
      </c>
      <c r="CFZ15">
        <v>0</v>
      </c>
      <c r="CGA15">
        <v>0</v>
      </c>
      <c r="CGB15">
        <v>0</v>
      </c>
      <c r="CGC15">
        <v>0</v>
      </c>
      <c r="CGD15">
        <v>0</v>
      </c>
      <c r="CGE15">
        <v>0</v>
      </c>
      <c r="CGF15">
        <v>0</v>
      </c>
      <c r="CGG15">
        <v>0</v>
      </c>
      <c r="CGH15">
        <v>0</v>
      </c>
      <c r="CGI15">
        <v>0</v>
      </c>
      <c r="CGJ15">
        <v>0</v>
      </c>
      <c r="CGK15">
        <v>0</v>
      </c>
      <c r="CGL15">
        <v>0</v>
      </c>
      <c r="CGM15">
        <v>0</v>
      </c>
      <c r="CGN15">
        <v>0</v>
      </c>
      <c r="CGO15">
        <v>0</v>
      </c>
      <c r="CGP15">
        <v>0</v>
      </c>
      <c r="CGQ15">
        <v>0</v>
      </c>
      <c r="CGR15">
        <v>0</v>
      </c>
      <c r="CGS15">
        <v>0</v>
      </c>
      <c r="CGT15">
        <v>0</v>
      </c>
      <c r="CGU15">
        <v>0</v>
      </c>
      <c r="CGV15">
        <v>0</v>
      </c>
      <c r="CGW15">
        <v>0</v>
      </c>
      <c r="CGX15">
        <v>0</v>
      </c>
      <c r="CGY15">
        <v>0</v>
      </c>
      <c r="CGZ15">
        <v>0</v>
      </c>
      <c r="CHA15">
        <v>0</v>
      </c>
      <c r="CHB15">
        <v>0</v>
      </c>
      <c r="CHC15">
        <v>0</v>
      </c>
      <c r="CHD15">
        <v>0</v>
      </c>
      <c r="CHE15">
        <v>0</v>
      </c>
      <c r="CHF15">
        <v>0</v>
      </c>
      <c r="CHG15">
        <v>0</v>
      </c>
      <c r="CHH15">
        <v>0</v>
      </c>
      <c r="CHI15">
        <v>0</v>
      </c>
      <c r="CHJ15">
        <v>0</v>
      </c>
      <c r="CHK15">
        <v>0</v>
      </c>
      <c r="CHL15">
        <v>0</v>
      </c>
      <c r="CHM15">
        <v>0</v>
      </c>
      <c r="CHN15">
        <v>0</v>
      </c>
      <c r="CHO15">
        <v>0</v>
      </c>
      <c r="CHP15">
        <v>0</v>
      </c>
      <c r="CHQ15">
        <v>0</v>
      </c>
      <c r="CHR15">
        <v>0</v>
      </c>
      <c r="CHS15">
        <v>0</v>
      </c>
      <c r="CHT15">
        <v>0</v>
      </c>
      <c r="CHU15">
        <v>0</v>
      </c>
      <c r="CHV15">
        <v>0</v>
      </c>
      <c r="CHW15">
        <v>0</v>
      </c>
      <c r="CHX15">
        <v>0</v>
      </c>
      <c r="CHY15">
        <v>0</v>
      </c>
      <c r="CHZ15">
        <v>0</v>
      </c>
      <c r="CIA15">
        <v>0</v>
      </c>
      <c r="CIB15">
        <v>0</v>
      </c>
      <c r="CIC15">
        <v>0</v>
      </c>
      <c r="CID15">
        <v>0</v>
      </c>
      <c r="CIE15">
        <v>0</v>
      </c>
      <c r="CIF15">
        <v>0</v>
      </c>
      <c r="CIG15">
        <v>0</v>
      </c>
      <c r="CIH15">
        <v>0</v>
      </c>
      <c r="CII15">
        <v>0</v>
      </c>
      <c r="CIJ15">
        <v>0</v>
      </c>
      <c r="CIK15">
        <v>0</v>
      </c>
      <c r="CIL15">
        <v>0</v>
      </c>
      <c r="CIM15">
        <v>0</v>
      </c>
      <c r="CIN15">
        <v>0</v>
      </c>
      <c r="CIO15">
        <v>0</v>
      </c>
      <c r="CIP15">
        <v>0</v>
      </c>
      <c r="CIQ15">
        <v>0</v>
      </c>
      <c r="CIR15">
        <v>0</v>
      </c>
      <c r="CIS15">
        <v>0</v>
      </c>
      <c r="CIT15">
        <v>0</v>
      </c>
      <c r="CIU15">
        <v>0</v>
      </c>
      <c r="CIV15">
        <v>0</v>
      </c>
      <c r="CIW15">
        <v>0</v>
      </c>
      <c r="CIX15">
        <v>0</v>
      </c>
      <c r="CIY15">
        <v>0</v>
      </c>
      <c r="CIZ15">
        <v>0</v>
      </c>
      <c r="CJA15">
        <v>0</v>
      </c>
      <c r="CJB15">
        <v>0</v>
      </c>
      <c r="CJC15">
        <v>0</v>
      </c>
      <c r="CJD15">
        <v>0</v>
      </c>
      <c r="CJE15">
        <v>0</v>
      </c>
      <c r="CJF15">
        <v>0</v>
      </c>
      <c r="CJG15">
        <v>0</v>
      </c>
      <c r="CJH15">
        <v>0</v>
      </c>
      <c r="CJI15">
        <v>0</v>
      </c>
      <c r="CJJ15">
        <v>0</v>
      </c>
      <c r="CJK15">
        <v>0</v>
      </c>
      <c r="CJL15">
        <v>0</v>
      </c>
      <c r="CJM15">
        <v>0</v>
      </c>
      <c r="CJN15">
        <v>0</v>
      </c>
      <c r="CJO15">
        <v>0</v>
      </c>
      <c r="CJP15">
        <v>0</v>
      </c>
      <c r="CJQ15">
        <v>0</v>
      </c>
      <c r="CJR15">
        <v>0</v>
      </c>
      <c r="CJS15">
        <v>0</v>
      </c>
      <c r="CJT15">
        <v>0</v>
      </c>
      <c r="CJU15">
        <v>0</v>
      </c>
      <c r="CJV15">
        <v>0</v>
      </c>
      <c r="CJW15">
        <v>0</v>
      </c>
      <c r="CJX15">
        <v>0</v>
      </c>
      <c r="CJY15">
        <v>0</v>
      </c>
      <c r="CJZ15">
        <v>0</v>
      </c>
      <c r="CKA15">
        <v>0</v>
      </c>
      <c r="CKB15">
        <v>0</v>
      </c>
      <c r="CKC15">
        <v>0</v>
      </c>
      <c r="CKD15">
        <v>0</v>
      </c>
      <c r="CKE15">
        <v>0</v>
      </c>
      <c r="CKF15">
        <v>0</v>
      </c>
      <c r="CKG15">
        <v>0</v>
      </c>
      <c r="CKH15">
        <v>0</v>
      </c>
      <c r="CKI15">
        <v>0</v>
      </c>
      <c r="CKJ15">
        <v>0</v>
      </c>
      <c r="CKK15">
        <v>0</v>
      </c>
      <c r="CKL15">
        <v>0</v>
      </c>
      <c r="CKM15">
        <v>0</v>
      </c>
      <c r="CKN15">
        <v>0</v>
      </c>
      <c r="CKO15">
        <v>0</v>
      </c>
      <c r="CKP15">
        <v>0</v>
      </c>
      <c r="CKQ15">
        <v>0</v>
      </c>
      <c r="CKR15">
        <v>0</v>
      </c>
      <c r="CKS15">
        <v>0</v>
      </c>
      <c r="CKT15">
        <v>0</v>
      </c>
      <c r="CKU15">
        <v>0</v>
      </c>
      <c r="CKV15">
        <v>0</v>
      </c>
      <c r="CKW15">
        <v>0</v>
      </c>
      <c r="CKX15">
        <v>0</v>
      </c>
      <c r="CKY15">
        <v>0</v>
      </c>
      <c r="CKZ15">
        <v>0</v>
      </c>
      <c r="CLA15">
        <v>0</v>
      </c>
      <c r="CLB15">
        <v>0</v>
      </c>
      <c r="CLC15">
        <v>0</v>
      </c>
      <c r="CLD15">
        <v>0</v>
      </c>
      <c r="CLE15">
        <v>0</v>
      </c>
      <c r="CLF15">
        <v>0</v>
      </c>
      <c r="CLG15">
        <v>0</v>
      </c>
      <c r="CLH15">
        <v>0</v>
      </c>
      <c r="CLI15">
        <v>0</v>
      </c>
      <c r="CLJ15">
        <v>0</v>
      </c>
      <c r="CLK15">
        <v>0</v>
      </c>
      <c r="CLL15">
        <v>0</v>
      </c>
      <c r="CLM15">
        <v>0</v>
      </c>
      <c r="CLN15">
        <v>0</v>
      </c>
      <c r="CLO15">
        <v>0</v>
      </c>
      <c r="CLP15">
        <v>0</v>
      </c>
      <c r="CLQ15">
        <v>0</v>
      </c>
      <c r="CLR15">
        <v>0</v>
      </c>
      <c r="CLS15">
        <v>0</v>
      </c>
      <c r="CLT15">
        <v>0</v>
      </c>
      <c r="CLU15">
        <v>0</v>
      </c>
      <c r="CLV15">
        <v>0</v>
      </c>
      <c r="CLW15">
        <v>0</v>
      </c>
      <c r="CLX15">
        <v>0</v>
      </c>
      <c r="CLY15">
        <v>0</v>
      </c>
      <c r="CLZ15">
        <v>0</v>
      </c>
      <c r="CMA15">
        <v>0</v>
      </c>
      <c r="CMB15">
        <v>0</v>
      </c>
      <c r="CMC15">
        <v>0</v>
      </c>
      <c r="CMD15">
        <v>0</v>
      </c>
      <c r="CME15">
        <v>0</v>
      </c>
      <c r="CMF15">
        <v>0</v>
      </c>
      <c r="CMG15">
        <v>0</v>
      </c>
      <c r="CMH15">
        <v>0</v>
      </c>
      <c r="CMI15">
        <v>0</v>
      </c>
      <c r="CMJ15">
        <v>0</v>
      </c>
      <c r="CMK15">
        <v>0</v>
      </c>
      <c r="CML15">
        <v>0</v>
      </c>
      <c r="CMM15">
        <v>0</v>
      </c>
      <c r="CMN15">
        <v>0</v>
      </c>
      <c r="CMO15">
        <v>0</v>
      </c>
      <c r="CMP15">
        <v>0</v>
      </c>
      <c r="CMQ15">
        <v>0</v>
      </c>
      <c r="CMR15">
        <v>0</v>
      </c>
      <c r="CMS15">
        <v>0</v>
      </c>
      <c r="CMT15">
        <v>0</v>
      </c>
      <c r="CMU15">
        <v>0</v>
      </c>
      <c r="CMV15">
        <v>0</v>
      </c>
      <c r="CMW15">
        <v>0</v>
      </c>
      <c r="CMX15">
        <v>0</v>
      </c>
      <c r="CMY15">
        <v>0</v>
      </c>
      <c r="CMZ15">
        <v>0</v>
      </c>
      <c r="CNA15">
        <v>0</v>
      </c>
      <c r="CNB15">
        <v>0</v>
      </c>
      <c r="CNC15">
        <v>0</v>
      </c>
      <c r="CND15">
        <v>0</v>
      </c>
      <c r="CNE15">
        <v>0</v>
      </c>
      <c r="CNF15">
        <v>0</v>
      </c>
      <c r="CNG15">
        <v>0</v>
      </c>
      <c r="CNH15">
        <v>0</v>
      </c>
      <c r="CNI15">
        <v>0</v>
      </c>
      <c r="CNJ15">
        <v>0</v>
      </c>
      <c r="CNK15">
        <v>0</v>
      </c>
      <c r="CNL15">
        <v>0</v>
      </c>
      <c r="CNM15">
        <v>0</v>
      </c>
      <c r="CNN15">
        <v>0</v>
      </c>
      <c r="CNO15">
        <v>0</v>
      </c>
      <c r="CNP15">
        <v>0</v>
      </c>
      <c r="CNQ15">
        <v>0</v>
      </c>
      <c r="CNR15">
        <v>0</v>
      </c>
      <c r="CNS15">
        <v>0</v>
      </c>
      <c r="CNT15">
        <v>0</v>
      </c>
      <c r="CNU15">
        <v>0</v>
      </c>
      <c r="CNV15">
        <v>0</v>
      </c>
      <c r="CNW15">
        <v>0</v>
      </c>
      <c r="CNX15">
        <v>0</v>
      </c>
      <c r="CNY15">
        <v>0</v>
      </c>
      <c r="CNZ15">
        <v>0</v>
      </c>
      <c r="COA15">
        <v>0</v>
      </c>
      <c r="COB15">
        <v>0</v>
      </c>
      <c r="COC15">
        <v>0</v>
      </c>
      <c r="COD15">
        <v>0</v>
      </c>
      <c r="COE15">
        <v>0</v>
      </c>
      <c r="COF15">
        <v>0</v>
      </c>
      <c r="COG15">
        <v>0</v>
      </c>
      <c r="COH15">
        <v>0</v>
      </c>
      <c r="COI15">
        <v>0</v>
      </c>
      <c r="COJ15">
        <v>0</v>
      </c>
      <c r="COK15">
        <v>0</v>
      </c>
      <c r="COL15">
        <v>0</v>
      </c>
      <c r="COM15">
        <v>0</v>
      </c>
      <c r="CON15">
        <v>0</v>
      </c>
      <c r="COO15">
        <v>0</v>
      </c>
      <c r="COP15">
        <v>0</v>
      </c>
      <c r="COQ15">
        <v>0</v>
      </c>
      <c r="COR15">
        <v>0</v>
      </c>
      <c r="COS15">
        <v>0</v>
      </c>
      <c r="COT15">
        <v>0</v>
      </c>
      <c r="COU15">
        <v>0</v>
      </c>
      <c r="COV15">
        <v>0</v>
      </c>
      <c r="COW15">
        <v>0</v>
      </c>
      <c r="COX15">
        <v>0</v>
      </c>
      <c r="COY15">
        <v>0</v>
      </c>
      <c r="COZ15">
        <v>0</v>
      </c>
      <c r="CPA15">
        <v>0</v>
      </c>
      <c r="CPB15">
        <v>0</v>
      </c>
      <c r="CPC15">
        <v>0</v>
      </c>
      <c r="CPD15">
        <v>0</v>
      </c>
      <c r="CPE15">
        <v>0</v>
      </c>
      <c r="CPF15">
        <v>0</v>
      </c>
      <c r="CPG15">
        <v>0</v>
      </c>
      <c r="CPH15">
        <v>0</v>
      </c>
      <c r="CPI15">
        <v>0</v>
      </c>
      <c r="CPJ15">
        <v>0</v>
      </c>
      <c r="CPK15">
        <v>0</v>
      </c>
      <c r="CPL15">
        <v>0</v>
      </c>
      <c r="CPM15">
        <v>0</v>
      </c>
      <c r="CPN15">
        <v>0</v>
      </c>
      <c r="CPO15">
        <v>0</v>
      </c>
      <c r="CPP15">
        <v>0</v>
      </c>
      <c r="CPQ15">
        <v>0</v>
      </c>
      <c r="CPR15">
        <v>0</v>
      </c>
      <c r="CPS15">
        <v>0</v>
      </c>
      <c r="CPT15">
        <v>0</v>
      </c>
      <c r="CPU15">
        <v>0</v>
      </c>
      <c r="CPV15">
        <v>0</v>
      </c>
      <c r="CPW15">
        <v>0</v>
      </c>
      <c r="CPX15">
        <v>0</v>
      </c>
      <c r="CPY15">
        <v>0</v>
      </c>
      <c r="CPZ15">
        <v>0</v>
      </c>
      <c r="CQA15">
        <v>0</v>
      </c>
      <c r="CQB15">
        <v>0</v>
      </c>
      <c r="CQC15">
        <v>0</v>
      </c>
      <c r="CQD15">
        <v>0</v>
      </c>
      <c r="CQE15">
        <v>0</v>
      </c>
      <c r="CQF15">
        <v>0</v>
      </c>
      <c r="CQG15">
        <v>0</v>
      </c>
      <c r="CQH15">
        <v>0</v>
      </c>
      <c r="CQI15">
        <v>0</v>
      </c>
      <c r="CQJ15">
        <v>0</v>
      </c>
      <c r="CQK15">
        <v>0</v>
      </c>
      <c r="CQL15">
        <v>0</v>
      </c>
      <c r="CQM15">
        <v>0</v>
      </c>
      <c r="CQN15">
        <v>0</v>
      </c>
      <c r="CQO15">
        <v>0</v>
      </c>
      <c r="CQP15">
        <v>0</v>
      </c>
      <c r="CQQ15">
        <v>0</v>
      </c>
      <c r="CQR15">
        <v>0</v>
      </c>
      <c r="CQS15">
        <v>0</v>
      </c>
      <c r="CQT15">
        <v>0</v>
      </c>
      <c r="CQU15">
        <v>0</v>
      </c>
      <c r="CQV15">
        <v>0</v>
      </c>
      <c r="CQW15">
        <v>0</v>
      </c>
      <c r="CQX15">
        <v>0</v>
      </c>
      <c r="CQY15">
        <v>0</v>
      </c>
      <c r="CQZ15">
        <v>0</v>
      </c>
      <c r="CRA15">
        <v>0</v>
      </c>
      <c r="CRB15">
        <v>0</v>
      </c>
      <c r="CRC15">
        <v>0</v>
      </c>
      <c r="CRD15">
        <v>0</v>
      </c>
      <c r="CRE15">
        <v>0</v>
      </c>
      <c r="CRF15">
        <v>0</v>
      </c>
      <c r="CRG15">
        <v>0</v>
      </c>
      <c r="CRH15">
        <v>0</v>
      </c>
      <c r="CRI15">
        <v>0</v>
      </c>
      <c r="CRJ15">
        <v>0</v>
      </c>
      <c r="CRK15">
        <v>0</v>
      </c>
      <c r="CRL15">
        <v>0</v>
      </c>
      <c r="CRM15">
        <v>0</v>
      </c>
      <c r="CRN15">
        <v>0</v>
      </c>
      <c r="CRO15">
        <v>0</v>
      </c>
      <c r="CRP15">
        <v>0</v>
      </c>
      <c r="CRQ15">
        <v>0</v>
      </c>
      <c r="CRR15">
        <v>0</v>
      </c>
      <c r="CRS15">
        <v>0</v>
      </c>
      <c r="CRT15">
        <v>0</v>
      </c>
      <c r="CRU15">
        <v>0</v>
      </c>
      <c r="CRV15">
        <v>0</v>
      </c>
      <c r="CRW15">
        <v>0</v>
      </c>
      <c r="CRX15">
        <v>0</v>
      </c>
      <c r="CRY15">
        <v>0</v>
      </c>
      <c r="CRZ15">
        <v>0</v>
      </c>
      <c r="CSA15">
        <v>0</v>
      </c>
      <c r="CSB15">
        <v>0</v>
      </c>
      <c r="CSC15">
        <v>0</v>
      </c>
      <c r="CSD15">
        <v>0</v>
      </c>
      <c r="CSE15">
        <v>0</v>
      </c>
      <c r="CSF15">
        <v>0</v>
      </c>
      <c r="CSG15">
        <v>0</v>
      </c>
      <c r="CSH15">
        <v>0</v>
      </c>
      <c r="CSI15">
        <v>0</v>
      </c>
      <c r="CSJ15">
        <v>0</v>
      </c>
      <c r="CSK15">
        <v>0</v>
      </c>
      <c r="CSL15">
        <v>0</v>
      </c>
      <c r="CSM15">
        <v>0</v>
      </c>
      <c r="CSN15">
        <v>0</v>
      </c>
      <c r="CSO15">
        <v>0</v>
      </c>
      <c r="CSP15">
        <v>0</v>
      </c>
      <c r="CSQ15">
        <v>0</v>
      </c>
      <c r="CSR15">
        <v>0</v>
      </c>
      <c r="CSS15">
        <v>0</v>
      </c>
      <c r="CST15">
        <v>0</v>
      </c>
      <c r="CSU15">
        <v>0</v>
      </c>
      <c r="CSV15">
        <v>0</v>
      </c>
      <c r="CSW15">
        <v>0</v>
      </c>
      <c r="CSX15">
        <v>0</v>
      </c>
      <c r="CSY15">
        <v>0</v>
      </c>
      <c r="CSZ15">
        <v>0</v>
      </c>
      <c r="CTA15">
        <v>0</v>
      </c>
      <c r="CTB15">
        <v>0</v>
      </c>
      <c r="CTC15">
        <v>0</v>
      </c>
      <c r="CTD15">
        <v>0</v>
      </c>
      <c r="CTE15">
        <v>0</v>
      </c>
      <c r="CTF15">
        <v>0</v>
      </c>
      <c r="CTG15">
        <v>0</v>
      </c>
      <c r="CTH15">
        <v>0</v>
      </c>
      <c r="CTI15">
        <v>0</v>
      </c>
      <c r="CTJ15">
        <v>0</v>
      </c>
      <c r="CTK15">
        <v>0</v>
      </c>
      <c r="CTL15">
        <v>0</v>
      </c>
      <c r="CTM15">
        <v>0</v>
      </c>
      <c r="CTN15">
        <v>0</v>
      </c>
      <c r="CTO15">
        <v>0</v>
      </c>
      <c r="CTP15">
        <v>0</v>
      </c>
      <c r="CTQ15">
        <v>0</v>
      </c>
      <c r="CTR15">
        <v>0</v>
      </c>
      <c r="CTS15">
        <v>0</v>
      </c>
      <c r="CTT15">
        <v>0</v>
      </c>
      <c r="CTU15">
        <v>0</v>
      </c>
      <c r="CTV15">
        <v>0</v>
      </c>
      <c r="CTW15">
        <v>0</v>
      </c>
      <c r="CTX15">
        <v>0</v>
      </c>
      <c r="CTY15">
        <v>0</v>
      </c>
      <c r="CTZ15">
        <v>0</v>
      </c>
      <c r="CUA15">
        <v>0</v>
      </c>
      <c r="CUB15">
        <v>0</v>
      </c>
      <c r="CUC15">
        <v>0</v>
      </c>
      <c r="CUD15">
        <v>0</v>
      </c>
      <c r="CUE15">
        <v>0</v>
      </c>
      <c r="CUF15">
        <v>0</v>
      </c>
      <c r="CUG15">
        <v>0</v>
      </c>
      <c r="CUH15">
        <v>0</v>
      </c>
      <c r="CUI15">
        <v>0</v>
      </c>
      <c r="CUJ15">
        <v>0</v>
      </c>
      <c r="CUK15">
        <v>0</v>
      </c>
      <c r="CUL15">
        <v>0</v>
      </c>
      <c r="CUM15">
        <v>0</v>
      </c>
      <c r="CUN15">
        <v>0</v>
      </c>
      <c r="CUO15">
        <v>0</v>
      </c>
      <c r="CUP15">
        <v>0</v>
      </c>
      <c r="CUQ15">
        <v>0</v>
      </c>
      <c r="CUR15">
        <v>0</v>
      </c>
      <c r="CUS15">
        <v>0</v>
      </c>
      <c r="CUT15">
        <v>0</v>
      </c>
      <c r="CUU15">
        <v>0</v>
      </c>
      <c r="CUV15">
        <v>0</v>
      </c>
      <c r="CUW15">
        <v>0</v>
      </c>
      <c r="CUX15">
        <v>0</v>
      </c>
      <c r="CUY15">
        <v>0</v>
      </c>
      <c r="CUZ15">
        <v>0</v>
      </c>
      <c r="CVA15">
        <v>0</v>
      </c>
      <c r="CVB15">
        <v>0</v>
      </c>
      <c r="CVC15">
        <v>0</v>
      </c>
      <c r="CVD15">
        <v>0</v>
      </c>
      <c r="CVE15">
        <v>0</v>
      </c>
      <c r="CVF15">
        <v>0</v>
      </c>
      <c r="CVG15">
        <v>0</v>
      </c>
      <c r="CVH15">
        <v>0</v>
      </c>
      <c r="CVI15">
        <v>0</v>
      </c>
      <c r="CVJ15">
        <v>0</v>
      </c>
      <c r="CVK15">
        <v>0</v>
      </c>
      <c r="CVL15">
        <v>0</v>
      </c>
      <c r="CVM15">
        <v>0</v>
      </c>
      <c r="CVN15">
        <v>0</v>
      </c>
      <c r="CVO15">
        <v>0</v>
      </c>
      <c r="CVP15">
        <v>0</v>
      </c>
      <c r="CVQ15">
        <v>0</v>
      </c>
      <c r="CVR15">
        <v>0</v>
      </c>
      <c r="CVS15">
        <v>0</v>
      </c>
      <c r="CVT15">
        <v>0</v>
      </c>
      <c r="CVU15">
        <v>0</v>
      </c>
      <c r="CVV15">
        <v>0</v>
      </c>
      <c r="CVW15">
        <v>0</v>
      </c>
      <c r="CVX15">
        <v>0</v>
      </c>
      <c r="CVY15">
        <v>0</v>
      </c>
      <c r="CVZ15">
        <v>0</v>
      </c>
      <c r="CWA15">
        <v>0</v>
      </c>
      <c r="CWB15">
        <v>0</v>
      </c>
      <c r="CWC15">
        <v>0</v>
      </c>
      <c r="CWD15">
        <v>0</v>
      </c>
      <c r="CWE15">
        <v>0</v>
      </c>
      <c r="CWF15">
        <v>0</v>
      </c>
      <c r="CWG15">
        <v>0</v>
      </c>
      <c r="CWH15">
        <v>0</v>
      </c>
      <c r="CWI15">
        <v>0</v>
      </c>
      <c r="CWJ15">
        <v>0</v>
      </c>
      <c r="CWK15">
        <v>0</v>
      </c>
      <c r="CWL15">
        <v>0</v>
      </c>
      <c r="CWM15">
        <v>0</v>
      </c>
      <c r="CWN15">
        <v>0</v>
      </c>
      <c r="CWO15">
        <v>0</v>
      </c>
      <c r="CWP15">
        <v>0</v>
      </c>
      <c r="CWQ15">
        <v>0</v>
      </c>
      <c r="CWR15">
        <v>0</v>
      </c>
      <c r="CWS15">
        <v>0</v>
      </c>
      <c r="CWT15">
        <v>0</v>
      </c>
      <c r="CWU15">
        <v>0</v>
      </c>
      <c r="CWV15">
        <v>0</v>
      </c>
      <c r="CWW15">
        <v>0</v>
      </c>
      <c r="CWX15">
        <v>0</v>
      </c>
      <c r="CWY15">
        <v>0</v>
      </c>
      <c r="CWZ15">
        <v>0</v>
      </c>
      <c r="CXA15">
        <v>0</v>
      </c>
      <c r="CXB15">
        <v>0</v>
      </c>
      <c r="CXC15">
        <v>0</v>
      </c>
      <c r="CXD15">
        <v>0</v>
      </c>
      <c r="CXE15">
        <v>0</v>
      </c>
      <c r="CXF15">
        <v>0</v>
      </c>
      <c r="CXG15">
        <v>0</v>
      </c>
      <c r="CXH15">
        <v>0</v>
      </c>
      <c r="CXI15">
        <v>0</v>
      </c>
      <c r="CXJ15">
        <v>0</v>
      </c>
      <c r="CXK15">
        <v>0</v>
      </c>
      <c r="CXL15">
        <v>0</v>
      </c>
      <c r="CXM15">
        <v>0</v>
      </c>
      <c r="CXN15">
        <v>0</v>
      </c>
      <c r="CXO15">
        <v>0</v>
      </c>
      <c r="CXP15">
        <v>0</v>
      </c>
      <c r="CXQ15">
        <v>0</v>
      </c>
      <c r="CXR15">
        <v>0</v>
      </c>
      <c r="CXS15">
        <v>0</v>
      </c>
      <c r="CXT15">
        <v>0</v>
      </c>
      <c r="CXU15">
        <v>0</v>
      </c>
      <c r="CXV15">
        <v>0</v>
      </c>
      <c r="CXW15">
        <v>0</v>
      </c>
      <c r="CXX15">
        <v>0</v>
      </c>
      <c r="CXY15">
        <v>0</v>
      </c>
      <c r="CXZ15">
        <v>0</v>
      </c>
      <c r="CYA15">
        <v>0</v>
      </c>
      <c r="CYB15">
        <v>0</v>
      </c>
      <c r="CYC15">
        <v>0</v>
      </c>
      <c r="CYD15">
        <v>0</v>
      </c>
      <c r="CYE15">
        <v>0</v>
      </c>
      <c r="CYF15">
        <v>0</v>
      </c>
      <c r="CYG15">
        <v>0</v>
      </c>
      <c r="CYH15">
        <v>0</v>
      </c>
      <c r="CYI15">
        <v>0</v>
      </c>
      <c r="CYJ15">
        <v>0</v>
      </c>
      <c r="CYK15">
        <v>0</v>
      </c>
      <c r="CYL15">
        <v>0</v>
      </c>
      <c r="CYM15">
        <v>0</v>
      </c>
      <c r="CYN15">
        <v>0</v>
      </c>
      <c r="CYO15">
        <v>0</v>
      </c>
      <c r="CYP15">
        <v>0</v>
      </c>
      <c r="CYQ15">
        <v>0</v>
      </c>
      <c r="CYR15">
        <v>0</v>
      </c>
      <c r="CYS15">
        <v>0</v>
      </c>
      <c r="CYT15">
        <v>0</v>
      </c>
      <c r="CYU15">
        <v>0</v>
      </c>
      <c r="CYV15">
        <v>0</v>
      </c>
      <c r="CYW15">
        <v>0</v>
      </c>
      <c r="CYX15">
        <v>0</v>
      </c>
      <c r="CYY15">
        <v>0</v>
      </c>
      <c r="CYZ15">
        <v>0</v>
      </c>
      <c r="CZA15">
        <v>0</v>
      </c>
      <c r="CZB15">
        <v>0</v>
      </c>
      <c r="CZC15">
        <v>0</v>
      </c>
      <c r="CZD15">
        <v>0</v>
      </c>
      <c r="CZE15">
        <v>0</v>
      </c>
      <c r="CZF15">
        <v>0</v>
      </c>
      <c r="CZG15">
        <v>0</v>
      </c>
      <c r="CZH15">
        <v>0</v>
      </c>
      <c r="CZI15">
        <v>0</v>
      </c>
      <c r="CZJ15">
        <v>0</v>
      </c>
      <c r="CZK15">
        <v>0</v>
      </c>
      <c r="CZL15">
        <v>0</v>
      </c>
      <c r="CZM15">
        <v>0</v>
      </c>
      <c r="CZN15">
        <v>0</v>
      </c>
      <c r="CZO15">
        <v>0</v>
      </c>
      <c r="CZP15">
        <v>0</v>
      </c>
      <c r="CZQ15">
        <v>0</v>
      </c>
      <c r="CZR15">
        <v>0</v>
      </c>
      <c r="CZS15">
        <v>0</v>
      </c>
      <c r="CZT15">
        <v>0</v>
      </c>
      <c r="CZU15">
        <v>0</v>
      </c>
      <c r="CZV15">
        <v>0</v>
      </c>
      <c r="CZW15">
        <v>0</v>
      </c>
      <c r="CZX15">
        <v>0</v>
      </c>
      <c r="CZY15">
        <v>0</v>
      </c>
      <c r="CZZ15">
        <v>0</v>
      </c>
      <c r="DAA15">
        <v>0</v>
      </c>
      <c r="DAB15">
        <v>0</v>
      </c>
      <c r="DAC15">
        <v>0</v>
      </c>
      <c r="DAD15">
        <v>0</v>
      </c>
      <c r="DAE15">
        <v>0</v>
      </c>
      <c r="DAF15">
        <v>0</v>
      </c>
      <c r="DAG15">
        <v>0</v>
      </c>
      <c r="DAH15">
        <v>0</v>
      </c>
      <c r="DAI15">
        <v>0</v>
      </c>
      <c r="DAJ15">
        <v>0</v>
      </c>
      <c r="DAK15">
        <v>0</v>
      </c>
      <c r="DAL15">
        <v>0</v>
      </c>
      <c r="DAM15">
        <v>0</v>
      </c>
      <c r="DAN15">
        <v>0</v>
      </c>
      <c r="DAO15">
        <v>0</v>
      </c>
      <c r="DAP15">
        <v>0</v>
      </c>
      <c r="DAQ15">
        <v>0</v>
      </c>
      <c r="DAR15">
        <v>0</v>
      </c>
      <c r="DAS15">
        <v>0</v>
      </c>
      <c r="DAT15">
        <v>0</v>
      </c>
      <c r="DAU15">
        <v>0</v>
      </c>
      <c r="DAV15">
        <v>0</v>
      </c>
      <c r="DAW15">
        <v>0</v>
      </c>
      <c r="DAX15">
        <v>0</v>
      </c>
      <c r="DAY15">
        <v>0</v>
      </c>
      <c r="DAZ15">
        <v>0</v>
      </c>
      <c r="DBA15">
        <v>0</v>
      </c>
      <c r="DBB15">
        <v>0</v>
      </c>
      <c r="DBC15">
        <v>0</v>
      </c>
      <c r="DBD15">
        <v>0</v>
      </c>
      <c r="DBE15">
        <v>0</v>
      </c>
      <c r="DBF15">
        <v>0</v>
      </c>
      <c r="DBG15">
        <v>0</v>
      </c>
      <c r="DBH15">
        <v>0</v>
      </c>
      <c r="DBI15">
        <v>0</v>
      </c>
      <c r="DBJ15">
        <v>0</v>
      </c>
      <c r="DBK15">
        <v>0</v>
      </c>
      <c r="DBL15">
        <v>0</v>
      </c>
      <c r="DBM15">
        <v>0</v>
      </c>
      <c r="DBN15">
        <v>0</v>
      </c>
      <c r="DBO15">
        <v>0</v>
      </c>
      <c r="DBP15">
        <v>0</v>
      </c>
      <c r="DBQ15">
        <v>0</v>
      </c>
      <c r="DBR15">
        <v>0</v>
      </c>
      <c r="DBS15">
        <v>0</v>
      </c>
      <c r="DBT15">
        <v>0</v>
      </c>
      <c r="DBU15">
        <v>0</v>
      </c>
      <c r="DBV15">
        <v>0</v>
      </c>
      <c r="DBW15">
        <v>0</v>
      </c>
      <c r="DBX15">
        <v>0</v>
      </c>
      <c r="DBY15">
        <v>0</v>
      </c>
      <c r="DBZ15">
        <v>0</v>
      </c>
      <c r="DCA15">
        <v>0</v>
      </c>
      <c r="DCB15">
        <v>0</v>
      </c>
      <c r="DCC15">
        <v>0</v>
      </c>
      <c r="DCD15">
        <v>0</v>
      </c>
      <c r="DCE15">
        <v>0</v>
      </c>
      <c r="DCF15">
        <v>0</v>
      </c>
      <c r="DCG15">
        <v>0</v>
      </c>
      <c r="DCH15">
        <v>0</v>
      </c>
      <c r="DCI15">
        <v>0</v>
      </c>
      <c r="DCJ15">
        <v>0</v>
      </c>
      <c r="DCK15">
        <v>0</v>
      </c>
      <c r="DCL15">
        <v>0</v>
      </c>
      <c r="DCM15">
        <v>0</v>
      </c>
      <c r="DCN15">
        <v>0</v>
      </c>
      <c r="DCO15">
        <v>0</v>
      </c>
      <c r="DCP15">
        <v>0</v>
      </c>
      <c r="DCQ15">
        <v>0</v>
      </c>
      <c r="DCR15">
        <v>0</v>
      </c>
      <c r="DCS15">
        <v>0</v>
      </c>
      <c r="DCT15">
        <v>0</v>
      </c>
      <c r="DCU15">
        <v>0</v>
      </c>
      <c r="DCV15">
        <v>0</v>
      </c>
      <c r="DCW15">
        <v>0</v>
      </c>
      <c r="DCX15">
        <v>0</v>
      </c>
      <c r="DCY15">
        <v>0</v>
      </c>
      <c r="DCZ15">
        <v>0</v>
      </c>
      <c r="DDA15">
        <v>0</v>
      </c>
      <c r="DDB15">
        <v>0</v>
      </c>
      <c r="DDC15">
        <v>0</v>
      </c>
      <c r="DDD15">
        <v>0</v>
      </c>
      <c r="DDE15">
        <v>0</v>
      </c>
      <c r="DDF15">
        <v>0</v>
      </c>
      <c r="DDG15">
        <v>0</v>
      </c>
      <c r="DDH15">
        <v>0</v>
      </c>
      <c r="DDI15">
        <v>0</v>
      </c>
      <c r="DDJ15">
        <v>0</v>
      </c>
      <c r="DDK15">
        <v>0</v>
      </c>
      <c r="DDL15">
        <v>0</v>
      </c>
      <c r="DDM15">
        <v>0</v>
      </c>
      <c r="DDN15">
        <v>0</v>
      </c>
      <c r="DDO15">
        <v>0</v>
      </c>
      <c r="DDP15">
        <v>0</v>
      </c>
      <c r="DDQ15">
        <v>0</v>
      </c>
      <c r="DDR15">
        <v>0</v>
      </c>
      <c r="DDS15">
        <v>0</v>
      </c>
      <c r="DDT15">
        <v>0</v>
      </c>
      <c r="DDU15">
        <v>0</v>
      </c>
      <c r="DDV15">
        <v>0</v>
      </c>
      <c r="DDW15">
        <v>0</v>
      </c>
      <c r="DDX15">
        <v>0</v>
      </c>
      <c r="DDY15">
        <v>0</v>
      </c>
      <c r="DDZ15">
        <v>0</v>
      </c>
      <c r="DEA15">
        <v>0</v>
      </c>
      <c r="DEB15">
        <v>0</v>
      </c>
      <c r="DEC15">
        <v>0</v>
      </c>
      <c r="DED15">
        <v>0</v>
      </c>
      <c r="DEE15">
        <v>0</v>
      </c>
      <c r="DEF15">
        <v>0</v>
      </c>
      <c r="DEG15">
        <v>0</v>
      </c>
      <c r="DEH15">
        <v>0</v>
      </c>
      <c r="DEI15">
        <v>0</v>
      </c>
      <c r="DEJ15">
        <v>0</v>
      </c>
      <c r="DEK15">
        <v>0</v>
      </c>
      <c r="DEL15">
        <v>0</v>
      </c>
      <c r="DEM15">
        <v>0</v>
      </c>
      <c r="DEN15">
        <v>0</v>
      </c>
      <c r="DEO15">
        <v>0</v>
      </c>
      <c r="DEP15">
        <v>0</v>
      </c>
      <c r="DEQ15">
        <v>0</v>
      </c>
      <c r="DER15">
        <v>0</v>
      </c>
      <c r="DES15">
        <v>0</v>
      </c>
      <c r="DET15">
        <v>0</v>
      </c>
      <c r="DEU15">
        <v>0</v>
      </c>
      <c r="DEV15">
        <v>0</v>
      </c>
      <c r="DEW15">
        <v>0</v>
      </c>
      <c r="DEX15">
        <v>0</v>
      </c>
      <c r="DEY15">
        <v>0</v>
      </c>
      <c r="DEZ15">
        <v>0</v>
      </c>
      <c r="DFA15">
        <v>0</v>
      </c>
      <c r="DFB15">
        <v>0</v>
      </c>
      <c r="DFC15">
        <v>0</v>
      </c>
      <c r="DFD15">
        <v>0</v>
      </c>
      <c r="DFE15">
        <v>0</v>
      </c>
      <c r="DFF15">
        <v>0</v>
      </c>
      <c r="DFG15">
        <v>0</v>
      </c>
      <c r="DFH15">
        <v>0</v>
      </c>
      <c r="DFI15">
        <v>0</v>
      </c>
      <c r="DFJ15">
        <v>0</v>
      </c>
      <c r="DFK15">
        <v>0</v>
      </c>
      <c r="DFL15">
        <v>0</v>
      </c>
      <c r="DFM15">
        <v>0</v>
      </c>
      <c r="DFN15">
        <v>0</v>
      </c>
      <c r="DFO15">
        <v>0</v>
      </c>
      <c r="DFP15">
        <v>0</v>
      </c>
      <c r="DFQ15">
        <v>0</v>
      </c>
      <c r="DFR15">
        <v>0</v>
      </c>
      <c r="DFS15">
        <v>0</v>
      </c>
      <c r="DFT15">
        <v>0</v>
      </c>
      <c r="DFU15">
        <v>0</v>
      </c>
      <c r="DFV15">
        <v>0</v>
      </c>
      <c r="DFW15">
        <v>0</v>
      </c>
      <c r="DFX15">
        <v>0</v>
      </c>
      <c r="DFY15">
        <v>0</v>
      </c>
      <c r="DFZ15">
        <v>0</v>
      </c>
      <c r="DGA15">
        <v>0</v>
      </c>
      <c r="DGB15">
        <v>0</v>
      </c>
      <c r="DGC15">
        <v>0</v>
      </c>
      <c r="DGD15">
        <v>0</v>
      </c>
      <c r="DGE15">
        <v>0</v>
      </c>
      <c r="DGF15">
        <v>0</v>
      </c>
      <c r="DGG15">
        <v>0</v>
      </c>
      <c r="DGH15">
        <v>0</v>
      </c>
      <c r="DGI15">
        <v>0</v>
      </c>
      <c r="DGJ15">
        <v>0</v>
      </c>
      <c r="DGK15">
        <v>0</v>
      </c>
      <c r="DGL15">
        <v>0</v>
      </c>
      <c r="DGM15">
        <v>0</v>
      </c>
      <c r="DGN15">
        <v>0</v>
      </c>
      <c r="DGO15">
        <v>0</v>
      </c>
      <c r="DGP15">
        <v>0</v>
      </c>
      <c r="DGQ15">
        <v>0</v>
      </c>
      <c r="DGR15">
        <v>0</v>
      </c>
      <c r="DGS15">
        <v>0</v>
      </c>
      <c r="DGT15">
        <v>0</v>
      </c>
      <c r="DGU15">
        <v>0</v>
      </c>
      <c r="DGV15">
        <v>0</v>
      </c>
      <c r="DGW15">
        <v>0</v>
      </c>
      <c r="DGX15">
        <v>0</v>
      </c>
      <c r="DGY15">
        <v>0</v>
      </c>
      <c r="DGZ15">
        <v>0</v>
      </c>
      <c r="DHA15">
        <v>0</v>
      </c>
      <c r="DHB15">
        <v>0</v>
      </c>
      <c r="DHC15">
        <v>0</v>
      </c>
      <c r="DHD15">
        <v>0</v>
      </c>
      <c r="DHE15">
        <v>0</v>
      </c>
      <c r="DHF15">
        <v>0</v>
      </c>
      <c r="DHG15">
        <v>0</v>
      </c>
      <c r="DHH15">
        <v>0</v>
      </c>
      <c r="DHI15">
        <v>0</v>
      </c>
      <c r="DHJ15">
        <v>0</v>
      </c>
      <c r="DHK15">
        <v>0</v>
      </c>
      <c r="DHL15">
        <v>0</v>
      </c>
      <c r="DHM15">
        <v>0</v>
      </c>
      <c r="DHN15">
        <v>0</v>
      </c>
      <c r="DHO15">
        <v>0</v>
      </c>
      <c r="DHP15">
        <v>0</v>
      </c>
      <c r="DHQ15">
        <v>0</v>
      </c>
      <c r="DHR15">
        <v>0</v>
      </c>
      <c r="DHS15">
        <v>0</v>
      </c>
      <c r="DHT15">
        <v>0</v>
      </c>
      <c r="DHU15">
        <v>0</v>
      </c>
      <c r="DHV15">
        <v>0</v>
      </c>
      <c r="DHW15">
        <v>0</v>
      </c>
      <c r="DHX15">
        <v>0</v>
      </c>
      <c r="DHY15">
        <v>0</v>
      </c>
      <c r="DHZ15">
        <v>0</v>
      </c>
      <c r="DIA15">
        <v>0</v>
      </c>
      <c r="DIB15">
        <v>0</v>
      </c>
      <c r="DIC15">
        <v>0</v>
      </c>
      <c r="DID15">
        <v>0</v>
      </c>
      <c r="DIE15">
        <v>0</v>
      </c>
      <c r="DIF15">
        <v>0</v>
      </c>
      <c r="DIG15">
        <v>0</v>
      </c>
      <c r="DIH15">
        <v>0</v>
      </c>
      <c r="DII15">
        <v>0</v>
      </c>
      <c r="DIJ15">
        <v>0</v>
      </c>
      <c r="DIK15">
        <v>0</v>
      </c>
      <c r="DIL15">
        <v>0</v>
      </c>
      <c r="DIM15">
        <v>0</v>
      </c>
      <c r="DIN15">
        <v>0</v>
      </c>
      <c r="DIO15">
        <v>0</v>
      </c>
      <c r="DIP15">
        <v>0</v>
      </c>
      <c r="DIQ15">
        <v>0</v>
      </c>
      <c r="DIR15">
        <v>0</v>
      </c>
      <c r="DIS15">
        <v>0</v>
      </c>
      <c r="DIT15">
        <v>0</v>
      </c>
      <c r="DIU15">
        <v>0</v>
      </c>
      <c r="DIV15">
        <v>0</v>
      </c>
      <c r="DIW15">
        <v>0</v>
      </c>
      <c r="DIX15">
        <v>0</v>
      </c>
      <c r="DIY15">
        <v>0</v>
      </c>
      <c r="DIZ15">
        <v>0</v>
      </c>
      <c r="DJA15">
        <v>0</v>
      </c>
      <c r="DJB15">
        <v>0</v>
      </c>
      <c r="DJC15">
        <v>0</v>
      </c>
      <c r="DJD15">
        <v>0</v>
      </c>
      <c r="DJE15">
        <v>0</v>
      </c>
      <c r="DJF15">
        <v>0</v>
      </c>
      <c r="DJG15">
        <v>0</v>
      </c>
      <c r="DJH15">
        <v>0</v>
      </c>
      <c r="DJI15">
        <v>0</v>
      </c>
      <c r="DJJ15">
        <v>0</v>
      </c>
      <c r="DJK15">
        <v>0</v>
      </c>
      <c r="DJL15">
        <v>0</v>
      </c>
      <c r="DJM15">
        <v>0</v>
      </c>
      <c r="DJN15">
        <v>0</v>
      </c>
      <c r="DJO15">
        <v>0</v>
      </c>
      <c r="DJP15">
        <v>0</v>
      </c>
      <c r="DJQ15">
        <v>0</v>
      </c>
      <c r="DJR15">
        <v>0</v>
      </c>
      <c r="DJS15">
        <v>0</v>
      </c>
      <c r="DJT15">
        <v>0</v>
      </c>
      <c r="DJU15">
        <v>0</v>
      </c>
      <c r="DJV15">
        <v>0</v>
      </c>
      <c r="DJW15">
        <v>0</v>
      </c>
      <c r="DJX15">
        <v>0</v>
      </c>
      <c r="DJY15">
        <v>0</v>
      </c>
      <c r="DJZ15">
        <v>0</v>
      </c>
      <c r="DKA15">
        <v>0</v>
      </c>
      <c r="DKB15">
        <v>0</v>
      </c>
      <c r="DKC15">
        <v>0</v>
      </c>
      <c r="DKD15">
        <v>0</v>
      </c>
      <c r="DKE15">
        <v>0</v>
      </c>
      <c r="DKF15">
        <v>0</v>
      </c>
      <c r="DKG15">
        <v>0</v>
      </c>
      <c r="DKH15">
        <v>0</v>
      </c>
      <c r="DKI15">
        <v>0</v>
      </c>
      <c r="DKJ15">
        <v>0</v>
      </c>
    </row>
    <row r="16" spans="1:3000" x14ac:dyDescent="0.3">
      <c r="A16">
        <v>0.99887426621192299</v>
      </c>
      <c r="B16">
        <v>0.99717887485883605</v>
      </c>
      <c r="C16">
        <v>0.99557807149761102</v>
      </c>
      <c r="D16">
        <v>0.994862459601347</v>
      </c>
      <c r="E16">
        <v>0.99453568041516704</v>
      </c>
      <c r="F16">
        <v>0.99438558228027696</v>
      </c>
      <c r="G16">
        <v>0.99431640568233004</v>
      </c>
      <c r="H16">
        <v>0.99428440591550304</v>
      </c>
      <c r="I16">
        <v>0.99426952142944502</v>
      </c>
      <c r="J16">
        <v>0.99425409944292398</v>
      </c>
      <c r="K16">
        <v>0.99423807976383805</v>
      </c>
      <c r="L16">
        <v>0.99422139816959898</v>
      </c>
      <c r="M16">
        <v>0.994203987062664</v>
      </c>
      <c r="N16">
        <v>0.99418577655034501</v>
      </c>
      <c r="O16">
        <v>0.99416669597118901</v>
      </c>
      <c r="P16">
        <v>0.99414667587173999</v>
      </c>
      <c r="Q16">
        <v>0.99412565034027101</v>
      </c>
      <c r="R16">
        <v>0.99410355960365104</v>
      </c>
      <c r="S16">
        <v>0.99408035347240298</v>
      </c>
      <c r="T16">
        <v>0.99405599823236301</v>
      </c>
      <c r="U16">
        <v>0.99403048932254001</v>
      </c>
      <c r="V16">
        <v>0.99400386320736001</v>
      </c>
      <c r="W16">
        <v>0.99397619619833999</v>
      </c>
      <c r="X16">
        <v>0.993947587361804</v>
      </c>
      <c r="Y16">
        <v>0.99391808862776898</v>
      </c>
      <c r="Z16">
        <v>0.99388760945492904</v>
      </c>
      <c r="AA16">
        <v>0.99385615244225201</v>
      </c>
      <c r="AB16">
        <v>0.99382353837276804</v>
      </c>
      <c r="AC16">
        <v>0.99378942482925703</v>
      </c>
      <c r="AD16">
        <v>0.99375215173226294</v>
      </c>
      <c r="AE16">
        <v>0.99370935966423002</v>
      </c>
      <c r="AF16">
        <v>0.99366238358264303</v>
      </c>
      <c r="AG16">
        <v>0.99361409718760496</v>
      </c>
      <c r="AH16">
        <v>0.99356655680541195</v>
      </c>
      <c r="AI16">
        <v>0.99351917659877298</v>
      </c>
      <c r="AJ16">
        <v>0.99347340626957803</v>
      </c>
      <c r="AK16">
        <v>0.99343342458859896</v>
      </c>
      <c r="AL16">
        <v>0.99341067720531595</v>
      </c>
      <c r="AM16">
        <v>0.99340576187339302</v>
      </c>
      <c r="AN16">
        <v>0.99345585028291705</v>
      </c>
      <c r="AO16">
        <v>0.99353394001135997</v>
      </c>
      <c r="AP16">
        <v>0.99356417850465695</v>
      </c>
      <c r="AQ16">
        <v>0.99357642121579703</v>
      </c>
      <c r="AR16">
        <v>0.99358185384851705</v>
      </c>
      <c r="AS16">
        <v>0.993584507370875</v>
      </c>
      <c r="AT16">
        <v>0.99358605017384805</v>
      </c>
      <c r="AU16">
        <v>0.99358762646676402</v>
      </c>
      <c r="AV16">
        <v>0.99358924223920897</v>
      </c>
      <c r="AW16">
        <v>0.99359090586143095</v>
      </c>
      <c r="AX16">
        <v>0.993592628883047</v>
      </c>
      <c r="AY16">
        <v>0.99359442710786805</v>
      </c>
      <c r="AZ16">
        <v>0.99359632207801396</v>
      </c>
      <c r="BA16">
        <v>0.99359834314526396</v>
      </c>
      <c r="BB16">
        <v>0.99360053034040097</v>
      </c>
      <c r="BC16">
        <v>0.993602938114725</v>
      </c>
      <c r="BD16">
        <v>0.99360563931742196</v>
      </c>
      <c r="BE16">
        <v>0.99360872639539299</v>
      </c>
      <c r="BF16">
        <v>0.99361229949180596</v>
      </c>
      <c r="BG16">
        <v>0.993616412936555</v>
      </c>
      <c r="BH16">
        <v>0.99362093701819698</v>
      </c>
      <c r="BI16">
        <v>0.99362546334282598</v>
      </c>
      <c r="BJ16">
        <v>0.99362985463711095</v>
      </c>
      <c r="BK16">
        <v>0.99363539128623202</v>
      </c>
      <c r="BL16">
        <v>0.99364091202934901</v>
      </c>
      <c r="BM16">
        <v>0.993654962967915</v>
      </c>
      <c r="BN16">
        <v>0.993678923378434</v>
      </c>
      <c r="BO16">
        <v>0.99371674195670501</v>
      </c>
      <c r="BP16">
        <v>0.99376799338205202</v>
      </c>
      <c r="BQ16">
        <v>0.99383156552795104</v>
      </c>
      <c r="BR16">
        <v>0.99391270306573798</v>
      </c>
      <c r="BS16">
        <v>0.993998134003796</v>
      </c>
      <c r="BT16">
        <v>0.99403323778584496</v>
      </c>
      <c r="BU16">
        <v>0.99404833729664899</v>
      </c>
      <c r="BV16">
        <v>0.99405471586304595</v>
      </c>
      <c r="BW16">
        <v>0.99405730225693401</v>
      </c>
      <c r="BX16">
        <v>0.99405824453812797</v>
      </c>
      <c r="BY16">
        <v>0.994059287203928</v>
      </c>
      <c r="BZ16">
        <v>0.99406044069449695</v>
      </c>
      <c r="CA16">
        <v>0.99406171697401102</v>
      </c>
      <c r="CB16">
        <v>0.99406312984893097</v>
      </c>
      <c r="CC16">
        <v>0.99406469536862196</v>
      </c>
      <c r="CD16">
        <v>0.99406643234877001</v>
      </c>
      <c r="CE16">
        <v>0.99406836304995405</v>
      </c>
      <c r="CF16">
        <v>0.99407051407876701</v>
      </c>
      <c r="CG16">
        <v>0.99407291759294503</v>
      </c>
      <c r="CH16">
        <v>0.99407561291123403</v>
      </c>
      <c r="CI16">
        <v>0.99407864869782903</v>
      </c>
      <c r="CJ16">
        <v>0.99408208591696201</v>
      </c>
      <c r="CK16">
        <v>0.99408600183530005</v>
      </c>
      <c r="CL16">
        <v>0.99409049553486795</v>
      </c>
      <c r="CM16">
        <v>0.99409569551458199</v>
      </c>
      <c r="CN16">
        <v>0.99410177013300305</v>
      </c>
      <c r="CO16">
        <v>0.99410894141809003</v>
      </c>
      <c r="CP16">
        <v>0.99411750205245597</v>
      </c>
      <c r="CQ16">
        <v>0.99412783030810203</v>
      </c>
      <c r="CR16">
        <v>0.99414038946952099</v>
      </c>
      <c r="CS16">
        <v>0.994155696846173</v>
      </c>
      <c r="CT16">
        <v>0.99417430244877503</v>
      </c>
      <c r="CU16">
        <v>0.99419684453671997</v>
      </c>
      <c r="CV16">
        <v>0.99422403655033398</v>
      </c>
      <c r="CW16">
        <v>0.994257125848657</v>
      </c>
      <c r="CX16">
        <v>0.99430016461086801</v>
      </c>
      <c r="CY16">
        <v>0.99435981593452305</v>
      </c>
      <c r="CZ16">
        <v>0.99437518489591903</v>
      </c>
      <c r="DA16">
        <v>0.99438145618773299</v>
      </c>
      <c r="DB16">
        <v>0.99438493488404001</v>
      </c>
      <c r="DC16">
        <v>0.994387279626473</v>
      </c>
      <c r="DD16">
        <v>0.99438916513229103</v>
      </c>
      <c r="DE16">
        <v>0.99439124632178599</v>
      </c>
      <c r="DF16">
        <v>0.99439354530756296</v>
      </c>
      <c r="DG16">
        <v>0.99439608714067695</v>
      </c>
      <c r="DH16">
        <v>0.99439890027924904</v>
      </c>
      <c r="DI16">
        <v>0.99440201713974896</v>
      </c>
      <c r="DJ16">
        <v>0.99440547475544805</v>
      </c>
      <c r="DK16">
        <v>0.99440931555632595</v>
      </c>
      <c r="DL16">
        <v>0.99441358829802495</v>
      </c>
      <c r="DM16">
        <v>0.99441834915902905</v>
      </c>
      <c r="DN16">
        <v>0.99442366304738405</v>
      </c>
      <c r="DO16">
        <v>0.99442960513813605</v>
      </c>
      <c r="DP16">
        <v>0.99443626268407703</v>
      </c>
      <c r="DQ16">
        <v>0.994443737102499</v>
      </c>
      <c r="DR16">
        <v>0.994452146366959</v>
      </c>
      <c r="DS16">
        <v>0.99446162766095703</v>
      </c>
      <c r="DT16">
        <v>0.99447234020481801</v>
      </c>
      <c r="DU16">
        <v>0.99448446807433799</v>
      </c>
      <c r="DV16">
        <v>0.99449822262214105</v>
      </c>
      <c r="DW16">
        <v>0.99451384396681797</v>
      </c>
      <c r="DX16">
        <v>0.99453160058497003</v>
      </c>
      <c r="DY16">
        <v>0.99455178584098602</v>
      </c>
      <c r="DZ16">
        <v>0.99457471006199505</v>
      </c>
      <c r="EA16">
        <v>0.99460068703396498</v>
      </c>
      <c r="EB16">
        <v>0.99463001495728298</v>
      </c>
      <c r="EC16">
        <v>0.99466295390540804</v>
      </c>
      <c r="ED16">
        <v>0.99469970405058505</v>
      </c>
      <c r="EE16">
        <v>0.994740388679481</v>
      </c>
      <c r="EF16">
        <v>0.99478503912309602</v>
      </c>
      <c r="EG16">
        <v>0.99483356494313602</v>
      </c>
      <c r="EH16">
        <v>0.99488568389273602</v>
      </c>
      <c r="EI16">
        <v>0.99494081729022898</v>
      </c>
      <c r="EJ16">
        <v>0.99499805021744303</v>
      </c>
      <c r="EK16">
        <v>0.99505636822448695</v>
      </c>
      <c r="EL16">
        <v>0.99511499212314602</v>
      </c>
      <c r="EM16">
        <v>0.99517352454826502</v>
      </c>
      <c r="EN16">
        <v>0.995231856255269</v>
      </c>
      <c r="EO16">
        <v>0.99528998951193304</v>
      </c>
      <c r="EP16">
        <v>0.99534799396926499</v>
      </c>
      <c r="EQ16">
        <v>0.99540622128092504</v>
      </c>
      <c r="ER16">
        <v>0.99546586002253001</v>
      </c>
      <c r="ES16">
        <v>0.99552943778298397</v>
      </c>
      <c r="ET16">
        <v>0.99559723668905598</v>
      </c>
      <c r="EU16">
        <v>0.99566120588826401</v>
      </c>
      <c r="EV16">
        <v>0.995728815878413</v>
      </c>
      <c r="EW16">
        <v>0.99581770735953301</v>
      </c>
      <c r="EX16">
        <v>0.99593993293992</v>
      </c>
      <c r="EY16">
        <v>0.99610033073397297</v>
      </c>
      <c r="EZ16">
        <v>0.99629553239982005</v>
      </c>
      <c r="FA16">
        <v>0.99646526480282005</v>
      </c>
      <c r="FB16">
        <v>0.99663593872044298</v>
      </c>
      <c r="FC16">
        <v>0.99665999423710605</v>
      </c>
      <c r="FD16">
        <v>0.996683669752368</v>
      </c>
      <c r="FE16">
        <v>0.99670668517510896</v>
      </c>
      <c r="FF16">
        <v>0.99672925606194196</v>
      </c>
      <c r="FG16">
        <v>0.99675145089113704</v>
      </c>
      <c r="FH16">
        <v>0.99677359670969801</v>
      </c>
      <c r="FI16">
        <v>0.99679839210883003</v>
      </c>
      <c r="FJ16">
        <v>0.99682996695116</v>
      </c>
      <c r="FK16">
        <v>0.99686964436141001</v>
      </c>
      <c r="FL16">
        <v>0.996915739375694</v>
      </c>
      <c r="FM16">
        <v>0.99696559257009199</v>
      </c>
      <c r="FN16">
        <v>0.99701392932097099</v>
      </c>
      <c r="FO16">
        <v>0.99707198961363297</v>
      </c>
      <c r="FP16">
        <v>0.99713378465147795</v>
      </c>
      <c r="FQ16">
        <v>0.99721989610232697</v>
      </c>
      <c r="FR16">
        <v>0.99729504306933403</v>
      </c>
      <c r="FS16">
        <v>0.99738129679964405</v>
      </c>
      <c r="FT16">
        <v>0.99743083456803205</v>
      </c>
      <c r="FU16">
        <v>0.99754508104155903</v>
      </c>
      <c r="FV16">
        <v>0.99763518983990296</v>
      </c>
      <c r="FW16">
        <v>0.99764945747516798</v>
      </c>
      <c r="FX16">
        <v>0.99766736338301099</v>
      </c>
      <c r="FY16">
        <v>0.99768446386798504</v>
      </c>
      <c r="FZ16">
        <v>0.99768737860497403</v>
      </c>
      <c r="GA16">
        <v>0.99769049031838897</v>
      </c>
      <c r="GB16">
        <v>0.99769355180008501</v>
      </c>
      <c r="GC16">
        <v>0.99769650199568904</v>
      </c>
      <c r="GD16">
        <v>0.99769801773966504</v>
      </c>
      <c r="GE16">
        <v>0.997699623947923</v>
      </c>
      <c r="GF16">
        <v>0.99770136618911198</v>
      </c>
      <c r="GG16">
        <v>0.99770329882920905</v>
      </c>
      <c r="GH16">
        <v>0.99770457458752004</v>
      </c>
      <c r="GI16">
        <v>0.99770597683828999</v>
      </c>
      <c r="GJ16">
        <v>0.99770752906653204</v>
      </c>
      <c r="GK16">
        <v>0.99770924911665204</v>
      </c>
      <c r="GL16">
        <v>0.99771111496753795</v>
      </c>
      <c r="GM16">
        <v>0.99771233034826901</v>
      </c>
      <c r="GN16">
        <v>0.99771352593813101</v>
      </c>
      <c r="GO16">
        <v>0.99771483725900101</v>
      </c>
      <c r="GP16">
        <v>0.99771627620311598</v>
      </c>
      <c r="GQ16">
        <v>0.99771785556801695</v>
      </c>
      <c r="GR16">
        <v>0.99771958865471599</v>
      </c>
      <c r="GS16">
        <v>0.99772148872968103</v>
      </c>
      <c r="GT16">
        <v>0.99772356866939005</v>
      </c>
      <c r="GU16">
        <v>0.99772584292588096</v>
      </c>
      <c r="GV16">
        <v>0.99772700460506103</v>
      </c>
      <c r="GW16">
        <v>0.99772816491371796</v>
      </c>
      <c r="GX16">
        <v>0.997729325752711</v>
      </c>
      <c r="GY16">
        <v>0.99773060495663901</v>
      </c>
      <c r="GZ16">
        <v>0.99773201634651199</v>
      </c>
      <c r="HA16">
        <v>0.99773357478739599</v>
      </c>
      <c r="HB16">
        <v>0.99773529548268303</v>
      </c>
      <c r="HC16">
        <v>0.99773719284291895</v>
      </c>
      <c r="HD16">
        <v>0.99773928058220296</v>
      </c>
      <c r="HE16">
        <v>0.99774045806630596</v>
      </c>
      <c r="HF16">
        <v>0.99774163321412901</v>
      </c>
      <c r="HG16">
        <v>0.99774292229264305</v>
      </c>
      <c r="HH16">
        <v>0.99774433508350502</v>
      </c>
      <c r="HI16">
        <v>0.99774588208195802</v>
      </c>
      <c r="HJ16">
        <v>0.99774757534854297</v>
      </c>
      <c r="HK16">
        <v>0.99774943104865099</v>
      </c>
      <c r="HL16">
        <v>0.99775146907594203</v>
      </c>
      <c r="HM16">
        <v>0.99775371185422501</v>
      </c>
      <c r="HN16">
        <v>0.99775618333913596</v>
      </c>
      <c r="HO16">
        <v>0.997758907495509</v>
      </c>
      <c r="HP16">
        <v>0.99776190551538702</v>
      </c>
      <c r="HQ16">
        <v>0.99776519477423498</v>
      </c>
      <c r="HR16">
        <v>0.99776879261990703</v>
      </c>
      <c r="HS16">
        <v>0.99777271906270304</v>
      </c>
      <c r="HT16">
        <v>0.99777700710624195</v>
      </c>
      <c r="HU16">
        <v>0.99778170953444101</v>
      </c>
      <c r="HV16">
        <v>0.99778687633238194</v>
      </c>
      <c r="HW16">
        <v>0.99779254316938304</v>
      </c>
      <c r="HX16">
        <v>0.99779870839514695</v>
      </c>
      <c r="HY16">
        <v>0.99780540324040401</v>
      </c>
      <c r="HZ16">
        <v>0.99781271023377605</v>
      </c>
      <c r="IA16">
        <v>0.997820717413341</v>
      </c>
      <c r="IB16">
        <v>0.99782942424332</v>
      </c>
      <c r="IC16">
        <v>0.997838797277529</v>
      </c>
      <c r="ID16">
        <v>0.99784897757035795</v>
      </c>
      <c r="IE16">
        <v>0.99785996250463904</v>
      </c>
      <c r="IF16">
        <v>0.99787175423409702</v>
      </c>
      <c r="IG16">
        <v>0.99788416766163301</v>
      </c>
      <c r="IH16">
        <v>0.99789790296487801</v>
      </c>
      <c r="II16">
        <v>0.99791160373858001</v>
      </c>
      <c r="IJ16">
        <v>0.99792735320108605</v>
      </c>
      <c r="IK16">
        <v>0.99794295899024898</v>
      </c>
      <c r="IL16">
        <v>0.99795973008855998</v>
      </c>
      <c r="IM16">
        <v>0.99797659109796999</v>
      </c>
      <c r="IN16">
        <v>0.99799637577406997</v>
      </c>
      <c r="IO16">
        <v>0.99801369174458998</v>
      </c>
      <c r="IP16">
        <v>0.99803587660742499</v>
      </c>
      <c r="IQ16">
        <v>0.99805803179740005</v>
      </c>
      <c r="IR16">
        <v>0.99808466370927396</v>
      </c>
      <c r="IS16">
        <v>0.99811194026583805</v>
      </c>
      <c r="IT16">
        <v>0.99814501443382397</v>
      </c>
      <c r="IU16">
        <v>0.99817755905746397</v>
      </c>
      <c r="IV16">
        <v>0.998215866248094</v>
      </c>
      <c r="IW16">
        <v>0.99821873656084104</v>
      </c>
      <c r="IX16">
        <v>0.99822179053019899</v>
      </c>
      <c r="IY16">
        <v>0.99822525388463401</v>
      </c>
      <c r="IZ16">
        <v>0.99822603523548903</v>
      </c>
      <c r="JA16">
        <v>0.99822662329363099</v>
      </c>
      <c r="JB16">
        <v>0.99822725847858396</v>
      </c>
      <c r="JC16">
        <v>0.99822794010916305</v>
      </c>
      <c r="JD16">
        <v>0.99822866803008403</v>
      </c>
      <c r="JE16">
        <v>0.99822944356147403</v>
      </c>
      <c r="JF16">
        <v>0.99823027298821199</v>
      </c>
      <c r="JG16">
        <v>0.99823076872711602</v>
      </c>
      <c r="JH16">
        <v>0.99823125834428295</v>
      </c>
      <c r="JI16">
        <v>0.998231743287331</v>
      </c>
      <c r="JJ16">
        <v>0.99823227325370401</v>
      </c>
      <c r="JK16">
        <v>0.998232854814744</v>
      </c>
      <c r="JL16">
        <v>0.99823349685562901</v>
      </c>
      <c r="JM16">
        <v>0.99823421105131904</v>
      </c>
      <c r="JN16">
        <v>0.99823500438645696</v>
      </c>
      <c r="JO16">
        <v>0.99823549844363002</v>
      </c>
      <c r="JP16">
        <v>0.99823599006733998</v>
      </c>
      <c r="JQ16">
        <v>0.99823652454173595</v>
      </c>
      <c r="JR16">
        <v>0.99823710130504695</v>
      </c>
      <c r="JS16">
        <v>0.99823771942552497</v>
      </c>
      <c r="JT16">
        <v>0.99823837961202599</v>
      </c>
      <c r="JU16">
        <v>0.99823882062042202</v>
      </c>
      <c r="JV16">
        <v>0.99823925671552405</v>
      </c>
      <c r="JW16">
        <v>0.99823969006859803</v>
      </c>
      <c r="JX16">
        <v>0.99824016604702603</v>
      </c>
      <c r="JY16">
        <v>0.99824069213232902</v>
      </c>
      <c r="JZ16">
        <v>0.99824127770720605</v>
      </c>
      <c r="KA16">
        <v>0.99824192668943901</v>
      </c>
      <c r="KB16">
        <v>0.99824236936384703</v>
      </c>
      <c r="KC16">
        <v>0.99824280832580603</v>
      </c>
      <c r="KD16">
        <v>0.99824328363564896</v>
      </c>
      <c r="KE16">
        <v>0.99824379417564202</v>
      </c>
      <c r="KF16">
        <v>0.99824434036924004</v>
      </c>
      <c r="KG16">
        <v>0.99824492883545302</v>
      </c>
      <c r="KH16">
        <v>0.99824532615702899</v>
      </c>
      <c r="KI16">
        <v>0.99824572300139902</v>
      </c>
      <c r="KJ16">
        <v>0.99824616200638505</v>
      </c>
      <c r="KK16">
        <v>0.99824665111861299</v>
      </c>
      <c r="KL16">
        <v>0.99824719344739599</v>
      </c>
      <c r="KM16">
        <v>0.99824759993034795</v>
      </c>
      <c r="KN16">
        <v>0.99824800218612098</v>
      </c>
      <c r="KO16">
        <v>0.99824843700955002</v>
      </c>
      <c r="KP16">
        <v>0.99824890427479696</v>
      </c>
      <c r="KQ16">
        <v>0.99824940878548296</v>
      </c>
      <c r="KR16">
        <v>0.99824995905099001</v>
      </c>
      <c r="KS16">
        <v>0.99825056595027195</v>
      </c>
      <c r="KT16">
        <v>0.99825124057465697</v>
      </c>
      <c r="KU16">
        <v>0.99825198337445098</v>
      </c>
      <c r="KV16">
        <v>0.99825278575133702</v>
      </c>
      <c r="KW16">
        <v>0.998253641633575</v>
      </c>
      <c r="KX16">
        <v>0.998254563835276</v>
      </c>
      <c r="KY16">
        <v>0.99825558331826703</v>
      </c>
      <c r="KZ16">
        <v>0.99825671616490097</v>
      </c>
      <c r="LA16">
        <v>0.99825793490567105</v>
      </c>
      <c r="LB16">
        <v>0.99825921219594105</v>
      </c>
      <c r="LC16">
        <v>0.99826060664263705</v>
      </c>
      <c r="LD16">
        <v>0.99826220917850494</v>
      </c>
      <c r="LE16">
        <v>0.99826394406663899</v>
      </c>
      <c r="LF16">
        <v>0.99826568769013602</v>
      </c>
      <c r="LG16">
        <v>0.99826758010273797</v>
      </c>
      <c r="LH16">
        <v>0.99826984517529005</v>
      </c>
      <c r="LI16">
        <v>0.99827230594374095</v>
      </c>
      <c r="LJ16">
        <v>0.99827462243251497</v>
      </c>
      <c r="LK16">
        <v>0.99827713018448605</v>
      </c>
      <c r="LL16">
        <v>0.99828035355298705</v>
      </c>
      <c r="LM16">
        <v>0.99828387155339204</v>
      </c>
      <c r="LN16">
        <v>0.99828691347009502</v>
      </c>
      <c r="LO16">
        <v>0.99828722915197898</v>
      </c>
      <c r="LP16">
        <v>0.99828759567495196</v>
      </c>
      <c r="LQ16">
        <v>0.99828804859523601</v>
      </c>
      <c r="LR16">
        <v>0.99828857417642702</v>
      </c>
      <c r="LS16">
        <v>0.99828890501029699</v>
      </c>
      <c r="LT16">
        <v>0.99828925966968796</v>
      </c>
      <c r="LU16">
        <v>0.99828963124770997</v>
      </c>
      <c r="LV16">
        <v>0.99829001496485803</v>
      </c>
      <c r="LW16">
        <v>0.99829029343817399</v>
      </c>
      <c r="LX16">
        <v>0.99829057139130295</v>
      </c>
      <c r="LY16">
        <v>0.99829085507041404</v>
      </c>
      <c r="LZ16">
        <v>0.99829117994358496</v>
      </c>
      <c r="MA16">
        <v>0.99829155855833995</v>
      </c>
      <c r="MB16">
        <v>0.99829198802462005</v>
      </c>
      <c r="MC16">
        <v>0.99829231132505503</v>
      </c>
      <c r="MD16">
        <v>0.99829262866149804</v>
      </c>
      <c r="ME16">
        <v>0.99829296687548796</v>
      </c>
      <c r="MF16">
        <v>0.99829332599657306</v>
      </c>
      <c r="MG16">
        <v>0.99829371828469904</v>
      </c>
      <c r="MH16">
        <v>0.99829401873132395</v>
      </c>
      <c r="MI16">
        <v>0.998294326702172</v>
      </c>
      <c r="MJ16">
        <v>0.99829467320259202</v>
      </c>
      <c r="MK16">
        <v>0.99829505349193903</v>
      </c>
      <c r="ML16">
        <v>0.99829536236578698</v>
      </c>
      <c r="MM16">
        <v>0.99829566699292904</v>
      </c>
      <c r="MN16">
        <v>0.99829600108053396</v>
      </c>
      <c r="MO16">
        <v>0.99829637640088198</v>
      </c>
      <c r="MP16">
        <v>0.99829669267881005</v>
      </c>
      <c r="MQ16">
        <v>0.99829701072886901</v>
      </c>
      <c r="MR16">
        <v>0.99829735765414696</v>
      </c>
      <c r="MS16">
        <v>0.998297730837019</v>
      </c>
      <c r="MT16">
        <v>0.99829803612077395</v>
      </c>
      <c r="MU16">
        <v>0.99829834236201198</v>
      </c>
      <c r="MV16">
        <v>0.99829868427539203</v>
      </c>
      <c r="MW16">
        <v>0.99829906793101497</v>
      </c>
      <c r="MX16">
        <v>0.99829938727552403</v>
      </c>
      <c r="MY16">
        <v>0.99829970545686797</v>
      </c>
      <c r="MZ16">
        <v>0.99830005171023095</v>
      </c>
      <c r="NA16">
        <v>0.998300429095764</v>
      </c>
      <c r="NB16">
        <v>0.99830084497613503</v>
      </c>
      <c r="NC16">
        <v>0.99830116022928395</v>
      </c>
      <c r="ND16">
        <v>0.99830150872324597</v>
      </c>
      <c r="NE16">
        <v>0.99830189177583595</v>
      </c>
      <c r="NF16">
        <v>0.99830231172049799</v>
      </c>
      <c r="NG16">
        <v>0.99830262695057004</v>
      </c>
      <c r="NH16">
        <v>0.99830297394251399</v>
      </c>
      <c r="NI16">
        <v>0.99830335579588403</v>
      </c>
      <c r="NJ16">
        <v>0.99830377574123097</v>
      </c>
      <c r="NK16">
        <v>0.998304238801352</v>
      </c>
      <c r="NL16">
        <v>0.99830475233113103</v>
      </c>
      <c r="NM16">
        <v>0.998305314760635</v>
      </c>
      <c r="NN16">
        <v>0.99830592338214297</v>
      </c>
      <c r="NO16">
        <v>0.99830659541757905</v>
      </c>
      <c r="NP16">
        <v>0.99830735487653799</v>
      </c>
      <c r="NQ16">
        <v>0.99830818662847198</v>
      </c>
      <c r="NR16">
        <v>0.99830907090755905</v>
      </c>
      <c r="NS16">
        <v>0.99831005112059601</v>
      </c>
      <c r="NT16">
        <v>0.99831115483696697</v>
      </c>
      <c r="NU16">
        <v>0.99831234980843397</v>
      </c>
      <c r="NV16">
        <v>0.99831363600535195</v>
      </c>
      <c r="NW16">
        <v>0.99831394278755603</v>
      </c>
      <c r="NX16">
        <v>0.99831428195411798</v>
      </c>
      <c r="NY16">
        <v>0.99831465975886502</v>
      </c>
      <c r="NZ16">
        <v>0.99831507813703801</v>
      </c>
      <c r="OA16">
        <v>0.99831539104640798</v>
      </c>
      <c r="OB16">
        <v>0.99831573069491197</v>
      </c>
      <c r="OC16">
        <v>0.99831609840050395</v>
      </c>
      <c r="OD16">
        <v>0.998316501259355</v>
      </c>
      <c r="OE16">
        <v>0.99831694825192396</v>
      </c>
      <c r="OF16">
        <v>0.99831744346416096</v>
      </c>
      <c r="OG16">
        <v>0.99831798396219096</v>
      </c>
      <c r="OH16">
        <v>0.99831857098277499</v>
      </c>
      <c r="OI16">
        <v>0.99831921341183505</v>
      </c>
      <c r="OJ16">
        <v>0.99831991505851603</v>
      </c>
      <c r="OK16">
        <v>0.99832068494537496</v>
      </c>
      <c r="OL16">
        <v>0.99832153761573805</v>
      </c>
      <c r="OM16">
        <v>0.99832244052244701</v>
      </c>
      <c r="ON16">
        <v>0.99832344073979895</v>
      </c>
      <c r="OO16">
        <v>0.99832452600168997</v>
      </c>
      <c r="OP16">
        <v>0.99832572737937197</v>
      </c>
      <c r="OQ16">
        <v>0.99832695991627596</v>
      </c>
      <c r="OR16">
        <v>0.99832834844234297</v>
      </c>
      <c r="OS16">
        <v>0.99832983711739298</v>
      </c>
      <c r="OT16">
        <v>0.99833011279511297</v>
      </c>
      <c r="OU16">
        <v>0.99833041326312</v>
      </c>
      <c r="OV16">
        <v>0.99833073530442396</v>
      </c>
      <c r="OW16">
        <v>0.99833107159405199</v>
      </c>
      <c r="OX16">
        <v>0.99833131324067903</v>
      </c>
      <c r="OY16">
        <v>0.99833155673804297</v>
      </c>
      <c r="OZ16">
        <v>0.99833183251989599</v>
      </c>
      <c r="PA16">
        <v>0.99833214823374505</v>
      </c>
      <c r="PB16">
        <v>0.99833249774836996</v>
      </c>
      <c r="PC16">
        <v>0.99833275467006999</v>
      </c>
      <c r="PD16">
        <v>0.998333029555177</v>
      </c>
      <c r="PE16">
        <v>0.99833332351850201</v>
      </c>
      <c r="PF16">
        <v>0.99833364967844196</v>
      </c>
      <c r="PG16">
        <v>0.99833389492637403</v>
      </c>
      <c r="PH16">
        <v>0.99833413814046601</v>
      </c>
      <c r="PI16">
        <v>0.99833440183556699</v>
      </c>
      <c r="PJ16">
        <v>0.99833468897757505</v>
      </c>
      <c r="PK16">
        <v>0.998335012596407</v>
      </c>
      <c r="PL16">
        <v>0.998335259850749</v>
      </c>
      <c r="PM16">
        <v>0.99833550515694802</v>
      </c>
      <c r="PN16">
        <v>0.99833576674693203</v>
      </c>
      <c r="PO16">
        <v>0.99833603825056205</v>
      </c>
      <c r="PP16">
        <v>0.998336256903126</v>
      </c>
      <c r="PQ16">
        <v>0.99833647761743205</v>
      </c>
      <c r="PR16">
        <v>0.99833672794508399</v>
      </c>
      <c r="PS16">
        <v>0.99833701180741097</v>
      </c>
      <c r="PT16">
        <v>0.99833732207721404</v>
      </c>
      <c r="PU16">
        <v>0.99833755023267701</v>
      </c>
      <c r="PV16">
        <v>0.99833777495368503</v>
      </c>
      <c r="PW16">
        <v>0.99833802042617004</v>
      </c>
      <c r="PX16">
        <v>0.99833828595208196</v>
      </c>
      <c r="PY16">
        <v>0.99833850083147702</v>
      </c>
      <c r="PZ16">
        <v>0.99833871269720298</v>
      </c>
      <c r="QA16">
        <v>0.99833894446318505</v>
      </c>
      <c r="QB16">
        <v>0.99833920437638302</v>
      </c>
      <c r="QC16">
        <v>0.99833950373603197</v>
      </c>
      <c r="QD16">
        <v>0.99833973087322103</v>
      </c>
      <c r="QE16">
        <v>0.99833995253005103</v>
      </c>
      <c r="QF16">
        <v>0.99834018378497102</v>
      </c>
      <c r="QG16">
        <v>0.99834042841271398</v>
      </c>
      <c r="QH16">
        <v>0.99834062919941402</v>
      </c>
      <c r="QI16">
        <v>0.99834083144018004</v>
      </c>
      <c r="QJ16">
        <v>0.99834105656510197</v>
      </c>
      <c r="QK16">
        <v>0.998341305931714</v>
      </c>
      <c r="QL16">
        <v>0.99834151336058996</v>
      </c>
      <c r="QM16">
        <v>0.998341720492947</v>
      </c>
      <c r="QN16">
        <v>0.998341945015497</v>
      </c>
      <c r="QO16">
        <v>0.99834218026515298</v>
      </c>
      <c r="QP16">
        <v>0.99834242910593496</v>
      </c>
      <c r="QQ16">
        <v>0.99834261542209701</v>
      </c>
      <c r="QR16">
        <v>0.99834282600871405</v>
      </c>
      <c r="QS16">
        <v>0.99834306576413001</v>
      </c>
      <c r="QT16">
        <v>0.99834332783286905</v>
      </c>
      <c r="QU16">
        <v>0.99834351782656505</v>
      </c>
      <c r="QV16">
        <v>0.99834372138782002</v>
      </c>
      <c r="QW16">
        <v>0.99834394272932103</v>
      </c>
      <c r="QX16">
        <v>0.99834418357361299</v>
      </c>
      <c r="QY16">
        <v>0.99834436380556901</v>
      </c>
      <c r="QZ16">
        <v>0.99834456341102595</v>
      </c>
      <c r="RA16">
        <v>0.99834478298124396</v>
      </c>
      <c r="RB16">
        <v>0.99834501800265396</v>
      </c>
      <c r="RC16">
        <v>0.99834526788251499</v>
      </c>
      <c r="RD16">
        <v>0.99834554466887904</v>
      </c>
      <c r="RE16">
        <v>0.99834585455720704</v>
      </c>
      <c r="RF16">
        <v>0.99834618473594605</v>
      </c>
      <c r="RG16">
        <v>0.99834653599448997</v>
      </c>
      <c r="RH16">
        <v>0.99834691977046297</v>
      </c>
      <c r="RI16">
        <v>0.99834731695126999</v>
      </c>
      <c r="RJ16">
        <v>0.99834776454338403</v>
      </c>
      <c r="RK16">
        <v>0.99834824428682301</v>
      </c>
      <c r="RL16">
        <v>0.99834872761919202</v>
      </c>
      <c r="RM16">
        <v>0.99834926497936405</v>
      </c>
      <c r="RN16">
        <v>0.99834979149471204</v>
      </c>
      <c r="RO16">
        <v>0.99835041742970998</v>
      </c>
      <c r="RP16">
        <v>0.99835097415973795</v>
      </c>
      <c r="RQ16">
        <v>0.99835108456977595</v>
      </c>
      <c r="RR16">
        <v>0.99835120495094898</v>
      </c>
      <c r="RS16">
        <v>0.99835133457719805</v>
      </c>
      <c r="RT16">
        <v>0.99835148430806397</v>
      </c>
      <c r="RU16">
        <v>0.99835165303895901</v>
      </c>
      <c r="RV16">
        <v>0.99835182385701304</v>
      </c>
      <c r="RW16">
        <v>0.99835198630878397</v>
      </c>
      <c r="RX16">
        <v>0.99835217017114997</v>
      </c>
      <c r="RY16">
        <v>0.99835237846332103</v>
      </c>
      <c r="RZ16">
        <v>0.998352583334572</v>
      </c>
      <c r="SA16">
        <v>0.99835267263864802</v>
      </c>
      <c r="SB16">
        <v>0.99835277093871699</v>
      </c>
      <c r="SC16">
        <v>0.99835287182199595</v>
      </c>
      <c r="SD16">
        <v>0.99835296633424497</v>
      </c>
      <c r="SE16">
        <v>0.99835303486318505</v>
      </c>
      <c r="SF16">
        <v>0.99835311543346805</v>
      </c>
      <c r="SG16">
        <v>0.99835321347220096</v>
      </c>
      <c r="SH16">
        <v>0.99835331908988301</v>
      </c>
      <c r="SI16">
        <v>0.99835341893743401</v>
      </c>
      <c r="SJ16">
        <v>0.99835348224481602</v>
      </c>
      <c r="SK16">
        <v>0.99835355525409197</v>
      </c>
      <c r="SL16">
        <v>0.99835364165870999</v>
      </c>
      <c r="SM16">
        <v>0.99835370955735503</v>
      </c>
      <c r="SN16">
        <v>0.99835376938322495</v>
      </c>
      <c r="SO16">
        <v>0.99835382807446604</v>
      </c>
      <c r="SP16">
        <v>0.99835389381292705</v>
      </c>
      <c r="SQ16">
        <v>0.99835397973878603</v>
      </c>
      <c r="SR16">
        <v>0.99835404541672101</v>
      </c>
      <c r="SS16">
        <v>0.99835410492004895</v>
      </c>
      <c r="ST16">
        <v>0.99835415821076801</v>
      </c>
      <c r="SU16">
        <v>0.99835421121201795</v>
      </c>
      <c r="SV16">
        <v>0.99835427616388706</v>
      </c>
      <c r="SW16">
        <v>0.99835434946150003</v>
      </c>
      <c r="SX16">
        <v>0.99835441834386895</v>
      </c>
      <c r="SY16">
        <v>0.99835448489541601</v>
      </c>
      <c r="SZ16">
        <v>0.99835452818689996</v>
      </c>
      <c r="TA16">
        <v>0.99835457498580904</v>
      </c>
      <c r="TB16">
        <v>0.99835461800651903</v>
      </c>
      <c r="TC16">
        <v>0.99835465685025804</v>
      </c>
      <c r="TD16">
        <v>0.99835470047275898</v>
      </c>
      <c r="TE16">
        <v>0.99835474825859105</v>
      </c>
      <c r="TF16">
        <v>0.99835479082904699</v>
      </c>
      <c r="TG16">
        <v>0.99835484343107295</v>
      </c>
      <c r="TH16">
        <v>0.998354892638457</v>
      </c>
      <c r="TI16">
        <v>0.99835491546004895</v>
      </c>
      <c r="TJ16">
        <v>0.99835494999093299</v>
      </c>
      <c r="TK16">
        <v>0.99835498184419202</v>
      </c>
      <c r="TL16">
        <v>0.99835496957793601</v>
      </c>
      <c r="TM16">
        <v>0.99835497113264005</v>
      </c>
      <c r="TN16">
        <v>0.99835497389825101</v>
      </c>
      <c r="TO16">
        <v>0.99835497133598805</v>
      </c>
      <c r="TP16">
        <v>0.99835495584526102</v>
      </c>
      <c r="TQ16">
        <v>0.99835494231154198</v>
      </c>
      <c r="TR16">
        <v>0.99835493168448397</v>
      </c>
      <c r="TS16">
        <v>0.99835492221972599</v>
      </c>
      <c r="TT16">
        <v>0.99835490693885098</v>
      </c>
      <c r="TU16">
        <v>0.998354882253632</v>
      </c>
      <c r="TV16">
        <v>0.998354864426654</v>
      </c>
      <c r="TW16">
        <v>0.99835484819681397</v>
      </c>
      <c r="TX16">
        <v>0.99835482687071198</v>
      </c>
      <c r="TY16">
        <v>0.99835478975607495</v>
      </c>
      <c r="TZ16">
        <v>0.99835475975643595</v>
      </c>
      <c r="UA16">
        <v>0.99835473093437199</v>
      </c>
      <c r="UB16">
        <v>0.99835470194278098</v>
      </c>
      <c r="UC16">
        <v>0.99835466089340696</v>
      </c>
      <c r="UD16">
        <v>0.99835461221587696</v>
      </c>
      <c r="UE16">
        <v>0.998354563399526</v>
      </c>
      <c r="UF16">
        <v>0.99835449953849897</v>
      </c>
      <c r="UG16">
        <v>0.99835441318235696</v>
      </c>
      <c r="UH16">
        <v>0.99835437246918601</v>
      </c>
      <c r="UI16">
        <v>0.99835432597391305</v>
      </c>
      <c r="UJ16">
        <v>0.99835426685353901</v>
      </c>
      <c r="UK16">
        <v>0.99835421895506704</v>
      </c>
      <c r="UL16">
        <v>0.998354170362039</v>
      </c>
      <c r="UM16">
        <v>0.99835411347123404</v>
      </c>
      <c r="UN16">
        <v>0.99835403585764004</v>
      </c>
      <c r="UO16">
        <v>0.99835397579143503</v>
      </c>
      <c r="UP16">
        <v>0.99835391497331005</v>
      </c>
      <c r="UQ16">
        <v>0.99835385198535398</v>
      </c>
      <c r="UR16">
        <v>0.99835377489814803</v>
      </c>
      <c r="US16">
        <v>0.99835368003581304</v>
      </c>
      <c r="UT16">
        <v>0.99835361665952405</v>
      </c>
      <c r="UU16">
        <v>0.99835355088620203</v>
      </c>
      <c r="UV16">
        <v>0.99835347251134199</v>
      </c>
      <c r="UW16">
        <v>0.99835340026666497</v>
      </c>
      <c r="UX16">
        <v>0.99835332177579905</v>
      </c>
      <c r="UY16">
        <v>0.99835324012821902</v>
      </c>
      <c r="UZ16">
        <v>0.99835314490030902</v>
      </c>
      <c r="VA16">
        <v>0.99835303429364497</v>
      </c>
      <c r="VB16">
        <v>0.99835291733506504</v>
      </c>
      <c r="VC16">
        <v>0.99835283940741104</v>
      </c>
      <c r="VD16">
        <v>0.99835274729363199</v>
      </c>
      <c r="VE16">
        <v>0.99835266508365195</v>
      </c>
      <c r="VF16">
        <v>0.99835257881252704</v>
      </c>
      <c r="VG16">
        <v>0.99835249701510198</v>
      </c>
      <c r="VH16">
        <v>0.99835239869798598</v>
      </c>
      <c r="VI16">
        <v>0.99835228956816902</v>
      </c>
      <c r="VJ16">
        <v>0.99835217574001001</v>
      </c>
      <c r="VK16">
        <v>0.99835204585480297</v>
      </c>
      <c r="VL16">
        <v>0.99835188853649504</v>
      </c>
      <c r="VM16">
        <v>0.99835171403918599</v>
      </c>
      <c r="VN16">
        <v>0.99835153387040998</v>
      </c>
      <c r="VO16">
        <v>0.99835143860446796</v>
      </c>
      <c r="VP16">
        <v>0.99835132637111601</v>
      </c>
      <c r="VQ16">
        <v>0.99835119587676902</v>
      </c>
      <c r="VR16">
        <v>0.99835108947707696</v>
      </c>
      <c r="VS16">
        <v>0.998350977036638</v>
      </c>
      <c r="VT16">
        <v>0.99835084952745101</v>
      </c>
      <c r="VU16">
        <v>0.99835069782060004</v>
      </c>
      <c r="VV16">
        <v>0.99835058264003396</v>
      </c>
      <c r="VW16">
        <v>0.99835046036585595</v>
      </c>
      <c r="VX16">
        <v>0.99835032673945301</v>
      </c>
      <c r="VY16">
        <v>0.99835021244533995</v>
      </c>
      <c r="VZ16">
        <v>0.99835008431832295</v>
      </c>
      <c r="WA16">
        <v>0.99834994257442899</v>
      </c>
      <c r="WB16">
        <v>0.99834982239001402</v>
      </c>
      <c r="WC16">
        <v>0.99834968740638297</v>
      </c>
      <c r="WD16">
        <v>0.99834953955485595</v>
      </c>
      <c r="WE16">
        <v>0.99834938013434205</v>
      </c>
      <c r="WF16">
        <v>0.99834925695766497</v>
      </c>
      <c r="WG16">
        <v>0.99834911453154196</v>
      </c>
      <c r="WH16">
        <v>0.998348955004008</v>
      </c>
      <c r="WI16">
        <v>0.99834878694432405</v>
      </c>
      <c r="WJ16">
        <v>0.998348600618709</v>
      </c>
      <c r="WK16">
        <v>0.99834837986979397</v>
      </c>
      <c r="WL16">
        <v>0.99834813338871797</v>
      </c>
      <c r="WM16">
        <v>0.99834787899136801</v>
      </c>
      <c r="WN16">
        <v>0.99834774551593997</v>
      </c>
      <c r="WO16">
        <v>0.99834758986925698</v>
      </c>
      <c r="WP16">
        <v>0.99834741184511</v>
      </c>
      <c r="WQ16">
        <v>0.998347265922782</v>
      </c>
      <c r="WR16">
        <v>0.99834710904989499</v>
      </c>
      <c r="WS16">
        <v>0.99834693562097199</v>
      </c>
      <c r="WT16">
        <v>0.99834673878163904</v>
      </c>
      <c r="WU16">
        <v>0.99834652074678698</v>
      </c>
      <c r="WV16">
        <v>0.99834628255608104</v>
      </c>
      <c r="WW16">
        <v>0.99834613141731599</v>
      </c>
      <c r="WX16">
        <v>0.99834596301018197</v>
      </c>
      <c r="WY16">
        <v>0.99834577826267201</v>
      </c>
      <c r="WZ16">
        <v>0.99834557540470603</v>
      </c>
      <c r="XA16">
        <v>0.99834534638153405</v>
      </c>
      <c r="XB16">
        <v>0.99834509059273002</v>
      </c>
      <c r="XC16">
        <v>0.99834493223077603</v>
      </c>
      <c r="XD16">
        <v>0.99834475785242804</v>
      </c>
      <c r="XE16">
        <v>0.99834456394203297</v>
      </c>
      <c r="XF16">
        <v>0.99834434715500397</v>
      </c>
      <c r="XG16">
        <v>0.998344107839085</v>
      </c>
      <c r="XH16">
        <v>0.99834384653240205</v>
      </c>
      <c r="XI16">
        <v>0.99834368122547801</v>
      </c>
      <c r="XJ16">
        <v>0.99834349704714798</v>
      </c>
      <c r="XK16">
        <v>0.998343328872492</v>
      </c>
      <c r="XL16">
        <v>0.998343143785698</v>
      </c>
      <c r="XM16">
        <v>0.99834293922278305</v>
      </c>
      <c r="XN16">
        <v>0.99834271382718198</v>
      </c>
      <c r="XO16">
        <v>0.99834246343409905</v>
      </c>
      <c r="XP16">
        <v>0.99834218412245501</v>
      </c>
      <c r="XQ16">
        <v>0.99834200994133304</v>
      </c>
      <c r="XR16">
        <v>0.99834181813905498</v>
      </c>
      <c r="XS16">
        <v>0.99834160632562596</v>
      </c>
      <c r="XT16">
        <v>0.99834137235116005</v>
      </c>
      <c r="XU16">
        <v>0.99834111267079295</v>
      </c>
      <c r="XV16">
        <v>0.99834082250095302</v>
      </c>
      <c r="XW16">
        <v>0.998340642534147</v>
      </c>
      <c r="XX16">
        <v>0.99834044533359301</v>
      </c>
      <c r="XY16">
        <v>0.99834022604328998</v>
      </c>
      <c r="XZ16">
        <v>0.99833998276450198</v>
      </c>
      <c r="YA16">
        <v>0.99833971518947995</v>
      </c>
      <c r="YB16">
        <v>0.99833941869337695</v>
      </c>
      <c r="YC16">
        <v>0.99833923436330896</v>
      </c>
      <c r="YD16">
        <v>0.99833903083436404</v>
      </c>
      <c r="YE16">
        <v>0.99833880433276601</v>
      </c>
      <c r="YF16">
        <v>0.99833861748314801</v>
      </c>
      <c r="YG16">
        <v>0.99833841182708405</v>
      </c>
      <c r="YH16">
        <v>0.99833818314212697</v>
      </c>
      <c r="YI16">
        <v>0.99833799451647898</v>
      </c>
      <c r="YJ16">
        <v>0.99833778757976999</v>
      </c>
      <c r="YK16">
        <v>0.99833755722061501</v>
      </c>
      <c r="YL16">
        <v>0.99833730310328295</v>
      </c>
      <c r="YM16">
        <v>0.99833711248884405</v>
      </c>
      <c r="YN16">
        <v>0.998336901750699</v>
      </c>
      <c r="YO16">
        <v>0.99833666884423</v>
      </c>
      <c r="YP16">
        <v>0.99833641250163996</v>
      </c>
      <c r="YQ16">
        <v>0.99833621970255504</v>
      </c>
      <c r="YR16">
        <v>0.99833600671104905</v>
      </c>
      <c r="YS16">
        <v>0.99833581199232102</v>
      </c>
      <c r="YT16">
        <v>0.99833559711730802</v>
      </c>
      <c r="YU16">
        <v>0.99833536131199896</v>
      </c>
      <c r="YV16">
        <v>0.99833510119162605</v>
      </c>
      <c r="YW16">
        <v>0.99833490484018395</v>
      </c>
      <c r="YX16">
        <v>0.99833468873112796</v>
      </c>
      <c r="YY16">
        <v>0.99833445079376204</v>
      </c>
      <c r="YZ16">
        <v>0.99833418705778898</v>
      </c>
      <c r="ZA16">
        <v>0.99833398832464204</v>
      </c>
      <c r="ZB16">
        <v>0.99833377084657304</v>
      </c>
      <c r="ZC16">
        <v>0.99833353173082195</v>
      </c>
      <c r="ZD16">
        <v>0.99833326670758304</v>
      </c>
      <c r="ZE16">
        <v>0.99833306661258703</v>
      </c>
      <c r="ZF16">
        <v>0.99833284722290205</v>
      </c>
      <c r="ZG16">
        <v>0.99833260619441</v>
      </c>
      <c r="ZH16">
        <v>0.99833233966394497</v>
      </c>
      <c r="ZI16">
        <v>0.99833213828888701</v>
      </c>
      <c r="ZJ16">
        <v>0.99833191759306505</v>
      </c>
      <c r="ZK16">
        <v>0.998331675559194</v>
      </c>
      <c r="ZL16">
        <v>0.99833140686150701</v>
      </c>
      <c r="ZM16">
        <v>0.99833120443785595</v>
      </c>
      <c r="ZN16">
        <v>0.99833098330952696</v>
      </c>
      <c r="ZO16">
        <v>0.99833074031426206</v>
      </c>
      <c r="ZP16">
        <v>0.99833047071524395</v>
      </c>
      <c r="ZQ16">
        <v>0.99833026762569799</v>
      </c>
      <c r="ZR16">
        <v>0.99833004603684095</v>
      </c>
      <c r="ZS16">
        <v>0.99832980223562395</v>
      </c>
      <c r="ZT16">
        <v>0.99832953168384497</v>
      </c>
      <c r="ZU16">
        <v>0.99832932829756005</v>
      </c>
      <c r="ZV16">
        <v>0.99832910620936499</v>
      </c>
      <c r="ZW16">
        <v>0.99832886228012696</v>
      </c>
      <c r="ZX16">
        <v>0.99832859111618799</v>
      </c>
      <c r="ZY16">
        <v>0.99832838743520902</v>
      </c>
      <c r="ZZ16">
        <v>0.99832816532823399</v>
      </c>
      <c r="AAA16">
        <v>0.99832796371697496</v>
      </c>
      <c r="AAB16">
        <v>0.99832774014717496</v>
      </c>
      <c r="AAC16">
        <v>0.99832749378888297</v>
      </c>
      <c r="AAD16">
        <v>0.99832722546947605</v>
      </c>
      <c r="AAE16">
        <v>0.998327023727547</v>
      </c>
      <c r="AAF16">
        <v>0.99832680019673103</v>
      </c>
      <c r="AAG16">
        <v>0.99832655390333402</v>
      </c>
      <c r="AAH16">
        <v>0.998326285912986</v>
      </c>
      <c r="AAI16">
        <v>0.99832599107926701</v>
      </c>
      <c r="AAJ16">
        <v>0.99832566186673799</v>
      </c>
      <c r="AAK16">
        <v>0.99832545777389603</v>
      </c>
      <c r="AAL16">
        <v>0.99832523592226896</v>
      </c>
      <c r="AAM16">
        <v>0.99832499299552302</v>
      </c>
      <c r="AAN16">
        <v>0.998324791488307</v>
      </c>
      <c r="AAO16">
        <v>0.99832456872267505</v>
      </c>
      <c r="AAP16">
        <v>0.998324329821215</v>
      </c>
      <c r="AAQ16">
        <v>0.99832412925623604</v>
      </c>
      <c r="AAR16">
        <v>0.99832390389209202</v>
      </c>
      <c r="AAS16">
        <v>0.99832370081155297</v>
      </c>
      <c r="AAT16">
        <v>0.99832348304326202</v>
      </c>
      <c r="AAU16">
        <v>0.99832324107500003</v>
      </c>
      <c r="AAV16">
        <v>0.99832303896510899</v>
      </c>
      <c r="AAW16">
        <v>0.998322822336426</v>
      </c>
      <c r="AAX16">
        <v>0.99832262477189304</v>
      </c>
      <c r="AAY16">
        <v>0.99832240179075504</v>
      </c>
      <c r="AAZ16">
        <v>0.99832219906582798</v>
      </c>
      <c r="ABA16">
        <v>0.99832198208468803</v>
      </c>
      <c r="ABB16">
        <v>0.99832174095346304</v>
      </c>
      <c r="ABC16">
        <v>0.99832153879177898</v>
      </c>
      <c r="ABD16">
        <v>0.99832132112687</v>
      </c>
      <c r="ABE16">
        <v>0.99832108355837801</v>
      </c>
      <c r="ABF16">
        <v>0.99832081704936504</v>
      </c>
      <c r="ABG16">
        <v>0.99832052947578998</v>
      </c>
      <c r="ABH16">
        <v>0.99832021828455697</v>
      </c>
      <c r="ABI16">
        <v>0.99831986170692</v>
      </c>
      <c r="ABJ16">
        <v>0.99831966461219301</v>
      </c>
      <c r="ABK16">
        <v>0.99831945724576299</v>
      </c>
      <c r="ABL16">
        <v>0.99831926939681304</v>
      </c>
      <c r="ABM16">
        <v>0.998319054531145</v>
      </c>
      <c r="ABN16">
        <v>0.99831881592623295</v>
      </c>
      <c r="ABO16">
        <v>0.99831862563437102</v>
      </c>
      <c r="ABP16">
        <v>0.99831841651084696</v>
      </c>
      <c r="ABQ16">
        <v>0.99831817858231497</v>
      </c>
      <c r="ABR16">
        <v>0.99831798332969601</v>
      </c>
      <c r="ABS16">
        <v>0.99831777707244596</v>
      </c>
      <c r="ABT16">
        <v>0.99831755208728901</v>
      </c>
      <c r="ABU16">
        <v>0.99831729433930605</v>
      </c>
      <c r="ABV16">
        <v>0.998317012971496</v>
      </c>
      <c r="ABW16">
        <v>0.99831672482946898</v>
      </c>
      <c r="ABX16">
        <v>0.99831654847409901</v>
      </c>
      <c r="ABY16">
        <v>0.99831634773987599</v>
      </c>
      <c r="ABZ16">
        <v>0.99831611226236505</v>
      </c>
      <c r="ACA16">
        <v>0.99831591415131304</v>
      </c>
      <c r="ACB16">
        <v>0.998315720756768</v>
      </c>
      <c r="ACC16">
        <v>0.99831551959692399</v>
      </c>
      <c r="ACD16">
        <v>0.99831530654201495</v>
      </c>
      <c r="ACE16">
        <v>0.998315128867026</v>
      </c>
      <c r="ACF16">
        <v>0.99831492775849495</v>
      </c>
      <c r="ACG16">
        <v>0.998314705812824</v>
      </c>
      <c r="ACH16">
        <v>0.99831446760005205</v>
      </c>
      <c r="ACI16">
        <v>0.99831420605250698</v>
      </c>
      <c r="ACJ16">
        <v>0.99831391122140101</v>
      </c>
      <c r="ACK16">
        <v>0.99831359339877901</v>
      </c>
      <c r="ACL16">
        <v>0.99831326977360102</v>
      </c>
      <c r="ACM16">
        <v>0.99831310395081796</v>
      </c>
      <c r="ACN16">
        <v>0.99831291427235402</v>
      </c>
      <c r="ACO16">
        <v>0.99831270032466901</v>
      </c>
      <c r="ACP16">
        <v>0.99831252662083003</v>
      </c>
      <c r="ACQ16">
        <v>0.998312340155732</v>
      </c>
      <c r="ACR16">
        <v>0.99831213593158696</v>
      </c>
      <c r="ACS16">
        <v>0.99831196898798902</v>
      </c>
      <c r="ACT16">
        <v>0.99831178734035197</v>
      </c>
      <c r="ACU16">
        <v>0.99831158325300196</v>
      </c>
      <c r="ACV16">
        <v>0.99831135403008298</v>
      </c>
      <c r="ACW16">
        <v>0.99831118739662195</v>
      </c>
      <c r="ACX16">
        <v>0.99831101030150504</v>
      </c>
      <c r="ACY16">
        <v>0.99831081381190701</v>
      </c>
      <c r="ACZ16">
        <v>0.99831064897868205</v>
      </c>
      <c r="ADA16">
        <v>0.998310471237286</v>
      </c>
      <c r="ADB16">
        <v>0.99831030926327102</v>
      </c>
      <c r="ADC16">
        <v>0.99831012961481902</v>
      </c>
      <c r="ADD16">
        <v>0.99830997034568703</v>
      </c>
      <c r="ADE16">
        <v>0.99830980027593397</v>
      </c>
      <c r="ADF16">
        <v>0.99830964383931797</v>
      </c>
      <c r="ADG16">
        <v>0.99830946476635196</v>
      </c>
      <c r="ADH16">
        <v>0.99830926771091699</v>
      </c>
      <c r="ADI16">
        <v>0.99830906378099604</v>
      </c>
      <c r="ADJ16">
        <v>0.99830884201887504</v>
      </c>
      <c r="ADK16">
        <v>0.99830858342420403</v>
      </c>
      <c r="ADL16">
        <v>0.99830842423010901</v>
      </c>
      <c r="ADM16">
        <v>0.99830825899997999</v>
      </c>
      <c r="ADN16">
        <v>0.998308082256121</v>
      </c>
      <c r="ADO16">
        <v>0.99830787958311495</v>
      </c>
      <c r="ADP16">
        <v>0.99830772530092604</v>
      </c>
      <c r="ADQ16">
        <v>0.998307561970604</v>
      </c>
      <c r="ADR16">
        <v>0.99830738481606496</v>
      </c>
      <c r="ADS16">
        <v>0.99830723375985198</v>
      </c>
      <c r="ADT16">
        <v>0.99830706890370402</v>
      </c>
      <c r="ADU16">
        <v>0.99830689818350304</v>
      </c>
      <c r="ADV16">
        <v>0.99830676009339903</v>
      </c>
      <c r="ADW16">
        <v>0.99830660346531697</v>
      </c>
      <c r="ADX16">
        <v>0.99830642845270101</v>
      </c>
      <c r="ADY16">
        <v>0.99830628899623697</v>
      </c>
      <c r="ADZ16">
        <v>0.99830613709510396</v>
      </c>
      <c r="AEA16">
        <v>0.99830596538018002</v>
      </c>
      <c r="AEB16">
        <v>0.99830582400378698</v>
      </c>
      <c r="AEC16">
        <v>0.99830567416267102</v>
      </c>
      <c r="AED16">
        <v>0.99830550973225396</v>
      </c>
      <c r="AEE16">
        <v>0.99830536993442598</v>
      </c>
      <c r="AEF16">
        <v>0.99830521681652595</v>
      </c>
      <c r="AEG16">
        <v>0.99830505924604396</v>
      </c>
      <c r="AEH16">
        <v>0.99830493293578304</v>
      </c>
      <c r="AEI16">
        <v>0.99830480187149095</v>
      </c>
      <c r="AEJ16">
        <v>0.99830465412702296</v>
      </c>
      <c r="AEK16">
        <v>0.99830452435894201</v>
      </c>
      <c r="AEL16">
        <v>0.99830438419827605</v>
      </c>
      <c r="AEM16">
        <v>0.99830422664904495</v>
      </c>
      <c r="AEN16">
        <v>0.99830409716828805</v>
      </c>
      <c r="AEO16">
        <v>0.99830395979377495</v>
      </c>
      <c r="AEP16">
        <v>0.99830381024262105</v>
      </c>
      <c r="AEQ16">
        <v>0.99830363781473597</v>
      </c>
      <c r="AER16">
        <v>0.99830350956264402</v>
      </c>
      <c r="AES16">
        <v>0.99830337625638199</v>
      </c>
      <c r="AET16">
        <v>0.998303233734264</v>
      </c>
      <c r="AEU16">
        <v>0.99830307005770302</v>
      </c>
      <c r="AEV16">
        <v>0.99830294683762999</v>
      </c>
      <c r="AEW16">
        <v>0.99830281725270598</v>
      </c>
      <c r="AEX16">
        <v>0.99830267762110403</v>
      </c>
      <c r="AEY16">
        <v>0.99830251849725404</v>
      </c>
      <c r="AEZ16">
        <v>0.99830234651467398</v>
      </c>
      <c r="AFA16">
        <v>0.99830217128764798</v>
      </c>
      <c r="AFB16">
        <v>0.99830206453302806</v>
      </c>
      <c r="AFC16">
        <v>0.99830194315584997</v>
      </c>
      <c r="AFD16">
        <v>0.99830180903554999</v>
      </c>
      <c r="AFE16">
        <v>0.99830170194026102</v>
      </c>
      <c r="AFF16">
        <v>0.998301586747807</v>
      </c>
      <c r="AFG16">
        <v>0.99830147900229005</v>
      </c>
      <c r="AFH16">
        <v>0.99830135827920896</v>
      </c>
      <c r="AFI16">
        <v>0.99830123006760696</v>
      </c>
      <c r="AFJ16">
        <v>0.99830109667713596</v>
      </c>
      <c r="AFK16">
        <v>0.99830094518513202</v>
      </c>
      <c r="AFL16">
        <v>0.99830077449640298</v>
      </c>
      <c r="AFM16">
        <v>0.998300599264624</v>
      </c>
      <c r="AFN16">
        <v>0.99830040209949</v>
      </c>
      <c r="AFO16">
        <v>0.99830019499186695</v>
      </c>
      <c r="AFP16">
        <v>0.99830010207807196</v>
      </c>
      <c r="AFQ16">
        <v>0.99829999544181902</v>
      </c>
      <c r="AFR16">
        <v>0.99829988310369999</v>
      </c>
      <c r="AFS16">
        <v>0.99829979189208695</v>
      </c>
      <c r="AFT16">
        <v>0.99829968894270804</v>
      </c>
      <c r="AFU16">
        <v>0.99829959667157098</v>
      </c>
      <c r="AFV16">
        <v>0.99829949897487702</v>
      </c>
      <c r="AFW16">
        <v>0.99829940869712896</v>
      </c>
      <c r="AFX16">
        <v>0.99829930872462902</v>
      </c>
      <c r="AFY16">
        <v>0.99829920461601096</v>
      </c>
      <c r="AFZ16">
        <v>0.99829909207018397</v>
      </c>
      <c r="AGA16">
        <v>0.99829896154542397</v>
      </c>
      <c r="AGB16">
        <v>0.998298872754529</v>
      </c>
      <c r="AGC16">
        <v>0.99829878078978096</v>
      </c>
      <c r="AGD16">
        <v>0.99829868179974102</v>
      </c>
      <c r="AGE16">
        <v>0.99829856919363902</v>
      </c>
      <c r="AGF16">
        <v>0.99829848657212905</v>
      </c>
      <c r="AGG16">
        <v>0.99829839751616201</v>
      </c>
      <c r="AGH16">
        <v>0.99829829669506698</v>
      </c>
      <c r="AGI16">
        <v>0.99829818712712404</v>
      </c>
      <c r="AGJ16">
        <v>0.998298076379182</v>
      </c>
      <c r="AGK16">
        <v>0.99829799827640198</v>
      </c>
      <c r="AGL16">
        <v>0.99829791253805999</v>
      </c>
      <c r="AGM16">
        <v>0.99829782361283204</v>
      </c>
      <c r="AGN16">
        <v>0.998297752279106</v>
      </c>
      <c r="AGO16">
        <v>0.99829767145315695</v>
      </c>
      <c r="AGP16">
        <v>0.99829758212202702</v>
      </c>
      <c r="AGQ16">
        <v>0.99829751262195399</v>
      </c>
      <c r="AGR16">
        <v>0.99829743834929496</v>
      </c>
      <c r="AGS16">
        <v>0.998297351772511</v>
      </c>
      <c r="AGT16">
        <v>0.99829727948986702</v>
      </c>
      <c r="AGU16">
        <v>0.99829720511749498</v>
      </c>
      <c r="AGV16">
        <v>0.99829712499768697</v>
      </c>
      <c r="AGW16">
        <v>0.99829703674836301</v>
      </c>
      <c r="AGX16">
        <v>0.99829694141698999</v>
      </c>
      <c r="AGY16">
        <v>0.99829687500435205</v>
      </c>
      <c r="AGZ16">
        <v>0.998296803522291</v>
      </c>
      <c r="AHA16">
        <v>0.998296730760037</v>
      </c>
      <c r="AHB16">
        <v>0.998296670636179</v>
      </c>
      <c r="AHC16">
        <v>0.99829660240342</v>
      </c>
      <c r="AHD16">
        <v>0.99829652993405105</v>
      </c>
      <c r="AHE16">
        <v>0.99829647067775096</v>
      </c>
      <c r="AHF16">
        <v>0.99829640436150902</v>
      </c>
      <c r="AHG16">
        <v>0.99829633512974503</v>
      </c>
      <c r="AHH16">
        <v>0.99829626169850605</v>
      </c>
      <c r="AHI16">
        <v>0.99829617508008495</v>
      </c>
      <c r="AHJ16">
        <v>0.99829611772363003</v>
      </c>
      <c r="AHK16">
        <v>0.99829605802417098</v>
      </c>
      <c r="AHL16">
        <v>0.99829599326989304</v>
      </c>
      <c r="AHM16">
        <v>0.99829593996049204</v>
      </c>
      <c r="AHN16">
        <v>0.99829588458031104</v>
      </c>
      <c r="AHO16">
        <v>0.99829581899308595</v>
      </c>
      <c r="AHP16">
        <v>0.99829576509450102</v>
      </c>
      <c r="AHQ16">
        <v>0.99829571156942398</v>
      </c>
      <c r="AHR16">
        <v>0.99829565280077603</v>
      </c>
      <c r="AHS16">
        <v>0.99829560393052896</v>
      </c>
      <c r="AHT16">
        <v>0.998295553024374</v>
      </c>
      <c r="AHU16">
        <v>0.99829550498441799</v>
      </c>
      <c r="AHV16">
        <v>0.99829544923950797</v>
      </c>
      <c r="AHW16">
        <v>0.99829539139096202</v>
      </c>
      <c r="AHX16">
        <v>0.99829533605519505</v>
      </c>
      <c r="AHY16">
        <v>0.99829529578540799</v>
      </c>
      <c r="AHZ16">
        <v>0.99829524541275005</v>
      </c>
      <c r="AIA16">
        <v>0.99829519558829405</v>
      </c>
      <c r="AIB16">
        <v>0.99829515016511094</v>
      </c>
      <c r="AIC16">
        <v>0.99829510643889896</v>
      </c>
      <c r="AID16">
        <v>0.99829506750711305</v>
      </c>
      <c r="AIE16">
        <v>0.99829502208859699</v>
      </c>
      <c r="AIF16">
        <v>0.99829498219823698</v>
      </c>
      <c r="AIG16">
        <v>0.998294939110701</v>
      </c>
      <c r="AIH16">
        <v>0.998294891864833</v>
      </c>
      <c r="AII16">
        <v>0.99829484582796901</v>
      </c>
      <c r="AIJ16">
        <v>0.99829481359136196</v>
      </c>
      <c r="AIK16">
        <v>0.99829477430482405</v>
      </c>
      <c r="AIL16">
        <v>0.998294735894944</v>
      </c>
      <c r="AIM16">
        <v>0.99829469966844497</v>
      </c>
      <c r="AIN16">
        <v>0.99829467000194705</v>
      </c>
      <c r="AIO16">
        <v>0.99829463701686905</v>
      </c>
      <c r="AIP16">
        <v>0.998294599745011</v>
      </c>
      <c r="AIQ16">
        <v>0.99829456541645301</v>
      </c>
      <c r="AIR16">
        <v>0.99829453885436104</v>
      </c>
      <c r="AIS16">
        <v>0.99829450672297604</v>
      </c>
      <c r="AIT16">
        <v>0.99829447760121304</v>
      </c>
      <c r="AIU16">
        <v>0.99829445334910705</v>
      </c>
      <c r="AIV16">
        <v>0.998294427307994</v>
      </c>
      <c r="AIW16">
        <v>0.99829440040407702</v>
      </c>
      <c r="AIX16">
        <v>0.99829437040720703</v>
      </c>
      <c r="AIY16">
        <v>0.99829434263672101</v>
      </c>
      <c r="AIZ16">
        <v>0.99829432162226805</v>
      </c>
      <c r="AJA16">
        <v>0.998294299136123</v>
      </c>
      <c r="AJB16">
        <v>0.99829427590910802</v>
      </c>
      <c r="AJC16">
        <v>0.99829425786434101</v>
      </c>
      <c r="AJD16">
        <v>0.99829423501935799</v>
      </c>
      <c r="AJE16">
        <v>0.998294205843962</v>
      </c>
      <c r="AJF16">
        <v>0.99829418103590395</v>
      </c>
      <c r="AJG16">
        <v>0.99829415773472396</v>
      </c>
      <c r="AJH16">
        <v>0.99829413728175498</v>
      </c>
      <c r="AJI16">
        <v>0.998294117693308</v>
      </c>
      <c r="AJJ16">
        <v>0.99829410165439503</v>
      </c>
      <c r="AJK16">
        <v>0.99829407870256903</v>
      </c>
      <c r="AJL16">
        <v>0.99829406226018103</v>
      </c>
      <c r="AJM16">
        <v>0.99829405099774904</v>
      </c>
      <c r="AJN16">
        <v>0.99829404435735503</v>
      </c>
      <c r="AJO16">
        <v>0.99829403152141105</v>
      </c>
      <c r="AJP16">
        <v>0.99829401649939498</v>
      </c>
      <c r="AJQ16">
        <v>0.99829400840915195</v>
      </c>
      <c r="AJR16">
        <v>0.99829400359424703</v>
      </c>
      <c r="AJS16">
        <v>0.99829399466428403</v>
      </c>
      <c r="AJT16">
        <v>0.99829398489033405</v>
      </c>
      <c r="AJU16">
        <v>0.99829397866505798</v>
      </c>
      <c r="AJV16">
        <v>0.99829397670284103</v>
      </c>
      <c r="AJW16">
        <v>0.998293972452866</v>
      </c>
      <c r="AJX16">
        <v>0.99829396649471103</v>
      </c>
      <c r="AJY16">
        <v>0.99829396313156804</v>
      </c>
      <c r="AJZ16">
        <v>0.99829396494706801</v>
      </c>
      <c r="AKA16">
        <v>0.998293964269096</v>
      </c>
      <c r="AKB16">
        <v>0.998293960242574</v>
      </c>
      <c r="AKC16">
        <v>0.99829396191925102</v>
      </c>
      <c r="AKD16">
        <v>0.99829396853042796</v>
      </c>
      <c r="AKE16">
        <v>0.998293972019764</v>
      </c>
      <c r="AKF16">
        <v>0.99829397047100799</v>
      </c>
      <c r="AKG16">
        <v>0.99829397427440403</v>
      </c>
      <c r="AKH16">
        <v>0.99829398344396603</v>
      </c>
      <c r="AKI16">
        <v>0.99829399013455</v>
      </c>
      <c r="AKJ16">
        <v>0.99829399488279202</v>
      </c>
      <c r="AKK16">
        <v>0.99829400442121097</v>
      </c>
      <c r="AKL16">
        <v>0.99829401706629195</v>
      </c>
      <c r="AKM16">
        <v>0.99829402917321697</v>
      </c>
      <c r="AKN16">
        <v>0.99829404474872896</v>
      </c>
      <c r="AKO16">
        <v>0.99829406084033101</v>
      </c>
      <c r="AKP16">
        <v>0.998294077003264</v>
      </c>
      <c r="AKQ16">
        <v>0.99829409134409497</v>
      </c>
      <c r="AKR16">
        <v>0.99829410634369098</v>
      </c>
      <c r="AKS16">
        <v>0.99829412388607097</v>
      </c>
      <c r="AKT16">
        <v>0.99829413934789901</v>
      </c>
      <c r="AKU16">
        <v>0.99829415723417203</v>
      </c>
      <c r="AKV16">
        <v>0.99829417670249798</v>
      </c>
      <c r="AKW16">
        <v>0.998294199000335</v>
      </c>
      <c r="AKX16">
        <v>0.99829420752006004</v>
      </c>
      <c r="AKY16">
        <v>0.99829421839867005</v>
      </c>
      <c r="AKZ16">
        <v>0.99829423201203205</v>
      </c>
      <c r="ALA16">
        <v>0.99829424712095705</v>
      </c>
      <c r="ALB16">
        <v>0.99829426295185597</v>
      </c>
      <c r="ALC16">
        <v>0.99829427919118396</v>
      </c>
      <c r="ALD16">
        <v>0.99829429367673495</v>
      </c>
      <c r="ALE16">
        <v>0.99829430929224905</v>
      </c>
      <c r="ALF16">
        <v>0.99829432150776298</v>
      </c>
      <c r="ALG16">
        <v>0.99829433586137795</v>
      </c>
      <c r="ALH16">
        <v>0.99829435468690997</v>
      </c>
      <c r="ALI16">
        <v>0.99829437222940498</v>
      </c>
      <c r="ALJ16">
        <v>0.99829438594378905</v>
      </c>
      <c r="ALK16">
        <v>0.99829440607795905</v>
      </c>
      <c r="ALL16">
        <v>0.99829442681451097</v>
      </c>
      <c r="ALM16">
        <v>0.99829444707029802</v>
      </c>
      <c r="ALN16">
        <v>0.99829447481779099</v>
      </c>
      <c r="ALO16">
        <v>0.99829449596932096</v>
      </c>
      <c r="ALP16">
        <v>0.99829452162324395</v>
      </c>
      <c r="ALQ16">
        <v>0.99829455123568001</v>
      </c>
      <c r="ALR16">
        <v>0.99829457821208001</v>
      </c>
      <c r="ALS16">
        <v>0.99829460756190502</v>
      </c>
      <c r="ALT16">
        <v>0.99829463959526199</v>
      </c>
      <c r="ALU16">
        <v>0.99829468006668898</v>
      </c>
      <c r="ALV16">
        <v>0.99829471113873103</v>
      </c>
      <c r="ALW16">
        <v>0.99829474544570895</v>
      </c>
      <c r="ALX16">
        <v>0.99829477537243005</v>
      </c>
      <c r="ALY16">
        <v>0.99829480890627098</v>
      </c>
      <c r="ALZ16">
        <v>0.99829484592211004</v>
      </c>
      <c r="AMA16">
        <v>0.99829488131454902</v>
      </c>
      <c r="AMB16">
        <v>0.998294919397131</v>
      </c>
      <c r="AMC16">
        <v>0.99829496226525005</v>
      </c>
      <c r="AMD16">
        <v>0.99829500407256999</v>
      </c>
      <c r="AME16">
        <v>0.99829505972106303</v>
      </c>
      <c r="AMF16">
        <v>0.99829510851710401</v>
      </c>
      <c r="AMG16">
        <v>0.99829514826313903</v>
      </c>
      <c r="AMH16">
        <v>0.99829519543296497</v>
      </c>
      <c r="AMI16">
        <v>0.99829524882649501</v>
      </c>
      <c r="AMJ16">
        <v>0.99829529040149401</v>
      </c>
      <c r="AMK16">
        <v>0.99829533812322202</v>
      </c>
      <c r="AML16">
        <v>0.99829535307411299</v>
      </c>
      <c r="AMM16">
        <v>0.998295489331676</v>
      </c>
      <c r="AMN16">
        <v>0.99829563406501398</v>
      </c>
      <c r="AMO16">
        <v>0.99829574687563705</v>
      </c>
      <c r="AMP16">
        <v>0.99829588113596901</v>
      </c>
      <c r="AMQ16">
        <v>0.99829601379500299</v>
      </c>
      <c r="AMR16">
        <v>0.998296140520053</v>
      </c>
      <c r="AMS16">
        <v>0.99829632579534899</v>
      </c>
      <c r="AMT16">
        <v>0.99829648021766504</v>
      </c>
      <c r="AMU16">
        <v>0.99829647497858398</v>
      </c>
      <c r="AMV16">
        <v>0.99829666568866005</v>
      </c>
      <c r="AMW16">
        <v>0.998296849434821</v>
      </c>
      <c r="AMX16">
        <v>0.99829706467893098</v>
      </c>
      <c r="AMY16">
        <v>0.99829730174361697</v>
      </c>
      <c r="AMZ16">
        <v>0.99829750056649302</v>
      </c>
      <c r="ANA16">
        <v>0.99829771787232202</v>
      </c>
      <c r="ANB16">
        <v>0.99829796067810495</v>
      </c>
      <c r="ANC16">
        <v>0.99829822542417301</v>
      </c>
      <c r="AND16">
        <v>0.99829851891340804</v>
      </c>
      <c r="ANE16">
        <v>0.99829871940626702</v>
      </c>
      <c r="ANF16">
        <v>0.99829894257360896</v>
      </c>
      <c r="ANG16">
        <v>0.99829922024638296</v>
      </c>
      <c r="ANH16">
        <v>0.99829947139644404</v>
      </c>
      <c r="ANI16">
        <v>0.99829967353615501</v>
      </c>
      <c r="ANJ16">
        <v>0.99829987980704804</v>
      </c>
      <c r="ANK16">
        <v>0.99830010114095102</v>
      </c>
      <c r="ANL16">
        <v>0.99830029372365303</v>
      </c>
      <c r="ANM16">
        <v>0.99830051051749602</v>
      </c>
      <c r="ANN16">
        <v>0.99830071094467099</v>
      </c>
      <c r="ANO16">
        <v>0.998300938172624</v>
      </c>
      <c r="ANP16">
        <v>0.99829989645464801</v>
      </c>
      <c r="ANQ16">
        <v>0.99829985322702297</v>
      </c>
      <c r="ANR16">
        <v>0.99829981107322896</v>
      </c>
      <c r="ANS16">
        <v>0.99829976194484105</v>
      </c>
      <c r="ANT16">
        <v>0.99829970550763703</v>
      </c>
      <c r="ANU16">
        <v>0.99829964139303495</v>
      </c>
      <c r="ANV16">
        <v>0.998299569297182</v>
      </c>
      <c r="ANW16">
        <v>0.99829948904865295</v>
      </c>
      <c r="ANX16">
        <v>0.99829940060062805</v>
      </c>
      <c r="ANY16">
        <v>0.99829930388949495</v>
      </c>
      <c r="ANZ16">
        <v>0.99829919959838398</v>
      </c>
      <c r="AOA16">
        <v>0.99829908845863202</v>
      </c>
      <c r="AOB16">
        <v>0.99829897141738899</v>
      </c>
      <c r="AOC16">
        <v>0.99829885190973999</v>
      </c>
      <c r="AOD16">
        <v>0.99829872940376496</v>
      </c>
      <c r="AOE16">
        <v>0.998298610295142</v>
      </c>
      <c r="AOF16">
        <v>0.99829850445746104</v>
      </c>
      <c r="AOG16">
        <v>0.99829840813664406</v>
      </c>
      <c r="AOH16">
        <v>0.99829830829254096</v>
      </c>
      <c r="AOI16">
        <v>0.99829685302339499</v>
      </c>
      <c r="AOJ16">
        <v>0.99829699779873504</v>
      </c>
      <c r="AOK16">
        <v>0.99829705122583201</v>
      </c>
      <c r="AOL16">
        <v>0.99829711580415803</v>
      </c>
      <c r="AOM16">
        <v>0.99829719455689003</v>
      </c>
      <c r="AON16">
        <v>0.99829727988508898</v>
      </c>
      <c r="AOO16">
        <v>0.99829737744575897</v>
      </c>
      <c r="AOP16">
        <v>0.99829749323061701</v>
      </c>
      <c r="AOQ16">
        <v>0.99829761902851999</v>
      </c>
      <c r="AOR16">
        <v>0.99829771987712701</v>
      </c>
      <c r="AOS16">
        <v>0.99829787470772802</v>
      </c>
      <c r="AOT16">
        <v>0.99829801781388205</v>
      </c>
      <c r="AOU16">
        <v>0.99829816221300605</v>
      </c>
      <c r="AOV16">
        <v>0.99829827011249705</v>
      </c>
      <c r="AOW16">
        <v>0.99829852082753301</v>
      </c>
      <c r="AOX16">
        <v>0.99829856260719196</v>
      </c>
      <c r="AOY16">
        <v>0.99829860374060897</v>
      </c>
      <c r="AOZ16">
        <v>0.99829863025196797</v>
      </c>
      <c r="APA16">
        <v>0.99829865406715601</v>
      </c>
      <c r="APB16">
        <v>0.99829867078256596</v>
      </c>
      <c r="APC16">
        <v>0.99829868764788199</v>
      </c>
      <c r="APD16">
        <v>0.99829869183451703</v>
      </c>
      <c r="APE16">
        <v>0.99824241884643405</v>
      </c>
      <c r="APF16">
        <v>0.99824238336990601</v>
      </c>
      <c r="APG16">
        <v>0.99824235933093297</v>
      </c>
      <c r="APH16">
        <v>0.99824232658481205</v>
      </c>
      <c r="API16">
        <v>0.99824228753794197</v>
      </c>
      <c r="APJ16">
        <v>0.99824223954092905</v>
      </c>
      <c r="APK16">
        <v>0.99824218419786703</v>
      </c>
      <c r="APL16">
        <v>0.99824211614494596</v>
      </c>
      <c r="APM16">
        <v>0.99824203452509896</v>
      </c>
      <c r="APN16">
        <v>0.99824194435701996</v>
      </c>
      <c r="APO16">
        <v>0.99824184108110003</v>
      </c>
      <c r="APP16">
        <v>0.99824172843652903</v>
      </c>
      <c r="APQ16">
        <v>0.99824160524046701</v>
      </c>
      <c r="APR16">
        <v>0.99824145439439704</v>
      </c>
      <c r="APS16">
        <v>0.99824128254121203</v>
      </c>
      <c r="APT16">
        <v>0.99824109345017098</v>
      </c>
      <c r="APU16">
        <v>0.998240881602664</v>
      </c>
      <c r="APV16">
        <v>0.99824064929485101</v>
      </c>
      <c r="APW16">
        <v>0.99824039039269996</v>
      </c>
      <c r="APX16">
        <v>0.99824006944738597</v>
      </c>
      <c r="APY16">
        <v>0.99823971672311995</v>
      </c>
      <c r="APZ16">
        <v>0.998239344223666</v>
      </c>
      <c r="AQA16">
        <v>0.998238876299547</v>
      </c>
      <c r="AQB16">
        <v>0.99823847651822994</v>
      </c>
      <c r="AQC16">
        <v>0.99823800686195896</v>
      </c>
      <c r="AQD16">
        <v>0.99823751288497098</v>
      </c>
      <c r="AQE16">
        <v>0.998236920713795</v>
      </c>
      <c r="AQF16">
        <v>0.99823620888640097</v>
      </c>
      <c r="AQG16">
        <v>0.99823545707067696</v>
      </c>
      <c r="AQH16">
        <v>0.99823488118826698</v>
      </c>
      <c r="AQI16">
        <v>0.99823418776394901</v>
      </c>
      <c r="AQJ16">
        <v>0.99823288805509802</v>
      </c>
      <c r="AQK16">
        <v>0.99823169788071997</v>
      </c>
      <c r="AQL16">
        <v>0.99822888338597904</v>
      </c>
      <c r="AQM16">
        <v>0.99822751462986803</v>
      </c>
      <c r="AQN16">
        <v>0.99822494163613895</v>
      </c>
      <c r="AQO16">
        <v>0.998223947139106</v>
      </c>
      <c r="AQP16">
        <v>0.99822219153120995</v>
      </c>
      <c r="AQQ16">
        <v>0.99822035410228105</v>
      </c>
      <c r="AQR16">
        <v>0.99821952337023301</v>
      </c>
      <c r="AQS16">
        <v>0.99821637172131195</v>
      </c>
      <c r="AQT16">
        <v>0.99821660994524497</v>
      </c>
      <c r="AQU16">
        <v>0.99821989763525898</v>
      </c>
      <c r="AQV16">
        <v>0.99822018019027503</v>
      </c>
      <c r="AQW16">
        <v>0.99822193957809202</v>
      </c>
      <c r="AQX16">
        <v>0.99822392443271102</v>
      </c>
      <c r="AQY16">
        <v>0.99822583437801005</v>
      </c>
      <c r="AQZ16">
        <v>0.99822938715740706</v>
      </c>
      <c r="ARA16">
        <v>0.99822861907554805</v>
      </c>
      <c r="ARB16">
        <v>0.99822708507775204</v>
      </c>
      <c r="ARC16">
        <v>0.99822565665403995</v>
      </c>
      <c r="ARD16">
        <v>0.998223901020865</v>
      </c>
      <c r="ARE16">
        <v>0.99822189439236797</v>
      </c>
      <c r="ARF16">
        <v>0.99822145209123803</v>
      </c>
      <c r="ARG16">
        <v>0.99822136749516499</v>
      </c>
      <c r="ARH16">
        <v>0.99822133866343299</v>
      </c>
      <c r="ARI16">
        <v>0.99822133812671099</v>
      </c>
      <c r="ARJ16">
        <v>0.99822135520383004</v>
      </c>
      <c r="ARK16">
        <v>0.998221418339583</v>
      </c>
      <c r="ARL16">
        <v>0.99822151284870297</v>
      </c>
      <c r="ARM16">
        <v>0.99822164348237796</v>
      </c>
      <c r="ARN16">
        <v>0.99822180873384303</v>
      </c>
      <c r="ARO16">
        <v>0.998222007910742</v>
      </c>
      <c r="ARP16">
        <v>0.99822222636706903</v>
      </c>
      <c r="ARQ16">
        <v>0.99822247746652104</v>
      </c>
      <c r="ARR16">
        <v>0.99822273361788305</v>
      </c>
      <c r="ARS16">
        <v>0.99822296889041195</v>
      </c>
      <c r="ART16">
        <v>0.99822303871318796</v>
      </c>
      <c r="ARU16">
        <v>0.99822303873304596</v>
      </c>
      <c r="ARV16">
        <v>0.99822302789886896</v>
      </c>
      <c r="ARW16">
        <v>0.99822300320925195</v>
      </c>
      <c r="ARX16">
        <v>0.99822296867575899</v>
      </c>
      <c r="ARY16">
        <v>0.99822292244849697</v>
      </c>
      <c r="ARZ16">
        <v>0.99822286470460597</v>
      </c>
      <c r="ASA16">
        <v>0.99822279477766795</v>
      </c>
      <c r="ASB16">
        <v>0.99822271200655699</v>
      </c>
      <c r="ASC16">
        <v>0.99822261279754598</v>
      </c>
      <c r="ASD16">
        <v>0.998222497541428</v>
      </c>
      <c r="ASE16">
        <v>0.99822236051504198</v>
      </c>
      <c r="ASF16">
        <v>0</v>
      </c>
      <c r="ASG16">
        <v>0</v>
      </c>
      <c r="ASH16">
        <v>0</v>
      </c>
      <c r="ASI16">
        <v>0</v>
      </c>
      <c r="ASJ16">
        <v>0</v>
      </c>
      <c r="ASK16">
        <v>0</v>
      </c>
      <c r="ASL16">
        <v>0</v>
      </c>
      <c r="ASM16">
        <v>0</v>
      </c>
      <c r="ASN16">
        <v>0</v>
      </c>
      <c r="ASO16">
        <v>0</v>
      </c>
      <c r="ASP16">
        <v>0</v>
      </c>
      <c r="ASQ16">
        <v>0</v>
      </c>
      <c r="ASR16">
        <v>0</v>
      </c>
      <c r="ASS16">
        <v>0</v>
      </c>
      <c r="AST16">
        <v>0</v>
      </c>
      <c r="ASU16">
        <v>0</v>
      </c>
      <c r="ASV16">
        <v>0</v>
      </c>
      <c r="ASW16">
        <v>0</v>
      </c>
      <c r="ASX16">
        <v>0</v>
      </c>
      <c r="ASY16">
        <v>0</v>
      </c>
      <c r="ASZ16">
        <v>0</v>
      </c>
      <c r="ATA16">
        <v>0</v>
      </c>
      <c r="ATB16">
        <v>0</v>
      </c>
      <c r="ATC16">
        <v>0</v>
      </c>
      <c r="ATD16">
        <v>0</v>
      </c>
      <c r="ATE16">
        <v>0</v>
      </c>
      <c r="ATF16">
        <v>0</v>
      </c>
      <c r="ATG16">
        <v>0</v>
      </c>
      <c r="ATH16">
        <v>0</v>
      </c>
      <c r="ATI16">
        <v>0</v>
      </c>
      <c r="ATJ16">
        <v>0</v>
      </c>
      <c r="ATK16">
        <v>0</v>
      </c>
      <c r="ATL16">
        <v>0</v>
      </c>
      <c r="ATM16">
        <v>0</v>
      </c>
      <c r="ATN16">
        <v>0</v>
      </c>
      <c r="ATO16">
        <v>0</v>
      </c>
      <c r="ATP16">
        <v>0</v>
      </c>
      <c r="ATQ16">
        <v>0</v>
      </c>
      <c r="ATR16">
        <v>0</v>
      </c>
      <c r="ATS16">
        <v>0</v>
      </c>
      <c r="ATT16">
        <v>0</v>
      </c>
      <c r="ATU16">
        <v>0</v>
      </c>
      <c r="ATV16">
        <v>0</v>
      </c>
      <c r="ATW16">
        <v>0</v>
      </c>
      <c r="ATX16">
        <v>0</v>
      </c>
      <c r="ATY16">
        <v>0</v>
      </c>
      <c r="ATZ16">
        <v>0</v>
      </c>
      <c r="AUA16">
        <v>0</v>
      </c>
      <c r="AUB16">
        <v>0</v>
      </c>
      <c r="AUC16">
        <v>0</v>
      </c>
      <c r="AUD16">
        <v>0</v>
      </c>
      <c r="AUE16">
        <v>0</v>
      </c>
      <c r="AUF16">
        <v>0</v>
      </c>
      <c r="AUG16">
        <v>0</v>
      </c>
      <c r="AUH16">
        <v>0</v>
      </c>
      <c r="AUI16">
        <v>0</v>
      </c>
      <c r="AUJ16">
        <v>0</v>
      </c>
      <c r="AUK16">
        <v>0</v>
      </c>
      <c r="AUL16">
        <v>0</v>
      </c>
      <c r="AUM16">
        <v>0</v>
      </c>
      <c r="AUN16">
        <v>0</v>
      </c>
      <c r="AUO16">
        <v>0</v>
      </c>
      <c r="AUP16">
        <v>0</v>
      </c>
      <c r="AUQ16">
        <v>0</v>
      </c>
      <c r="AUR16">
        <v>0</v>
      </c>
      <c r="AUS16">
        <v>0</v>
      </c>
      <c r="AUT16">
        <v>0</v>
      </c>
      <c r="AUU16">
        <v>0</v>
      </c>
      <c r="AUV16">
        <v>0</v>
      </c>
      <c r="AUW16">
        <v>0</v>
      </c>
      <c r="AUX16">
        <v>0</v>
      </c>
      <c r="AUY16">
        <v>0</v>
      </c>
      <c r="AUZ16">
        <v>0</v>
      </c>
      <c r="AVA16">
        <v>0</v>
      </c>
      <c r="AVB16">
        <v>0</v>
      </c>
      <c r="AVC16">
        <v>0</v>
      </c>
      <c r="AVD16">
        <v>0</v>
      </c>
      <c r="AVE16">
        <v>0</v>
      </c>
      <c r="AVF16">
        <v>0</v>
      </c>
      <c r="AVG16">
        <v>0</v>
      </c>
      <c r="AVH16">
        <v>0</v>
      </c>
      <c r="AVI16">
        <v>0</v>
      </c>
      <c r="AVJ16">
        <v>0</v>
      </c>
      <c r="AVK16">
        <v>0</v>
      </c>
      <c r="AVL16">
        <v>0</v>
      </c>
      <c r="AVM16">
        <v>0</v>
      </c>
      <c r="AVN16">
        <v>0</v>
      </c>
      <c r="AVO16">
        <v>0</v>
      </c>
      <c r="AVP16">
        <v>0</v>
      </c>
      <c r="AVQ16">
        <v>0</v>
      </c>
      <c r="AVR16">
        <v>0</v>
      </c>
      <c r="AVS16">
        <v>0</v>
      </c>
      <c r="AVT16">
        <v>0</v>
      </c>
      <c r="AVU16">
        <v>0</v>
      </c>
      <c r="AVV16">
        <v>0</v>
      </c>
      <c r="AVW16">
        <v>0</v>
      </c>
      <c r="AVX16">
        <v>0</v>
      </c>
      <c r="AVY16">
        <v>0</v>
      </c>
      <c r="AVZ16">
        <v>0</v>
      </c>
      <c r="AWA16">
        <v>0</v>
      </c>
      <c r="AWB16">
        <v>0</v>
      </c>
      <c r="AWC16">
        <v>0</v>
      </c>
      <c r="AWD16">
        <v>0</v>
      </c>
      <c r="AWE16">
        <v>0</v>
      </c>
      <c r="AWF16">
        <v>0</v>
      </c>
      <c r="AWG16">
        <v>0</v>
      </c>
      <c r="AWH16">
        <v>0</v>
      </c>
      <c r="AWI16">
        <v>0</v>
      </c>
      <c r="AWJ16">
        <v>0</v>
      </c>
      <c r="AWK16">
        <v>0</v>
      </c>
      <c r="AWL16">
        <v>0</v>
      </c>
      <c r="AWM16">
        <v>0</v>
      </c>
      <c r="AWN16">
        <v>0</v>
      </c>
      <c r="AWO16">
        <v>0</v>
      </c>
      <c r="AWP16">
        <v>0</v>
      </c>
      <c r="AWQ16">
        <v>0</v>
      </c>
      <c r="AWR16">
        <v>0</v>
      </c>
      <c r="AWS16">
        <v>0</v>
      </c>
      <c r="AWT16">
        <v>0</v>
      </c>
      <c r="AWU16">
        <v>0</v>
      </c>
      <c r="AWV16">
        <v>0</v>
      </c>
      <c r="AWW16">
        <v>0</v>
      </c>
      <c r="AWX16">
        <v>0</v>
      </c>
      <c r="AWY16">
        <v>0</v>
      </c>
      <c r="AWZ16">
        <v>0</v>
      </c>
      <c r="AXA16">
        <v>0</v>
      </c>
      <c r="AXB16">
        <v>0</v>
      </c>
      <c r="AXC16">
        <v>0</v>
      </c>
      <c r="AXD16">
        <v>0</v>
      </c>
      <c r="AXE16">
        <v>0</v>
      </c>
      <c r="AXF16">
        <v>0</v>
      </c>
      <c r="AXG16">
        <v>0</v>
      </c>
      <c r="AXH16">
        <v>0</v>
      </c>
      <c r="AXI16">
        <v>0</v>
      </c>
      <c r="AXJ16">
        <v>0</v>
      </c>
      <c r="AXK16">
        <v>0</v>
      </c>
      <c r="AXL16">
        <v>0</v>
      </c>
      <c r="AXM16">
        <v>0</v>
      </c>
      <c r="AXN16">
        <v>0</v>
      </c>
      <c r="AXO16">
        <v>0</v>
      </c>
      <c r="AXP16">
        <v>0</v>
      </c>
      <c r="AXQ16">
        <v>0</v>
      </c>
      <c r="AXR16">
        <v>0</v>
      </c>
      <c r="AXS16">
        <v>0</v>
      </c>
      <c r="AXT16">
        <v>0</v>
      </c>
      <c r="AXU16">
        <v>0</v>
      </c>
      <c r="AXV16">
        <v>0</v>
      </c>
      <c r="AXW16">
        <v>0</v>
      </c>
      <c r="AXX16">
        <v>0</v>
      </c>
      <c r="AXY16">
        <v>0</v>
      </c>
      <c r="AXZ16">
        <v>0</v>
      </c>
      <c r="AYA16">
        <v>0</v>
      </c>
      <c r="AYB16">
        <v>0</v>
      </c>
      <c r="AYC16">
        <v>0</v>
      </c>
      <c r="AYD16">
        <v>0</v>
      </c>
      <c r="AYE16">
        <v>0</v>
      </c>
      <c r="AYF16">
        <v>0</v>
      </c>
      <c r="AYG16">
        <v>0</v>
      </c>
      <c r="AYH16">
        <v>0</v>
      </c>
      <c r="AYI16">
        <v>0</v>
      </c>
      <c r="AYJ16">
        <v>0</v>
      </c>
      <c r="AYK16">
        <v>0</v>
      </c>
      <c r="AYL16">
        <v>0</v>
      </c>
      <c r="AYM16">
        <v>0</v>
      </c>
      <c r="AYN16">
        <v>0</v>
      </c>
      <c r="AYO16">
        <v>0</v>
      </c>
      <c r="AYP16">
        <v>0</v>
      </c>
      <c r="AYQ16">
        <v>0</v>
      </c>
      <c r="AYR16">
        <v>0</v>
      </c>
      <c r="AYS16">
        <v>0</v>
      </c>
      <c r="AYT16">
        <v>0</v>
      </c>
      <c r="AYU16">
        <v>0</v>
      </c>
      <c r="AYV16">
        <v>0</v>
      </c>
      <c r="AYW16">
        <v>0</v>
      </c>
      <c r="AYX16">
        <v>0</v>
      </c>
      <c r="AYY16">
        <v>0</v>
      </c>
      <c r="AYZ16">
        <v>0</v>
      </c>
      <c r="AZA16">
        <v>0</v>
      </c>
      <c r="AZB16">
        <v>0</v>
      </c>
      <c r="AZC16">
        <v>0</v>
      </c>
      <c r="AZD16">
        <v>0</v>
      </c>
      <c r="AZE16">
        <v>0</v>
      </c>
      <c r="AZF16">
        <v>0</v>
      </c>
      <c r="AZG16">
        <v>0</v>
      </c>
      <c r="AZH16">
        <v>0</v>
      </c>
      <c r="AZI16">
        <v>0</v>
      </c>
      <c r="AZJ16">
        <v>0</v>
      </c>
      <c r="AZK16">
        <v>0</v>
      </c>
      <c r="AZL16">
        <v>0</v>
      </c>
      <c r="AZM16">
        <v>0</v>
      </c>
      <c r="AZN16">
        <v>0</v>
      </c>
      <c r="AZO16">
        <v>0</v>
      </c>
      <c r="AZP16">
        <v>0</v>
      </c>
      <c r="AZQ16">
        <v>0</v>
      </c>
      <c r="AZR16">
        <v>0</v>
      </c>
      <c r="AZS16">
        <v>0</v>
      </c>
      <c r="AZT16">
        <v>0</v>
      </c>
      <c r="AZU16">
        <v>0</v>
      </c>
      <c r="AZV16">
        <v>0</v>
      </c>
      <c r="AZW16">
        <v>0</v>
      </c>
      <c r="AZX16">
        <v>0</v>
      </c>
      <c r="AZY16">
        <v>0</v>
      </c>
      <c r="AZZ16">
        <v>0</v>
      </c>
      <c r="BAA16">
        <v>0</v>
      </c>
      <c r="BAB16">
        <v>0</v>
      </c>
      <c r="BAC16">
        <v>0</v>
      </c>
      <c r="BAD16">
        <v>0</v>
      </c>
      <c r="BAE16">
        <v>0</v>
      </c>
      <c r="BAF16">
        <v>0</v>
      </c>
      <c r="BAG16">
        <v>0</v>
      </c>
      <c r="BAH16">
        <v>0</v>
      </c>
      <c r="BAI16">
        <v>0</v>
      </c>
      <c r="BAJ16">
        <v>0</v>
      </c>
      <c r="BAK16">
        <v>0</v>
      </c>
      <c r="BAL16">
        <v>0</v>
      </c>
      <c r="BAM16">
        <v>0</v>
      </c>
      <c r="BAN16">
        <v>0</v>
      </c>
      <c r="BAO16">
        <v>0</v>
      </c>
      <c r="BAP16">
        <v>0</v>
      </c>
      <c r="BAQ16">
        <v>0</v>
      </c>
      <c r="BAR16">
        <v>0</v>
      </c>
      <c r="BAS16">
        <v>0</v>
      </c>
      <c r="BAT16">
        <v>0</v>
      </c>
      <c r="BAU16">
        <v>0</v>
      </c>
      <c r="BAV16">
        <v>0</v>
      </c>
      <c r="BAW16">
        <v>0</v>
      </c>
      <c r="BAX16">
        <v>0</v>
      </c>
      <c r="BAY16">
        <v>0</v>
      </c>
      <c r="BAZ16">
        <v>0</v>
      </c>
      <c r="BBA16">
        <v>0</v>
      </c>
      <c r="BBB16">
        <v>0</v>
      </c>
      <c r="BBC16">
        <v>0</v>
      </c>
      <c r="BBD16">
        <v>0</v>
      </c>
      <c r="BBE16">
        <v>0</v>
      </c>
      <c r="BBF16">
        <v>0</v>
      </c>
      <c r="BBG16">
        <v>0</v>
      </c>
      <c r="BBH16">
        <v>0</v>
      </c>
      <c r="BBI16">
        <v>0</v>
      </c>
      <c r="BBJ16">
        <v>0</v>
      </c>
      <c r="BBK16">
        <v>0</v>
      </c>
      <c r="BBL16">
        <v>0</v>
      </c>
      <c r="BBM16">
        <v>0</v>
      </c>
      <c r="BBN16">
        <v>0</v>
      </c>
      <c r="BBO16">
        <v>0</v>
      </c>
      <c r="BBP16">
        <v>0</v>
      </c>
      <c r="BBQ16">
        <v>0</v>
      </c>
      <c r="BBR16">
        <v>0</v>
      </c>
      <c r="BBS16">
        <v>0</v>
      </c>
      <c r="BBT16">
        <v>0</v>
      </c>
      <c r="BBU16">
        <v>0</v>
      </c>
      <c r="BBV16">
        <v>0</v>
      </c>
      <c r="BBW16">
        <v>0</v>
      </c>
      <c r="BBX16">
        <v>0</v>
      </c>
      <c r="BBY16">
        <v>0</v>
      </c>
      <c r="BBZ16">
        <v>0</v>
      </c>
      <c r="BCA16">
        <v>0</v>
      </c>
      <c r="BCB16">
        <v>0</v>
      </c>
      <c r="BCC16">
        <v>0</v>
      </c>
      <c r="BCD16">
        <v>0</v>
      </c>
      <c r="BCE16">
        <v>0</v>
      </c>
      <c r="BCF16">
        <v>0</v>
      </c>
      <c r="BCG16">
        <v>0</v>
      </c>
      <c r="BCH16">
        <v>0</v>
      </c>
      <c r="BCI16">
        <v>0</v>
      </c>
      <c r="BCJ16">
        <v>0</v>
      </c>
      <c r="BCK16">
        <v>0</v>
      </c>
      <c r="BCL16">
        <v>0</v>
      </c>
      <c r="BCM16">
        <v>0</v>
      </c>
      <c r="BCN16">
        <v>0</v>
      </c>
      <c r="BCO16">
        <v>0</v>
      </c>
      <c r="BCP16">
        <v>0</v>
      </c>
      <c r="BCQ16">
        <v>0</v>
      </c>
      <c r="BCR16">
        <v>0</v>
      </c>
      <c r="BCS16">
        <v>0</v>
      </c>
      <c r="BCT16">
        <v>0</v>
      </c>
      <c r="BCU16">
        <v>0</v>
      </c>
      <c r="BCV16">
        <v>0</v>
      </c>
      <c r="BCW16">
        <v>0</v>
      </c>
      <c r="BCX16">
        <v>0</v>
      </c>
      <c r="BCY16">
        <v>0</v>
      </c>
      <c r="BCZ16">
        <v>0</v>
      </c>
      <c r="BDA16">
        <v>0</v>
      </c>
      <c r="BDB16">
        <v>0</v>
      </c>
      <c r="BDC16">
        <v>0</v>
      </c>
      <c r="BDD16">
        <v>0</v>
      </c>
      <c r="BDE16">
        <v>0</v>
      </c>
      <c r="BDF16">
        <v>0</v>
      </c>
      <c r="BDG16">
        <v>0</v>
      </c>
      <c r="BDH16">
        <v>0</v>
      </c>
      <c r="BDI16">
        <v>0</v>
      </c>
      <c r="BDJ16">
        <v>0</v>
      </c>
      <c r="BDK16">
        <v>0</v>
      </c>
      <c r="BDL16">
        <v>0</v>
      </c>
      <c r="BDM16">
        <v>0</v>
      </c>
      <c r="BDN16">
        <v>0</v>
      </c>
      <c r="BDO16">
        <v>0</v>
      </c>
      <c r="BDP16">
        <v>0</v>
      </c>
      <c r="BDQ16">
        <v>0</v>
      </c>
      <c r="BDR16">
        <v>0</v>
      </c>
      <c r="BDS16">
        <v>0</v>
      </c>
      <c r="BDT16">
        <v>0</v>
      </c>
      <c r="BDU16">
        <v>0</v>
      </c>
      <c r="BDV16">
        <v>0</v>
      </c>
      <c r="BDW16">
        <v>0</v>
      </c>
      <c r="BDX16">
        <v>0</v>
      </c>
      <c r="BDY16">
        <v>0</v>
      </c>
      <c r="BDZ16">
        <v>0</v>
      </c>
      <c r="BEA16">
        <v>0</v>
      </c>
      <c r="BEB16">
        <v>0</v>
      </c>
      <c r="BEC16">
        <v>0</v>
      </c>
      <c r="BED16">
        <v>0</v>
      </c>
      <c r="BEE16">
        <v>0</v>
      </c>
      <c r="BEF16">
        <v>0</v>
      </c>
      <c r="BEG16">
        <v>0</v>
      </c>
      <c r="BEH16">
        <v>0</v>
      </c>
      <c r="BEI16">
        <v>0</v>
      </c>
      <c r="BEJ16">
        <v>0</v>
      </c>
      <c r="BEK16">
        <v>0</v>
      </c>
      <c r="BEL16">
        <v>0</v>
      </c>
      <c r="BEM16">
        <v>0</v>
      </c>
      <c r="BEN16">
        <v>0</v>
      </c>
      <c r="BEO16">
        <v>0</v>
      </c>
      <c r="BEP16">
        <v>0</v>
      </c>
      <c r="BEQ16">
        <v>0</v>
      </c>
      <c r="BER16">
        <v>0</v>
      </c>
      <c r="BES16">
        <v>0</v>
      </c>
      <c r="BET16">
        <v>0</v>
      </c>
      <c r="BEU16">
        <v>0</v>
      </c>
      <c r="BEV16">
        <v>0</v>
      </c>
      <c r="BEW16">
        <v>0</v>
      </c>
      <c r="BEX16">
        <v>0</v>
      </c>
      <c r="BEY16">
        <v>0</v>
      </c>
      <c r="BEZ16">
        <v>0</v>
      </c>
      <c r="BFA16">
        <v>0</v>
      </c>
      <c r="BFB16">
        <v>0</v>
      </c>
      <c r="BFC16">
        <v>0</v>
      </c>
      <c r="BFD16">
        <v>0</v>
      </c>
      <c r="BFE16">
        <v>0</v>
      </c>
      <c r="BFF16">
        <v>0</v>
      </c>
      <c r="BFG16">
        <v>0</v>
      </c>
      <c r="BFH16">
        <v>0</v>
      </c>
      <c r="BFI16">
        <v>0</v>
      </c>
      <c r="BFJ16">
        <v>0</v>
      </c>
      <c r="BFK16">
        <v>0</v>
      </c>
      <c r="BFL16">
        <v>0</v>
      </c>
      <c r="BFM16">
        <v>0</v>
      </c>
      <c r="BFN16">
        <v>0</v>
      </c>
      <c r="BFO16">
        <v>0</v>
      </c>
      <c r="BFP16">
        <v>0</v>
      </c>
      <c r="BFQ16">
        <v>0</v>
      </c>
      <c r="BFR16">
        <v>0</v>
      </c>
      <c r="BFS16">
        <v>0</v>
      </c>
      <c r="BFT16">
        <v>0</v>
      </c>
      <c r="BFU16">
        <v>0</v>
      </c>
      <c r="BFV16">
        <v>0</v>
      </c>
      <c r="BFW16">
        <v>0</v>
      </c>
      <c r="BFX16">
        <v>0</v>
      </c>
      <c r="BFY16">
        <v>0</v>
      </c>
      <c r="BFZ16">
        <v>0</v>
      </c>
      <c r="BGA16">
        <v>0</v>
      </c>
      <c r="BGB16">
        <v>0</v>
      </c>
      <c r="BGC16">
        <v>0</v>
      </c>
      <c r="BGD16">
        <v>0</v>
      </c>
      <c r="BGE16">
        <v>0</v>
      </c>
      <c r="BGF16">
        <v>0</v>
      </c>
      <c r="BGG16">
        <v>0</v>
      </c>
      <c r="BGH16">
        <v>0</v>
      </c>
      <c r="BGI16">
        <v>0</v>
      </c>
      <c r="BGJ16">
        <v>0</v>
      </c>
      <c r="BGK16">
        <v>0</v>
      </c>
      <c r="BGL16">
        <v>0</v>
      </c>
      <c r="BGM16">
        <v>0</v>
      </c>
      <c r="BGN16">
        <v>0</v>
      </c>
      <c r="BGO16">
        <v>0</v>
      </c>
      <c r="BGP16">
        <v>0</v>
      </c>
      <c r="BGQ16">
        <v>0</v>
      </c>
      <c r="BGR16">
        <v>0</v>
      </c>
      <c r="BGS16">
        <v>0</v>
      </c>
      <c r="BGT16">
        <v>0</v>
      </c>
      <c r="BGU16">
        <v>0</v>
      </c>
      <c r="BGV16">
        <v>0</v>
      </c>
      <c r="BGW16">
        <v>0</v>
      </c>
      <c r="BGX16">
        <v>0</v>
      </c>
      <c r="BGY16">
        <v>0</v>
      </c>
      <c r="BGZ16">
        <v>0</v>
      </c>
      <c r="BHA16">
        <v>0</v>
      </c>
      <c r="BHB16">
        <v>0</v>
      </c>
      <c r="BHC16">
        <v>0</v>
      </c>
      <c r="BHD16">
        <v>0</v>
      </c>
      <c r="BHE16">
        <v>0</v>
      </c>
      <c r="BHF16">
        <v>0</v>
      </c>
      <c r="BHG16">
        <v>0</v>
      </c>
      <c r="BHH16">
        <v>0</v>
      </c>
      <c r="BHI16">
        <v>0</v>
      </c>
      <c r="BHJ16">
        <v>0</v>
      </c>
      <c r="BHK16">
        <v>0</v>
      </c>
      <c r="BHL16">
        <v>0</v>
      </c>
      <c r="BHM16">
        <v>0</v>
      </c>
      <c r="BHN16">
        <v>0</v>
      </c>
      <c r="BHO16">
        <v>0</v>
      </c>
      <c r="BHP16">
        <v>0</v>
      </c>
      <c r="BHQ16">
        <v>0</v>
      </c>
      <c r="BHR16">
        <v>0</v>
      </c>
      <c r="BHS16">
        <v>0</v>
      </c>
      <c r="BHT16">
        <v>0</v>
      </c>
      <c r="BHU16">
        <v>0</v>
      </c>
      <c r="BHV16">
        <v>0</v>
      </c>
      <c r="BHW16">
        <v>0</v>
      </c>
      <c r="BHX16">
        <v>0</v>
      </c>
      <c r="BHY16">
        <v>0</v>
      </c>
      <c r="BHZ16">
        <v>0</v>
      </c>
      <c r="BIA16">
        <v>0</v>
      </c>
      <c r="BIB16">
        <v>0</v>
      </c>
      <c r="BIC16">
        <v>0</v>
      </c>
      <c r="BID16">
        <v>0</v>
      </c>
      <c r="BIE16">
        <v>0</v>
      </c>
      <c r="BIF16">
        <v>0</v>
      </c>
      <c r="BIG16">
        <v>0</v>
      </c>
      <c r="BIH16">
        <v>0</v>
      </c>
      <c r="BII16">
        <v>0</v>
      </c>
      <c r="BIJ16">
        <v>0</v>
      </c>
      <c r="BIK16">
        <v>0</v>
      </c>
      <c r="BIL16">
        <v>0</v>
      </c>
      <c r="BIM16">
        <v>0</v>
      </c>
      <c r="BIN16">
        <v>0</v>
      </c>
      <c r="BIO16">
        <v>0</v>
      </c>
      <c r="BIP16">
        <v>0</v>
      </c>
      <c r="BIQ16">
        <v>0</v>
      </c>
      <c r="BIR16">
        <v>0</v>
      </c>
      <c r="BIS16">
        <v>0</v>
      </c>
      <c r="BIT16">
        <v>0</v>
      </c>
      <c r="BIU16">
        <v>0</v>
      </c>
      <c r="BIV16">
        <v>0</v>
      </c>
      <c r="BIW16">
        <v>0</v>
      </c>
      <c r="BIX16">
        <v>0</v>
      </c>
      <c r="BIY16">
        <v>0</v>
      </c>
      <c r="BIZ16">
        <v>0</v>
      </c>
      <c r="BJA16">
        <v>0</v>
      </c>
      <c r="BJB16">
        <v>0</v>
      </c>
      <c r="BJC16">
        <v>0</v>
      </c>
      <c r="BJD16">
        <v>0</v>
      </c>
      <c r="BJE16">
        <v>0</v>
      </c>
      <c r="BJF16">
        <v>0</v>
      </c>
      <c r="BJG16">
        <v>0</v>
      </c>
      <c r="BJH16">
        <v>0</v>
      </c>
      <c r="BJI16">
        <v>0</v>
      </c>
      <c r="BJJ16">
        <v>0</v>
      </c>
      <c r="BJK16">
        <v>0</v>
      </c>
      <c r="BJL16">
        <v>0</v>
      </c>
      <c r="BJM16">
        <v>0</v>
      </c>
      <c r="BJN16">
        <v>0</v>
      </c>
      <c r="BJO16">
        <v>0</v>
      </c>
      <c r="BJP16">
        <v>0</v>
      </c>
      <c r="BJQ16">
        <v>0</v>
      </c>
      <c r="BJR16">
        <v>0</v>
      </c>
      <c r="BJS16">
        <v>0</v>
      </c>
      <c r="BJT16">
        <v>0</v>
      </c>
      <c r="BJU16">
        <v>0</v>
      </c>
      <c r="BJV16">
        <v>0</v>
      </c>
      <c r="BJW16">
        <v>0</v>
      </c>
      <c r="BJX16">
        <v>0</v>
      </c>
      <c r="BJY16">
        <v>0</v>
      </c>
      <c r="BJZ16">
        <v>0</v>
      </c>
      <c r="BKA16">
        <v>0</v>
      </c>
      <c r="BKB16">
        <v>0</v>
      </c>
      <c r="BKC16">
        <v>0</v>
      </c>
      <c r="BKD16">
        <v>0</v>
      </c>
      <c r="BKE16">
        <v>0</v>
      </c>
      <c r="BKF16">
        <v>0</v>
      </c>
      <c r="BKG16">
        <v>0</v>
      </c>
      <c r="BKH16">
        <v>0</v>
      </c>
      <c r="BKI16">
        <v>0</v>
      </c>
      <c r="BKJ16">
        <v>0</v>
      </c>
      <c r="BKK16">
        <v>0</v>
      </c>
      <c r="BKL16">
        <v>0</v>
      </c>
      <c r="BKM16">
        <v>0</v>
      </c>
      <c r="BKN16">
        <v>0</v>
      </c>
      <c r="BKO16">
        <v>0</v>
      </c>
      <c r="BKP16">
        <v>0</v>
      </c>
      <c r="BKQ16">
        <v>0</v>
      </c>
      <c r="BKR16">
        <v>0</v>
      </c>
      <c r="BKS16">
        <v>0</v>
      </c>
      <c r="BKT16">
        <v>0</v>
      </c>
      <c r="BKU16">
        <v>0</v>
      </c>
      <c r="BKV16">
        <v>0</v>
      </c>
      <c r="BKW16">
        <v>0</v>
      </c>
      <c r="BKX16">
        <v>0</v>
      </c>
      <c r="BKY16">
        <v>0</v>
      </c>
      <c r="BKZ16">
        <v>0</v>
      </c>
      <c r="BLA16">
        <v>0</v>
      </c>
      <c r="BLB16">
        <v>0</v>
      </c>
      <c r="BLC16">
        <v>0</v>
      </c>
      <c r="BLD16">
        <v>0</v>
      </c>
      <c r="BLE16">
        <v>0</v>
      </c>
      <c r="BLF16">
        <v>0</v>
      </c>
      <c r="BLG16">
        <v>0</v>
      </c>
      <c r="BLH16">
        <v>0</v>
      </c>
      <c r="BLI16">
        <v>0</v>
      </c>
      <c r="BLJ16">
        <v>0</v>
      </c>
      <c r="BLK16">
        <v>0</v>
      </c>
      <c r="BLL16">
        <v>0</v>
      </c>
      <c r="BLM16">
        <v>0</v>
      </c>
      <c r="BLN16">
        <v>0</v>
      </c>
      <c r="BLO16">
        <v>0</v>
      </c>
      <c r="BLP16">
        <v>0</v>
      </c>
      <c r="BLQ16">
        <v>0</v>
      </c>
      <c r="BLR16">
        <v>0</v>
      </c>
      <c r="BLS16">
        <v>0</v>
      </c>
      <c r="BLT16">
        <v>0</v>
      </c>
      <c r="BLU16">
        <v>0</v>
      </c>
      <c r="BLV16">
        <v>0</v>
      </c>
      <c r="BLW16">
        <v>0</v>
      </c>
      <c r="BLX16">
        <v>0</v>
      </c>
      <c r="BLY16">
        <v>0</v>
      </c>
      <c r="BLZ16">
        <v>0</v>
      </c>
      <c r="BMA16">
        <v>0</v>
      </c>
      <c r="BMB16">
        <v>0</v>
      </c>
      <c r="BMC16">
        <v>0</v>
      </c>
      <c r="BMD16">
        <v>0</v>
      </c>
      <c r="BME16">
        <v>0</v>
      </c>
      <c r="BMF16">
        <v>0</v>
      </c>
      <c r="BMG16">
        <v>0</v>
      </c>
      <c r="BMH16">
        <v>0</v>
      </c>
      <c r="BMI16">
        <v>0</v>
      </c>
      <c r="BMJ16">
        <v>0</v>
      </c>
      <c r="BMK16">
        <v>0</v>
      </c>
      <c r="BML16">
        <v>0</v>
      </c>
      <c r="BMM16">
        <v>0</v>
      </c>
      <c r="BMN16">
        <v>0</v>
      </c>
      <c r="BMO16">
        <v>0</v>
      </c>
      <c r="BMP16">
        <v>0</v>
      </c>
      <c r="BMQ16">
        <v>0</v>
      </c>
      <c r="BMR16">
        <v>0</v>
      </c>
      <c r="BMS16">
        <v>0</v>
      </c>
      <c r="BMT16">
        <v>0</v>
      </c>
      <c r="BMU16">
        <v>0</v>
      </c>
      <c r="BMV16">
        <v>0</v>
      </c>
      <c r="BMW16">
        <v>0</v>
      </c>
      <c r="BMX16">
        <v>0</v>
      </c>
      <c r="BMY16">
        <v>0</v>
      </c>
      <c r="BMZ16">
        <v>0</v>
      </c>
      <c r="BNA16">
        <v>0</v>
      </c>
      <c r="BNB16">
        <v>0</v>
      </c>
      <c r="BNC16">
        <v>0</v>
      </c>
      <c r="BND16">
        <v>0</v>
      </c>
      <c r="BNE16">
        <v>0</v>
      </c>
      <c r="BNF16">
        <v>0</v>
      </c>
      <c r="BNG16">
        <v>0</v>
      </c>
      <c r="BNH16">
        <v>0</v>
      </c>
      <c r="BNI16">
        <v>0</v>
      </c>
      <c r="BNJ16">
        <v>0</v>
      </c>
      <c r="BNK16">
        <v>0</v>
      </c>
      <c r="BNL16">
        <v>0</v>
      </c>
      <c r="BNM16">
        <v>0</v>
      </c>
      <c r="BNN16">
        <v>0</v>
      </c>
      <c r="BNO16">
        <v>0</v>
      </c>
      <c r="BNP16">
        <v>0</v>
      </c>
      <c r="BNQ16">
        <v>0</v>
      </c>
      <c r="BNR16">
        <v>0</v>
      </c>
      <c r="BNS16">
        <v>0</v>
      </c>
      <c r="BNT16">
        <v>0</v>
      </c>
      <c r="BNU16">
        <v>0</v>
      </c>
      <c r="BNV16">
        <v>0</v>
      </c>
      <c r="BNW16">
        <v>0</v>
      </c>
      <c r="BNX16">
        <v>0</v>
      </c>
      <c r="BNY16">
        <v>0</v>
      </c>
      <c r="BNZ16">
        <v>0</v>
      </c>
      <c r="BOA16">
        <v>0</v>
      </c>
      <c r="BOB16">
        <v>0</v>
      </c>
      <c r="BOC16">
        <v>0</v>
      </c>
      <c r="BOD16">
        <v>0</v>
      </c>
      <c r="BOE16">
        <v>0</v>
      </c>
      <c r="BOF16">
        <v>0</v>
      </c>
      <c r="BOG16">
        <v>0</v>
      </c>
      <c r="BOH16">
        <v>0</v>
      </c>
      <c r="BOI16">
        <v>0</v>
      </c>
      <c r="BOJ16">
        <v>0</v>
      </c>
      <c r="BOK16">
        <v>0</v>
      </c>
      <c r="BOL16">
        <v>0</v>
      </c>
      <c r="BOM16">
        <v>0</v>
      </c>
      <c r="BON16">
        <v>0</v>
      </c>
      <c r="BOO16">
        <v>0</v>
      </c>
      <c r="BOP16">
        <v>0</v>
      </c>
      <c r="BOQ16">
        <v>0</v>
      </c>
      <c r="BOR16">
        <v>0</v>
      </c>
      <c r="BOS16">
        <v>0</v>
      </c>
      <c r="BOT16">
        <v>0</v>
      </c>
      <c r="BOU16">
        <v>0</v>
      </c>
      <c r="BOV16">
        <v>0</v>
      </c>
      <c r="BOW16">
        <v>0</v>
      </c>
      <c r="BOX16">
        <v>0</v>
      </c>
      <c r="BOY16">
        <v>0</v>
      </c>
      <c r="BOZ16">
        <v>0</v>
      </c>
      <c r="BPA16">
        <v>0</v>
      </c>
      <c r="BPB16">
        <v>0</v>
      </c>
      <c r="BPC16">
        <v>0</v>
      </c>
      <c r="BPD16">
        <v>0</v>
      </c>
      <c r="BPE16">
        <v>0</v>
      </c>
      <c r="BPF16">
        <v>0</v>
      </c>
      <c r="BPG16">
        <v>0</v>
      </c>
      <c r="BPH16">
        <v>0</v>
      </c>
      <c r="BPI16">
        <v>0</v>
      </c>
      <c r="BPJ16">
        <v>0</v>
      </c>
      <c r="BPK16">
        <v>0</v>
      </c>
      <c r="BPL16">
        <v>0</v>
      </c>
      <c r="BPM16">
        <v>0</v>
      </c>
      <c r="BPN16">
        <v>0</v>
      </c>
      <c r="BPO16">
        <v>0</v>
      </c>
      <c r="BPP16">
        <v>0</v>
      </c>
      <c r="BPQ16">
        <v>0</v>
      </c>
      <c r="BPR16">
        <v>0</v>
      </c>
      <c r="BPS16">
        <v>0</v>
      </c>
      <c r="BPT16">
        <v>0</v>
      </c>
      <c r="BPU16">
        <v>0</v>
      </c>
      <c r="BPV16">
        <v>0</v>
      </c>
      <c r="BPW16">
        <v>0</v>
      </c>
      <c r="BPX16">
        <v>0</v>
      </c>
      <c r="BPY16">
        <v>0</v>
      </c>
      <c r="BPZ16">
        <v>0</v>
      </c>
      <c r="BQA16">
        <v>0</v>
      </c>
      <c r="BQB16">
        <v>0</v>
      </c>
      <c r="BQC16">
        <v>0</v>
      </c>
      <c r="BQD16">
        <v>0</v>
      </c>
      <c r="BQE16">
        <v>0</v>
      </c>
      <c r="BQF16">
        <v>0</v>
      </c>
      <c r="BQG16">
        <v>0</v>
      </c>
      <c r="BQH16">
        <v>0</v>
      </c>
      <c r="BQI16">
        <v>0</v>
      </c>
      <c r="BQJ16">
        <v>0</v>
      </c>
      <c r="BQK16">
        <v>0</v>
      </c>
      <c r="BQL16">
        <v>0</v>
      </c>
      <c r="BQM16">
        <v>0</v>
      </c>
      <c r="BQN16">
        <v>0</v>
      </c>
      <c r="BQO16">
        <v>0</v>
      </c>
      <c r="BQP16">
        <v>0</v>
      </c>
      <c r="BQQ16">
        <v>0</v>
      </c>
      <c r="BQR16">
        <v>0</v>
      </c>
      <c r="BQS16">
        <v>0</v>
      </c>
      <c r="BQT16">
        <v>0</v>
      </c>
      <c r="BQU16">
        <v>0</v>
      </c>
      <c r="BQV16">
        <v>0</v>
      </c>
      <c r="BQW16">
        <v>0</v>
      </c>
      <c r="BQX16">
        <v>0</v>
      </c>
      <c r="BQY16">
        <v>0</v>
      </c>
      <c r="BQZ16">
        <v>0</v>
      </c>
      <c r="BRA16">
        <v>0</v>
      </c>
      <c r="BRB16">
        <v>0</v>
      </c>
      <c r="BRC16">
        <v>0</v>
      </c>
      <c r="BRD16">
        <v>0</v>
      </c>
      <c r="BRE16">
        <v>0</v>
      </c>
      <c r="BRF16">
        <v>0</v>
      </c>
      <c r="BRG16">
        <v>0</v>
      </c>
      <c r="BRH16">
        <v>0</v>
      </c>
      <c r="BRI16">
        <v>0</v>
      </c>
      <c r="BRJ16">
        <v>0</v>
      </c>
      <c r="BRK16">
        <v>0</v>
      </c>
      <c r="BRL16">
        <v>0</v>
      </c>
      <c r="BRM16">
        <v>0</v>
      </c>
      <c r="BRN16">
        <v>0</v>
      </c>
      <c r="BRO16">
        <v>0</v>
      </c>
      <c r="BRP16">
        <v>0</v>
      </c>
      <c r="BRQ16">
        <v>0</v>
      </c>
      <c r="BRR16">
        <v>0</v>
      </c>
      <c r="BRS16">
        <v>0</v>
      </c>
      <c r="BRT16">
        <v>0</v>
      </c>
      <c r="BRU16">
        <v>0</v>
      </c>
      <c r="BRV16">
        <v>0</v>
      </c>
      <c r="BRW16">
        <v>0</v>
      </c>
      <c r="BRX16">
        <v>0</v>
      </c>
      <c r="BRY16">
        <v>0</v>
      </c>
      <c r="BRZ16">
        <v>0</v>
      </c>
      <c r="BSA16">
        <v>0</v>
      </c>
      <c r="BSB16">
        <v>0</v>
      </c>
      <c r="BSC16">
        <v>0</v>
      </c>
      <c r="BSD16">
        <v>0</v>
      </c>
      <c r="BSE16">
        <v>0</v>
      </c>
      <c r="BSF16">
        <v>0</v>
      </c>
      <c r="BSG16">
        <v>0</v>
      </c>
      <c r="BSH16">
        <v>0</v>
      </c>
      <c r="BSI16">
        <v>0</v>
      </c>
      <c r="BSJ16">
        <v>0</v>
      </c>
      <c r="BSK16">
        <v>0</v>
      </c>
      <c r="BSL16">
        <v>0</v>
      </c>
      <c r="BSM16">
        <v>0</v>
      </c>
      <c r="BSN16">
        <v>0</v>
      </c>
      <c r="BSO16">
        <v>0</v>
      </c>
      <c r="BSP16">
        <v>0</v>
      </c>
      <c r="BSQ16">
        <v>0</v>
      </c>
      <c r="BSR16">
        <v>0</v>
      </c>
      <c r="BSS16">
        <v>0</v>
      </c>
      <c r="BST16">
        <v>0</v>
      </c>
      <c r="BSU16">
        <v>0</v>
      </c>
      <c r="BSV16">
        <v>0</v>
      </c>
      <c r="BSW16">
        <v>0</v>
      </c>
      <c r="BSX16">
        <v>0</v>
      </c>
      <c r="BSY16">
        <v>0</v>
      </c>
      <c r="BSZ16">
        <v>0</v>
      </c>
      <c r="BTA16">
        <v>0</v>
      </c>
      <c r="BTB16">
        <v>0</v>
      </c>
      <c r="BTC16">
        <v>0</v>
      </c>
      <c r="BTD16">
        <v>0</v>
      </c>
      <c r="BTE16">
        <v>0</v>
      </c>
      <c r="BTF16">
        <v>0</v>
      </c>
      <c r="BTG16">
        <v>0</v>
      </c>
      <c r="BTH16">
        <v>0</v>
      </c>
      <c r="BTI16">
        <v>0</v>
      </c>
      <c r="BTJ16">
        <v>0</v>
      </c>
      <c r="BTK16">
        <v>0</v>
      </c>
      <c r="BTL16">
        <v>0</v>
      </c>
      <c r="BTM16">
        <v>0</v>
      </c>
      <c r="BTN16">
        <v>0</v>
      </c>
      <c r="BTO16">
        <v>0</v>
      </c>
      <c r="BTP16">
        <v>0</v>
      </c>
      <c r="BTQ16">
        <v>0</v>
      </c>
      <c r="BTR16">
        <v>0</v>
      </c>
      <c r="BTS16">
        <v>0</v>
      </c>
      <c r="BTT16">
        <v>0</v>
      </c>
      <c r="BTU16">
        <v>0</v>
      </c>
      <c r="BTV16">
        <v>0</v>
      </c>
      <c r="BTW16">
        <v>0</v>
      </c>
      <c r="BTX16">
        <v>0</v>
      </c>
      <c r="BTY16">
        <v>0</v>
      </c>
      <c r="BTZ16">
        <v>0</v>
      </c>
      <c r="BUA16">
        <v>0</v>
      </c>
      <c r="BUB16">
        <v>0</v>
      </c>
      <c r="BUC16">
        <v>0</v>
      </c>
      <c r="BUD16">
        <v>0</v>
      </c>
      <c r="BUE16">
        <v>0</v>
      </c>
      <c r="BUF16">
        <v>0</v>
      </c>
      <c r="BUG16">
        <v>0</v>
      </c>
      <c r="BUH16">
        <v>0</v>
      </c>
      <c r="BUI16">
        <v>0</v>
      </c>
      <c r="BUJ16">
        <v>0</v>
      </c>
      <c r="BUK16">
        <v>0</v>
      </c>
      <c r="BUL16">
        <v>0</v>
      </c>
      <c r="BUM16">
        <v>0</v>
      </c>
      <c r="BUN16">
        <v>0</v>
      </c>
      <c r="BUO16">
        <v>0</v>
      </c>
      <c r="BUP16">
        <v>0</v>
      </c>
      <c r="BUQ16">
        <v>0</v>
      </c>
      <c r="BUR16">
        <v>0</v>
      </c>
      <c r="BUS16">
        <v>0</v>
      </c>
      <c r="BUT16">
        <v>0</v>
      </c>
      <c r="BUU16">
        <v>0</v>
      </c>
      <c r="BUV16">
        <v>0</v>
      </c>
      <c r="BUW16">
        <v>0</v>
      </c>
      <c r="BUX16">
        <v>0</v>
      </c>
      <c r="BUY16">
        <v>0</v>
      </c>
      <c r="BUZ16">
        <v>0</v>
      </c>
      <c r="BVA16">
        <v>0</v>
      </c>
      <c r="BVB16">
        <v>0</v>
      </c>
      <c r="BVC16">
        <v>0</v>
      </c>
      <c r="BVD16">
        <v>0</v>
      </c>
      <c r="BVE16">
        <v>0</v>
      </c>
      <c r="BVF16">
        <v>0</v>
      </c>
      <c r="BVG16">
        <v>0</v>
      </c>
      <c r="BVH16">
        <v>0</v>
      </c>
      <c r="BVI16">
        <v>0</v>
      </c>
      <c r="BVJ16">
        <v>0</v>
      </c>
      <c r="BVK16">
        <v>0</v>
      </c>
      <c r="BVL16">
        <v>0</v>
      </c>
      <c r="BVM16">
        <v>0</v>
      </c>
      <c r="BVN16">
        <v>0</v>
      </c>
      <c r="BVO16">
        <v>0</v>
      </c>
      <c r="BVP16">
        <v>0</v>
      </c>
      <c r="BVQ16">
        <v>0</v>
      </c>
      <c r="BVR16">
        <v>0</v>
      </c>
      <c r="BVS16">
        <v>0</v>
      </c>
      <c r="BVT16">
        <v>0</v>
      </c>
      <c r="BVU16">
        <v>0</v>
      </c>
      <c r="BVV16">
        <v>0</v>
      </c>
      <c r="BVW16">
        <v>0</v>
      </c>
      <c r="BVX16">
        <v>0</v>
      </c>
      <c r="BVY16">
        <v>0</v>
      </c>
      <c r="BVZ16">
        <v>0</v>
      </c>
      <c r="BWA16">
        <v>0</v>
      </c>
      <c r="BWB16">
        <v>0</v>
      </c>
      <c r="BWC16">
        <v>0</v>
      </c>
      <c r="BWD16">
        <v>0</v>
      </c>
      <c r="BWE16">
        <v>0</v>
      </c>
      <c r="BWF16">
        <v>0</v>
      </c>
      <c r="BWG16">
        <v>0</v>
      </c>
      <c r="BWH16">
        <v>0</v>
      </c>
      <c r="BWI16">
        <v>0</v>
      </c>
      <c r="BWJ16">
        <v>0</v>
      </c>
      <c r="BWK16">
        <v>0</v>
      </c>
      <c r="BWL16">
        <v>0</v>
      </c>
      <c r="BWM16">
        <v>0</v>
      </c>
      <c r="BWN16">
        <v>0</v>
      </c>
      <c r="BWO16">
        <v>0</v>
      </c>
      <c r="BWP16">
        <v>0</v>
      </c>
      <c r="BWQ16">
        <v>0</v>
      </c>
      <c r="BWR16">
        <v>0</v>
      </c>
      <c r="BWS16">
        <v>0</v>
      </c>
      <c r="BWT16">
        <v>0</v>
      </c>
      <c r="BWU16">
        <v>0</v>
      </c>
      <c r="BWV16">
        <v>0</v>
      </c>
      <c r="BWW16">
        <v>0</v>
      </c>
      <c r="BWX16">
        <v>0</v>
      </c>
      <c r="BWY16">
        <v>0</v>
      </c>
      <c r="BWZ16">
        <v>0</v>
      </c>
      <c r="BXA16">
        <v>0</v>
      </c>
      <c r="BXB16">
        <v>0</v>
      </c>
      <c r="BXC16">
        <v>0</v>
      </c>
      <c r="BXD16">
        <v>0</v>
      </c>
      <c r="BXE16">
        <v>0</v>
      </c>
      <c r="BXF16">
        <v>0</v>
      </c>
      <c r="BXG16">
        <v>0</v>
      </c>
      <c r="BXH16">
        <v>0</v>
      </c>
      <c r="BXI16">
        <v>0</v>
      </c>
      <c r="BXJ16">
        <v>0</v>
      </c>
      <c r="BXK16">
        <v>0</v>
      </c>
      <c r="BXL16">
        <v>0</v>
      </c>
      <c r="BXM16">
        <v>0</v>
      </c>
      <c r="BXN16">
        <v>0</v>
      </c>
      <c r="BXO16">
        <v>0</v>
      </c>
      <c r="BXP16">
        <v>0</v>
      </c>
      <c r="BXQ16">
        <v>0</v>
      </c>
      <c r="BXR16">
        <v>0</v>
      </c>
      <c r="BXS16">
        <v>0</v>
      </c>
      <c r="BXT16">
        <v>0</v>
      </c>
      <c r="BXU16">
        <v>0</v>
      </c>
      <c r="BXV16">
        <v>0</v>
      </c>
      <c r="BXW16">
        <v>0</v>
      </c>
      <c r="BXX16">
        <v>0</v>
      </c>
      <c r="BXY16">
        <v>0</v>
      </c>
      <c r="BXZ16">
        <v>0</v>
      </c>
      <c r="BYA16">
        <v>0</v>
      </c>
      <c r="BYB16">
        <v>0</v>
      </c>
      <c r="BYC16">
        <v>0</v>
      </c>
      <c r="BYD16">
        <v>0</v>
      </c>
      <c r="BYE16">
        <v>0</v>
      </c>
      <c r="BYF16">
        <v>0</v>
      </c>
      <c r="BYG16">
        <v>0</v>
      </c>
      <c r="BYH16">
        <v>0</v>
      </c>
      <c r="BYI16">
        <v>0</v>
      </c>
      <c r="BYJ16">
        <v>0</v>
      </c>
      <c r="BYK16">
        <v>0</v>
      </c>
      <c r="BYL16">
        <v>0</v>
      </c>
      <c r="BYM16">
        <v>0</v>
      </c>
      <c r="BYN16">
        <v>0</v>
      </c>
      <c r="BYO16">
        <v>0</v>
      </c>
      <c r="BYP16">
        <v>0</v>
      </c>
      <c r="BYQ16">
        <v>0</v>
      </c>
      <c r="BYR16">
        <v>0</v>
      </c>
      <c r="BYS16">
        <v>0</v>
      </c>
      <c r="BYT16">
        <v>0</v>
      </c>
      <c r="BYU16">
        <v>0</v>
      </c>
      <c r="BYV16">
        <v>0</v>
      </c>
      <c r="BYW16">
        <v>0</v>
      </c>
      <c r="BYX16">
        <v>0</v>
      </c>
      <c r="BYY16">
        <v>0</v>
      </c>
      <c r="BYZ16">
        <v>0</v>
      </c>
      <c r="BZA16">
        <v>0</v>
      </c>
      <c r="BZB16">
        <v>0</v>
      </c>
      <c r="BZC16">
        <v>0</v>
      </c>
      <c r="BZD16">
        <v>0</v>
      </c>
      <c r="BZE16">
        <v>0</v>
      </c>
      <c r="BZF16">
        <v>0</v>
      </c>
      <c r="BZG16">
        <v>0</v>
      </c>
      <c r="BZH16">
        <v>0</v>
      </c>
      <c r="BZI16">
        <v>0</v>
      </c>
      <c r="BZJ16">
        <v>0</v>
      </c>
      <c r="BZK16">
        <v>0</v>
      </c>
      <c r="BZL16">
        <v>0</v>
      </c>
      <c r="BZM16">
        <v>0</v>
      </c>
      <c r="BZN16">
        <v>0</v>
      </c>
      <c r="BZO16">
        <v>0</v>
      </c>
      <c r="BZP16">
        <v>0</v>
      </c>
      <c r="BZQ16">
        <v>0</v>
      </c>
      <c r="BZR16">
        <v>0</v>
      </c>
      <c r="BZS16">
        <v>0</v>
      </c>
      <c r="BZT16">
        <v>0</v>
      </c>
      <c r="BZU16">
        <v>0</v>
      </c>
      <c r="BZV16">
        <v>0</v>
      </c>
      <c r="BZW16">
        <v>0</v>
      </c>
      <c r="BZX16">
        <v>0</v>
      </c>
      <c r="BZY16">
        <v>0</v>
      </c>
      <c r="BZZ16">
        <v>0</v>
      </c>
      <c r="CAA16">
        <v>0</v>
      </c>
      <c r="CAB16">
        <v>0</v>
      </c>
      <c r="CAC16">
        <v>0</v>
      </c>
      <c r="CAD16">
        <v>0</v>
      </c>
      <c r="CAE16">
        <v>0</v>
      </c>
      <c r="CAF16">
        <v>0</v>
      </c>
      <c r="CAG16">
        <v>0</v>
      </c>
      <c r="CAH16">
        <v>0</v>
      </c>
      <c r="CAI16">
        <v>0</v>
      </c>
      <c r="CAJ16">
        <v>0</v>
      </c>
      <c r="CAK16">
        <v>0</v>
      </c>
      <c r="CAL16">
        <v>0</v>
      </c>
      <c r="CAM16">
        <v>0</v>
      </c>
      <c r="CAN16">
        <v>0</v>
      </c>
      <c r="CAO16">
        <v>0</v>
      </c>
      <c r="CAP16">
        <v>0</v>
      </c>
      <c r="CAQ16">
        <v>0</v>
      </c>
      <c r="CAR16">
        <v>0</v>
      </c>
      <c r="CAS16">
        <v>0</v>
      </c>
      <c r="CAT16">
        <v>0</v>
      </c>
      <c r="CAU16">
        <v>0</v>
      </c>
      <c r="CAV16">
        <v>0</v>
      </c>
      <c r="CAW16">
        <v>0</v>
      </c>
      <c r="CAX16">
        <v>0</v>
      </c>
      <c r="CAY16">
        <v>0</v>
      </c>
      <c r="CAZ16">
        <v>0</v>
      </c>
      <c r="CBA16">
        <v>0</v>
      </c>
      <c r="CBB16">
        <v>0</v>
      </c>
      <c r="CBC16">
        <v>0</v>
      </c>
      <c r="CBD16">
        <v>0</v>
      </c>
      <c r="CBE16">
        <v>0</v>
      </c>
      <c r="CBF16">
        <v>0</v>
      </c>
      <c r="CBG16">
        <v>0</v>
      </c>
      <c r="CBH16">
        <v>0</v>
      </c>
      <c r="CBI16">
        <v>0</v>
      </c>
      <c r="CBJ16">
        <v>0</v>
      </c>
      <c r="CBK16">
        <v>0</v>
      </c>
      <c r="CBL16">
        <v>0</v>
      </c>
      <c r="CBM16">
        <v>0</v>
      </c>
      <c r="CBN16">
        <v>0</v>
      </c>
      <c r="CBO16">
        <v>0</v>
      </c>
      <c r="CBP16">
        <v>0</v>
      </c>
      <c r="CBQ16">
        <v>0</v>
      </c>
      <c r="CBR16">
        <v>0</v>
      </c>
      <c r="CBS16">
        <v>0</v>
      </c>
      <c r="CBT16">
        <v>0</v>
      </c>
      <c r="CBU16">
        <v>0</v>
      </c>
      <c r="CBV16">
        <v>0</v>
      </c>
      <c r="CBW16">
        <v>0</v>
      </c>
      <c r="CBX16">
        <v>0</v>
      </c>
      <c r="CBY16">
        <v>0</v>
      </c>
      <c r="CBZ16">
        <v>0</v>
      </c>
      <c r="CCA16">
        <v>0</v>
      </c>
      <c r="CCB16">
        <v>0</v>
      </c>
      <c r="CCC16">
        <v>0</v>
      </c>
      <c r="CCD16">
        <v>0</v>
      </c>
      <c r="CCE16">
        <v>0</v>
      </c>
      <c r="CCF16">
        <v>0</v>
      </c>
      <c r="CCG16">
        <v>0</v>
      </c>
      <c r="CCH16">
        <v>0</v>
      </c>
      <c r="CCI16">
        <v>0</v>
      </c>
      <c r="CCJ16">
        <v>0</v>
      </c>
      <c r="CCK16">
        <v>0</v>
      </c>
      <c r="CCL16">
        <v>0</v>
      </c>
      <c r="CCM16">
        <v>0</v>
      </c>
      <c r="CCN16">
        <v>0</v>
      </c>
      <c r="CCO16">
        <v>0</v>
      </c>
      <c r="CCP16">
        <v>0</v>
      </c>
      <c r="CCQ16">
        <v>0</v>
      </c>
      <c r="CCR16">
        <v>0</v>
      </c>
      <c r="CCS16">
        <v>0</v>
      </c>
      <c r="CCT16">
        <v>0</v>
      </c>
      <c r="CCU16">
        <v>0</v>
      </c>
      <c r="CCV16">
        <v>0</v>
      </c>
      <c r="CCW16">
        <v>0</v>
      </c>
      <c r="CCX16">
        <v>0</v>
      </c>
      <c r="CCY16">
        <v>0</v>
      </c>
      <c r="CCZ16">
        <v>0</v>
      </c>
      <c r="CDA16">
        <v>0</v>
      </c>
      <c r="CDB16">
        <v>0</v>
      </c>
      <c r="CDC16">
        <v>0</v>
      </c>
      <c r="CDD16">
        <v>0</v>
      </c>
      <c r="CDE16">
        <v>0</v>
      </c>
      <c r="CDF16">
        <v>0</v>
      </c>
      <c r="CDG16">
        <v>0</v>
      </c>
      <c r="CDH16">
        <v>0</v>
      </c>
      <c r="CDI16">
        <v>0</v>
      </c>
      <c r="CDJ16">
        <v>0</v>
      </c>
      <c r="CDK16">
        <v>0</v>
      </c>
      <c r="CDL16">
        <v>0</v>
      </c>
      <c r="CDM16">
        <v>0</v>
      </c>
      <c r="CDN16">
        <v>0</v>
      </c>
      <c r="CDO16">
        <v>0</v>
      </c>
      <c r="CDP16">
        <v>0</v>
      </c>
      <c r="CDQ16">
        <v>0</v>
      </c>
      <c r="CDR16">
        <v>0</v>
      </c>
      <c r="CDS16">
        <v>0</v>
      </c>
      <c r="CDT16">
        <v>0</v>
      </c>
      <c r="CDU16">
        <v>0</v>
      </c>
      <c r="CDV16">
        <v>0</v>
      </c>
      <c r="CDW16">
        <v>0</v>
      </c>
      <c r="CDX16">
        <v>0</v>
      </c>
      <c r="CDY16">
        <v>0</v>
      </c>
      <c r="CDZ16">
        <v>0</v>
      </c>
      <c r="CEA16">
        <v>0</v>
      </c>
      <c r="CEB16">
        <v>0</v>
      </c>
      <c r="CEC16">
        <v>0</v>
      </c>
      <c r="CED16">
        <v>0</v>
      </c>
      <c r="CEE16">
        <v>0</v>
      </c>
      <c r="CEF16">
        <v>0</v>
      </c>
      <c r="CEG16">
        <v>0</v>
      </c>
      <c r="CEH16">
        <v>0</v>
      </c>
      <c r="CEI16">
        <v>0</v>
      </c>
      <c r="CEJ16">
        <v>0</v>
      </c>
      <c r="CEK16">
        <v>0</v>
      </c>
      <c r="CEL16">
        <v>0</v>
      </c>
      <c r="CEM16">
        <v>0</v>
      </c>
      <c r="CEN16">
        <v>0</v>
      </c>
      <c r="CEO16">
        <v>0</v>
      </c>
      <c r="CEP16">
        <v>0</v>
      </c>
      <c r="CEQ16">
        <v>0</v>
      </c>
      <c r="CER16">
        <v>0</v>
      </c>
      <c r="CES16">
        <v>0</v>
      </c>
      <c r="CET16">
        <v>0</v>
      </c>
      <c r="CEU16">
        <v>0</v>
      </c>
      <c r="CEV16">
        <v>0</v>
      </c>
      <c r="CEW16">
        <v>0</v>
      </c>
      <c r="CEX16">
        <v>0</v>
      </c>
      <c r="CEY16">
        <v>0</v>
      </c>
      <c r="CEZ16">
        <v>0</v>
      </c>
      <c r="CFA16">
        <v>0</v>
      </c>
      <c r="CFB16">
        <v>0</v>
      </c>
      <c r="CFC16">
        <v>0</v>
      </c>
      <c r="CFD16">
        <v>0</v>
      </c>
      <c r="CFE16">
        <v>0</v>
      </c>
      <c r="CFF16">
        <v>0</v>
      </c>
      <c r="CFG16">
        <v>0</v>
      </c>
      <c r="CFH16">
        <v>0</v>
      </c>
      <c r="CFI16">
        <v>0</v>
      </c>
      <c r="CFJ16">
        <v>0</v>
      </c>
      <c r="CFK16">
        <v>0</v>
      </c>
      <c r="CFL16">
        <v>0</v>
      </c>
      <c r="CFM16">
        <v>0</v>
      </c>
      <c r="CFN16">
        <v>0</v>
      </c>
      <c r="CFO16">
        <v>0</v>
      </c>
      <c r="CFP16">
        <v>0</v>
      </c>
      <c r="CFQ16">
        <v>0</v>
      </c>
      <c r="CFR16">
        <v>0</v>
      </c>
      <c r="CFS16">
        <v>0</v>
      </c>
      <c r="CFT16">
        <v>0</v>
      </c>
      <c r="CFU16">
        <v>0</v>
      </c>
      <c r="CFV16">
        <v>0</v>
      </c>
      <c r="CFW16">
        <v>0</v>
      </c>
      <c r="CFX16">
        <v>0</v>
      </c>
      <c r="CFY16">
        <v>0</v>
      </c>
      <c r="CFZ16">
        <v>0</v>
      </c>
      <c r="CGA16">
        <v>0</v>
      </c>
      <c r="CGB16">
        <v>0</v>
      </c>
      <c r="CGC16">
        <v>0</v>
      </c>
      <c r="CGD16">
        <v>0</v>
      </c>
      <c r="CGE16">
        <v>0</v>
      </c>
      <c r="CGF16">
        <v>0</v>
      </c>
      <c r="CGG16">
        <v>0</v>
      </c>
      <c r="CGH16">
        <v>0</v>
      </c>
      <c r="CGI16">
        <v>0</v>
      </c>
      <c r="CGJ16">
        <v>0</v>
      </c>
      <c r="CGK16">
        <v>0</v>
      </c>
      <c r="CGL16">
        <v>0</v>
      </c>
      <c r="CGM16">
        <v>0</v>
      </c>
      <c r="CGN16">
        <v>0</v>
      </c>
      <c r="CGO16">
        <v>0</v>
      </c>
      <c r="CGP16">
        <v>0</v>
      </c>
      <c r="CGQ16">
        <v>0</v>
      </c>
      <c r="CGR16">
        <v>0</v>
      </c>
      <c r="CGS16">
        <v>0</v>
      </c>
      <c r="CGT16">
        <v>0</v>
      </c>
      <c r="CGU16">
        <v>0</v>
      </c>
      <c r="CGV16">
        <v>0</v>
      </c>
      <c r="CGW16">
        <v>0</v>
      </c>
      <c r="CGX16">
        <v>0</v>
      </c>
      <c r="CGY16">
        <v>0</v>
      </c>
      <c r="CGZ16">
        <v>0</v>
      </c>
      <c r="CHA16">
        <v>0</v>
      </c>
      <c r="CHB16">
        <v>0</v>
      </c>
      <c r="CHC16">
        <v>0</v>
      </c>
      <c r="CHD16">
        <v>0</v>
      </c>
      <c r="CHE16">
        <v>0</v>
      </c>
      <c r="CHF16">
        <v>0</v>
      </c>
      <c r="CHG16">
        <v>0</v>
      </c>
      <c r="CHH16">
        <v>0</v>
      </c>
      <c r="CHI16">
        <v>0</v>
      </c>
      <c r="CHJ16">
        <v>0</v>
      </c>
      <c r="CHK16">
        <v>0</v>
      </c>
      <c r="CHL16">
        <v>0</v>
      </c>
      <c r="CHM16">
        <v>0</v>
      </c>
      <c r="CHN16">
        <v>0</v>
      </c>
      <c r="CHO16">
        <v>0</v>
      </c>
      <c r="CHP16">
        <v>0</v>
      </c>
      <c r="CHQ16">
        <v>0</v>
      </c>
      <c r="CHR16">
        <v>0</v>
      </c>
      <c r="CHS16">
        <v>0</v>
      </c>
      <c r="CHT16">
        <v>0</v>
      </c>
      <c r="CHU16">
        <v>0</v>
      </c>
      <c r="CHV16">
        <v>0</v>
      </c>
      <c r="CHW16">
        <v>0</v>
      </c>
      <c r="CHX16">
        <v>0</v>
      </c>
      <c r="CHY16">
        <v>0</v>
      </c>
      <c r="CHZ16">
        <v>0</v>
      </c>
      <c r="CIA16">
        <v>0</v>
      </c>
      <c r="CIB16">
        <v>0</v>
      </c>
      <c r="CIC16">
        <v>0</v>
      </c>
      <c r="CID16">
        <v>0</v>
      </c>
      <c r="CIE16">
        <v>0</v>
      </c>
      <c r="CIF16">
        <v>0</v>
      </c>
      <c r="CIG16">
        <v>0</v>
      </c>
      <c r="CIH16">
        <v>0</v>
      </c>
      <c r="CII16">
        <v>0</v>
      </c>
      <c r="CIJ16">
        <v>0</v>
      </c>
      <c r="CIK16">
        <v>0</v>
      </c>
      <c r="CIL16">
        <v>0</v>
      </c>
      <c r="CIM16">
        <v>0</v>
      </c>
      <c r="CIN16">
        <v>0</v>
      </c>
      <c r="CIO16">
        <v>0</v>
      </c>
      <c r="CIP16">
        <v>0</v>
      </c>
      <c r="CIQ16">
        <v>0</v>
      </c>
      <c r="CIR16">
        <v>0</v>
      </c>
      <c r="CIS16">
        <v>0</v>
      </c>
      <c r="CIT16">
        <v>0</v>
      </c>
      <c r="CIU16">
        <v>0</v>
      </c>
      <c r="CIV16">
        <v>0</v>
      </c>
      <c r="CIW16">
        <v>0</v>
      </c>
      <c r="CIX16">
        <v>0</v>
      </c>
      <c r="CIY16">
        <v>0</v>
      </c>
      <c r="CIZ16">
        <v>0</v>
      </c>
      <c r="CJA16">
        <v>0</v>
      </c>
      <c r="CJB16">
        <v>0</v>
      </c>
      <c r="CJC16">
        <v>0</v>
      </c>
      <c r="CJD16">
        <v>0</v>
      </c>
      <c r="CJE16">
        <v>0</v>
      </c>
      <c r="CJF16">
        <v>0</v>
      </c>
      <c r="CJG16">
        <v>0</v>
      </c>
      <c r="CJH16">
        <v>0</v>
      </c>
      <c r="CJI16">
        <v>0</v>
      </c>
      <c r="CJJ16">
        <v>0</v>
      </c>
      <c r="CJK16">
        <v>0</v>
      </c>
      <c r="CJL16">
        <v>0</v>
      </c>
      <c r="CJM16">
        <v>0</v>
      </c>
      <c r="CJN16">
        <v>0</v>
      </c>
      <c r="CJO16">
        <v>0</v>
      </c>
      <c r="CJP16">
        <v>0</v>
      </c>
      <c r="CJQ16">
        <v>0</v>
      </c>
      <c r="CJR16">
        <v>0</v>
      </c>
      <c r="CJS16">
        <v>0</v>
      </c>
      <c r="CJT16">
        <v>0</v>
      </c>
      <c r="CJU16">
        <v>0</v>
      </c>
      <c r="CJV16">
        <v>0</v>
      </c>
      <c r="CJW16">
        <v>0</v>
      </c>
      <c r="CJX16">
        <v>0</v>
      </c>
      <c r="CJY16">
        <v>0</v>
      </c>
      <c r="CJZ16">
        <v>0</v>
      </c>
      <c r="CKA16">
        <v>0</v>
      </c>
      <c r="CKB16">
        <v>0</v>
      </c>
      <c r="CKC16">
        <v>0</v>
      </c>
      <c r="CKD16">
        <v>0</v>
      </c>
      <c r="CKE16">
        <v>0</v>
      </c>
      <c r="CKF16">
        <v>0</v>
      </c>
      <c r="CKG16">
        <v>0</v>
      </c>
      <c r="CKH16">
        <v>0</v>
      </c>
      <c r="CKI16">
        <v>0</v>
      </c>
      <c r="CKJ16">
        <v>0</v>
      </c>
      <c r="CKK16">
        <v>0</v>
      </c>
      <c r="CKL16">
        <v>0</v>
      </c>
      <c r="CKM16">
        <v>0</v>
      </c>
      <c r="CKN16">
        <v>0</v>
      </c>
      <c r="CKO16">
        <v>0</v>
      </c>
      <c r="CKP16">
        <v>0</v>
      </c>
      <c r="CKQ16">
        <v>0</v>
      </c>
      <c r="CKR16">
        <v>0</v>
      </c>
      <c r="CKS16">
        <v>0</v>
      </c>
      <c r="CKT16">
        <v>0</v>
      </c>
      <c r="CKU16">
        <v>0</v>
      </c>
      <c r="CKV16">
        <v>0</v>
      </c>
      <c r="CKW16">
        <v>0</v>
      </c>
      <c r="CKX16">
        <v>0</v>
      </c>
      <c r="CKY16">
        <v>0</v>
      </c>
      <c r="CKZ16">
        <v>0</v>
      </c>
      <c r="CLA16">
        <v>0</v>
      </c>
      <c r="CLB16">
        <v>0</v>
      </c>
      <c r="CLC16">
        <v>0</v>
      </c>
      <c r="CLD16">
        <v>0</v>
      </c>
      <c r="CLE16">
        <v>0</v>
      </c>
      <c r="CLF16">
        <v>0</v>
      </c>
      <c r="CLG16">
        <v>0</v>
      </c>
      <c r="CLH16">
        <v>0</v>
      </c>
      <c r="CLI16">
        <v>0</v>
      </c>
      <c r="CLJ16">
        <v>0</v>
      </c>
      <c r="CLK16">
        <v>0</v>
      </c>
      <c r="CLL16">
        <v>0</v>
      </c>
      <c r="CLM16">
        <v>0</v>
      </c>
      <c r="CLN16">
        <v>0</v>
      </c>
      <c r="CLO16">
        <v>0</v>
      </c>
      <c r="CLP16">
        <v>0</v>
      </c>
      <c r="CLQ16">
        <v>0</v>
      </c>
      <c r="CLR16">
        <v>0</v>
      </c>
      <c r="CLS16">
        <v>0</v>
      </c>
      <c r="CLT16">
        <v>0</v>
      </c>
      <c r="CLU16">
        <v>0</v>
      </c>
      <c r="CLV16">
        <v>0</v>
      </c>
      <c r="CLW16">
        <v>0</v>
      </c>
      <c r="CLX16">
        <v>0</v>
      </c>
      <c r="CLY16">
        <v>0</v>
      </c>
      <c r="CLZ16">
        <v>0</v>
      </c>
      <c r="CMA16">
        <v>0</v>
      </c>
      <c r="CMB16">
        <v>0</v>
      </c>
      <c r="CMC16">
        <v>0</v>
      </c>
      <c r="CMD16">
        <v>0</v>
      </c>
      <c r="CME16">
        <v>0</v>
      </c>
      <c r="CMF16">
        <v>0</v>
      </c>
      <c r="CMG16">
        <v>0</v>
      </c>
      <c r="CMH16">
        <v>0</v>
      </c>
      <c r="CMI16">
        <v>0</v>
      </c>
      <c r="CMJ16">
        <v>0</v>
      </c>
      <c r="CMK16">
        <v>0</v>
      </c>
      <c r="CML16">
        <v>0</v>
      </c>
      <c r="CMM16">
        <v>0</v>
      </c>
      <c r="CMN16">
        <v>0</v>
      </c>
      <c r="CMO16">
        <v>0</v>
      </c>
      <c r="CMP16">
        <v>0</v>
      </c>
      <c r="CMQ16">
        <v>0</v>
      </c>
      <c r="CMR16">
        <v>0</v>
      </c>
      <c r="CMS16">
        <v>0</v>
      </c>
      <c r="CMT16">
        <v>0</v>
      </c>
      <c r="CMU16">
        <v>0</v>
      </c>
      <c r="CMV16">
        <v>0</v>
      </c>
      <c r="CMW16">
        <v>0</v>
      </c>
      <c r="CMX16">
        <v>0</v>
      </c>
      <c r="CMY16">
        <v>0</v>
      </c>
      <c r="CMZ16">
        <v>0</v>
      </c>
      <c r="CNA16">
        <v>0</v>
      </c>
      <c r="CNB16">
        <v>0</v>
      </c>
      <c r="CNC16">
        <v>0</v>
      </c>
      <c r="CND16">
        <v>0</v>
      </c>
      <c r="CNE16">
        <v>0</v>
      </c>
      <c r="CNF16">
        <v>0</v>
      </c>
      <c r="CNG16">
        <v>0</v>
      </c>
      <c r="CNH16">
        <v>0</v>
      </c>
      <c r="CNI16">
        <v>0</v>
      </c>
      <c r="CNJ16">
        <v>0</v>
      </c>
      <c r="CNK16">
        <v>0</v>
      </c>
      <c r="CNL16">
        <v>0</v>
      </c>
      <c r="CNM16">
        <v>0</v>
      </c>
      <c r="CNN16">
        <v>0</v>
      </c>
      <c r="CNO16">
        <v>0</v>
      </c>
      <c r="CNP16">
        <v>0</v>
      </c>
      <c r="CNQ16">
        <v>0</v>
      </c>
      <c r="CNR16">
        <v>0</v>
      </c>
      <c r="CNS16">
        <v>0</v>
      </c>
      <c r="CNT16">
        <v>0</v>
      </c>
      <c r="CNU16">
        <v>0</v>
      </c>
      <c r="CNV16">
        <v>0</v>
      </c>
      <c r="CNW16">
        <v>0</v>
      </c>
      <c r="CNX16">
        <v>0</v>
      </c>
      <c r="CNY16">
        <v>0</v>
      </c>
      <c r="CNZ16">
        <v>0</v>
      </c>
      <c r="COA16">
        <v>0</v>
      </c>
      <c r="COB16">
        <v>0</v>
      </c>
      <c r="COC16">
        <v>0</v>
      </c>
      <c r="COD16">
        <v>0</v>
      </c>
      <c r="COE16">
        <v>0</v>
      </c>
      <c r="COF16">
        <v>0</v>
      </c>
      <c r="COG16">
        <v>0</v>
      </c>
      <c r="COH16">
        <v>0</v>
      </c>
      <c r="COI16">
        <v>0</v>
      </c>
      <c r="COJ16">
        <v>0</v>
      </c>
      <c r="COK16">
        <v>0</v>
      </c>
      <c r="COL16">
        <v>0</v>
      </c>
      <c r="COM16">
        <v>0</v>
      </c>
      <c r="CON16">
        <v>0</v>
      </c>
      <c r="COO16">
        <v>0</v>
      </c>
      <c r="COP16">
        <v>0</v>
      </c>
      <c r="COQ16">
        <v>0</v>
      </c>
      <c r="COR16">
        <v>0</v>
      </c>
      <c r="COS16">
        <v>0</v>
      </c>
      <c r="COT16">
        <v>0</v>
      </c>
      <c r="COU16">
        <v>0</v>
      </c>
      <c r="COV16">
        <v>0</v>
      </c>
      <c r="COW16">
        <v>0</v>
      </c>
      <c r="COX16">
        <v>0</v>
      </c>
      <c r="COY16">
        <v>0</v>
      </c>
      <c r="COZ16">
        <v>0</v>
      </c>
      <c r="CPA16">
        <v>0</v>
      </c>
      <c r="CPB16">
        <v>0</v>
      </c>
      <c r="CPC16">
        <v>0</v>
      </c>
      <c r="CPD16">
        <v>0</v>
      </c>
      <c r="CPE16">
        <v>0</v>
      </c>
      <c r="CPF16">
        <v>0</v>
      </c>
      <c r="CPG16">
        <v>0</v>
      </c>
      <c r="CPH16">
        <v>0</v>
      </c>
      <c r="CPI16">
        <v>0</v>
      </c>
      <c r="CPJ16">
        <v>0</v>
      </c>
      <c r="CPK16">
        <v>0</v>
      </c>
      <c r="CPL16">
        <v>0</v>
      </c>
      <c r="CPM16">
        <v>0</v>
      </c>
      <c r="CPN16">
        <v>0</v>
      </c>
      <c r="CPO16">
        <v>0</v>
      </c>
      <c r="CPP16">
        <v>0</v>
      </c>
      <c r="CPQ16">
        <v>0</v>
      </c>
      <c r="CPR16">
        <v>0</v>
      </c>
      <c r="CPS16">
        <v>0</v>
      </c>
      <c r="CPT16">
        <v>0</v>
      </c>
      <c r="CPU16">
        <v>0</v>
      </c>
      <c r="CPV16">
        <v>0</v>
      </c>
      <c r="CPW16">
        <v>0</v>
      </c>
      <c r="CPX16">
        <v>0</v>
      </c>
      <c r="CPY16">
        <v>0</v>
      </c>
      <c r="CPZ16">
        <v>0</v>
      </c>
      <c r="CQA16">
        <v>0</v>
      </c>
      <c r="CQB16">
        <v>0</v>
      </c>
      <c r="CQC16">
        <v>0</v>
      </c>
      <c r="CQD16">
        <v>0</v>
      </c>
      <c r="CQE16">
        <v>0</v>
      </c>
      <c r="CQF16">
        <v>0</v>
      </c>
      <c r="CQG16">
        <v>0</v>
      </c>
      <c r="CQH16">
        <v>0</v>
      </c>
      <c r="CQI16">
        <v>0</v>
      </c>
      <c r="CQJ16">
        <v>0</v>
      </c>
      <c r="CQK16">
        <v>0</v>
      </c>
      <c r="CQL16">
        <v>0</v>
      </c>
      <c r="CQM16">
        <v>0</v>
      </c>
      <c r="CQN16">
        <v>0</v>
      </c>
      <c r="CQO16">
        <v>0</v>
      </c>
      <c r="CQP16">
        <v>0</v>
      </c>
      <c r="CQQ16">
        <v>0</v>
      </c>
      <c r="CQR16">
        <v>0</v>
      </c>
      <c r="CQS16">
        <v>0</v>
      </c>
      <c r="CQT16">
        <v>0</v>
      </c>
      <c r="CQU16">
        <v>0</v>
      </c>
      <c r="CQV16">
        <v>0</v>
      </c>
      <c r="CQW16">
        <v>0</v>
      </c>
      <c r="CQX16">
        <v>0</v>
      </c>
      <c r="CQY16">
        <v>0</v>
      </c>
      <c r="CQZ16">
        <v>0</v>
      </c>
      <c r="CRA16">
        <v>0</v>
      </c>
      <c r="CRB16">
        <v>0</v>
      </c>
      <c r="CRC16">
        <v>0</v>
      </c>
      <c r="CRD16">
        <v>0</v>
      </c>
      <c r="CRE16">
        <v>0</v>
      </c>
      <c r="CRF16">
        <v>0</v>
      </c>
      <c r="CRG16">
        <v>0</v>
      </c>
      <c r="CRH16">
        <v>0</v>
      </c>
      <c r="CRI16">
        <v>0</v>
      </c>
      <c r="CRJ16">
        <v>0</v>
      </c>
      <c r="CRK16">
        <v>0</v>
      </c>
      <c r="CRL16">
        <v>0</v>
      </c>
      <c r="CRM16">
        <v>0</v>
      </c>
      <c r="CRN16">
        <v>0</v>
      </c>
      <c r="CRO16">
        <v>0</v>
      </c>
      <c r="CRP16">
        <v>0</v>
      </c>
      <c r="CRQ16">
        <v>0</v>
      </c>
      <c r="CRR16">
        <v>0</v>
      </c>
      <c r="CRS16">
        <v>0</v>
      </c>
      <c r="CRT16">
        <v>0</v>
      </c>
      <c r="CRU16">
        <v>0</v>
      </c>
      <c r="CRV16">
        <v>0</v>
      </c>
      <c r="CRW16">
        <v>0</v>
      </c>
      <c r="CRX16">
        <v>0</v>
      </c>
      <c r="CRY16">
        <v>0</v>
      </c>
      <c r="CRZ16">
        <v>0</v>
      </c>
      <c r="CSA16">
        <v>0</v>
      </c>
      <c r="CSB16">
        <v>0</v>
      </c>
      <c r="CSC16">
        <v>0</v>
      </c>
      <c r="CSD16">
        <v>0</v>
      </c>
      <c r="CSE16">
        <v>0</v>
      </c>
      <c r="CSF16">
        <v>0</v>
      </c>
      <c r="CSG16">
        <v>0</v>
      </c>
      <c r="CSH16">
        <v>0</v>
      </c>
      <c r="CSI16">
        <v>0</v>
      </c>
      <c r="CSJ16">
        <v>0</v>
      </c>
      <c r="CSK16">
        <v>0</v>
      </c>
      <c r="CSL16">
        <v>0</v>
      </c>
      <c r="CSM16">
        <v>0</v>
      </c>
      <c r="CSN16">
        <v>0</v>
      </c>
      <c r="CSO16">
        <v>0</v>
      </c>
      <c r="CSP16">
        <v>0</v>
      </c>
      <c r="CSQ16">
        <v>0</v>
      </c>
      <c r="CSR16">
        <v>0</v>
      </c>
      <c r="CSS16">
        <v>0</v>
      </c>
      <c r="CST16">
        <v>0</v>
      </c>
      <c r="CSU16">
        <v>0</v>
      </c>
      <c r="CSV16">
        <v>0</v>
      </c>
      <c r="CSW16">
        <v>0</v>
      </c>
      <c r="CSX16">
        <v>0</v>
      </c>
      <c r="CSY16">
        <v>0</v>
      </c>
      <c r="CSZ16">
        <v>0</v>
      </c>
      <c r="CTA16">
        <v>0</v>
      </c>
      <c r="CTB16">
        <v>0</v>
      </c>
      <c r="CTC16">
        <v>0</v>
      </c>
      <c r="CTD16">
        <v>0</v>
      </c>
      <c r="CTE16">
        <v>0</v>
      </c>
      <c r="CTF16">
        <v>0</v>
      </c>
      <c r="CTG16">
        <v>0</v>
      </c>
      <c r="CTH16">
        <v>0</v>
      </c>
      <c r="CTI16">
        <v>0</v>
      </c>
      <c r="CTJ16">
        <v>0</v>
      </c>
      <c r="CTK16">
        <v>0</v>
      </c>
      <c r="CTL16">
        <v>0</v>
      </c>
      <c r="CTM16">
        <v>0</v>
      </c>
      <c r="CTN16">
        <v>0</v>
      </c>
      <c r="CTO16">
        <v>0</v>
      </c>
      <c r="CTP16">
        <v>0</v>
      </c>
      <c r="CTQ16">
        <v>0</v>
      </c>
      <c r="CTR16">
        <v>0</v>
      </c>
      <c r="CTS16">
        <v>0</v>
      </c>
      <c r="CTT16">
        <v>0</v>
      </c>
      <c r="CTU16">
        <v>0</v>
      </c>
      <c r="CTV16">
        <v>0</v>
      </c>
      <c r="CTW16">
        <v>0</v>
      </c>
      <c r="CTX16">
        <v>0</v>
      </c>
      <c r="CTY16">
        <v>0</v>
      </c>
      <c r="CTZ16">
        <v>0</v>
      </c>
      <c r="CUA16">
        <v>0</v>
      </c>
      <c r="CUB16">
        <v>0</v>
      </c>
      <c r="CUC16">
        <v>0</v>
      </c>
      <c r="CUD16">
        <v>0</v>
      </c>
      <c r="CUE16">
        <v>0</v>
      </c>
      <c r="CUF16">
        <v>0</v>
      </c>
      <c r="CUG16">
        <v>0</v>
      </c>
      <c r="CUH16">
        <v>0</v>
      </c>
      <c r="CUI16">
        <v>0</v>
      </c>
      <c r="CUJ16">
        <v>0</v>
      </c>
      <c r="CUK16">
        <v>0</v>
      </c>
      <c r="CUL16">
        <v>0</v>
      </c>
      <c r="CUM16">
        <v>0</v>
      </c>
      <c r="CUN16">
        <v>0</v>
      </c>
      <c r="CUO16">
        <v>0</v>
      </c>
      <c r="CUP16">
        <v>0</v>
      </c>
      <c r="CUQ16">
        <v>0</v>
      </c>
      <c r="CUR16">
        <v>0</v>
      </c>
      <c r="CUS16">
        <v>0</v>
      </c>
      <c r="CUT16">
        <v>0</v>
      </c>
      <c r="CUU16">
        <v>0</v>
      </c>
      <c r="CUV16">
        <v>0</v>
      </c>
      <c r="CUW16">
        <v>0</v>
      </c>
      <c r="CUX16">
        <v>0</v>
      </c>
      <c r="CUY16">
        <v>0</v>
      </c>
      <c r="CUZ16">
        <v>0</v>
      </c>
      <c r="CVA16">
        <v>0</v>
      </c>
      <c r="CVB16">
        <v>0</v>
      </c>
      <c r="CVC16">
        <v>0</v>
      </c>
      <c r="CVD16">
        <v>0</v>
      </c>
      <c r="CVE16">
        <v>0</v>
      </c>
      <c r="CVF16">
        <v>0</v>
      </c>
      <c r="CVG16">
        <v>0</v>
      </c>
      <c r="CVH16">
        <v>0</v>
      </c>
      <c r="CVI16">
        <v>0</v>
      </c>
      <c r="CVJ16">
        <v>0</v>
      </c>
      <c r="CVK16">
        <v>0</v>
      </c>
      <c r="CVL16">
        <v>0</v>
      </c>
      <c r="CVM16">
        <v>0</v>
      </c>
      <c r="CVN16">
        <v>0</v>
      </c>
      <c r="CVO16">
        <v>0</v>
      </c>
      <c r="CVP16">
        <v>0</v>
      </c>
      <c r="CVQ16">
        <v>0</v>
      </c>
      <c r="CVR16">
        <v>0</v>
      </c>
      <c r="CVS16">
        <v>0</v>
      </c>
      <c r="CVT16">
        <v>0</v>
      </c>
      <c r="CVU16">
        <v>0</v>
      </c>
      <c r="CVV16">
        <v>0</v>
      </c>
      <c r="CVW16">
        <v>0</v>
      </c>
      <c r="CVX16">
        <v>0</v>
      </c>
      <c r="CVY16">
        <v>0</v>
      </c>
      <c r="CVZ16">
        <v>0</v>
      </c>
      <c r="CWA16">
        <v>0</v>
      </c>
      <c r="CWB16">
        <v>0</v>
      </c>
      <c r="CWC16">
        <v>0</v>
      </c>
      <c r="CWD16">
        <v>0</v>
      </c>
      <c r="CWE16">
        <v>0</v>
      </c>
      <c r="CWF16">
        <v>0</v>
      </c>
      <c r="CWG16">
        <v>0</v>
      </c>
      <c r="CWH16">
        <v>0</v>
      </c>
      <c r="CWI16">
        <v>0</v>
      </c>
      <c r="CWJ16">
        <v>0</v>
      </c>
      <c r="CWK16">
        <v>0</v>
      </c>
      <c r="CWL16">
        <v>0</v>
      </c>
      <c r="CWM16">
        <v>0</v>
      </c>
      <c r="CWN16">
        <v>0</v>
      </c>
      <c r="CWO16">
        <v>0</v>
      </c>
      <c r="CWP16">
        <v>0</v>
      </c>
      <c r="CWQ16">
        <v>0</v>
      </c>
      <c r="CWR16">
        <v>0</v>
      </c>
      <c r="CWS16">
        <v>0</v>
      </c>
      <c r="CWT16">
        <v>0</v>
      </c>
      <c r="CWU16">
        <v>0</v>
      </c>
      <c r="CWV16">
        <v>0</v>
      </c>
      <c r="CWW16">
        <v>0</v>
      </c>
      <c r="CWX16">
        <v>0</v>
      </c>
      <c r="CWY16">
        <v>0</v>
      </c>
      <c r="CWZ16">
        <v>0</v>
      </c>
      <c r="CXA16">
        <v>0</v>
      </c>
      <c r="CXB16">
        <v>0</v>
      </c>
      <c r="CXC16">
        <v>0</v>
      </c>
      <c r="CXD16">
        <v>0</v>
      </c>
      <c r="CXE16">
        <v>0</v>
      </c>
      <c r="CXF16">
        <v>0</v>
      </c>
      <c r="CXG16">
        <v>0</v>
      </c>
      <c r="CXH16">
        <v>0</v>
      </c>
      <c r="CXI16">
        <v>0</v>
      </c>
      <c r="CXJ16">
        <v>0</v>
      </c>
      <c r="CXK16">
        <v>0</v>
      </c>
      <c r="CXL16">
        <v>0</v>
      </c>
      <c r="CXM16">
        <v>0</v>
      </c>
      <c r="CXN16">
        <v>0</v>
      </c>
      <c r="CXO16">
        <v>0</v>
      </c>
      <c r="CXP16">
        <v>0</v>
      </c>
      <c r="CXQ16">
        <v>0</v>
      </c>
      <c r="CXR16">
        <v>0</v>
      </c>
      <c r="CXS16">
        <v>0</v>
      </c>
      <c r="CXT16">
        <v>0</v>
      </c>
      <c r="CXU16">
        <v>0</v>
      </c>
      <c r="CXV16">
        <v>0</v>
      </c>
      <c r="CXW16">
        <v>0</v>
      </c>
      <c r="CXX16">
        <v>0</v>
      </c>
      <c r="CXY16">
        <v>0</v>
      </c>
      <c r="CXZ16">
        <v>0</v>
      </c>
      <c r="CYA16">
        <v>0</v>
      </c>
      <c r="CYB16">
        <v>0</v>
      </c>
      <c r="CYC16">
        <v>0</v>
      </c>
      <c r="CYD16">
        <v>0</v>
      </c>
      <c r="CYE16">
        <v>0</v>
      </c>
      <c r="CYF16">
        <v>0</v>
      </c>
      <c r="CYG16">
        <v>0</v>
      </c>
      <c r="CYH16">
        <v>0</v>
      </c>
      <c r="CYI16">
        <v>0</v>
      </c>
      <c r="CYJ16">
        <v>0</v>
      </c>
      <c r="CYK16">
        <v>0</v>
      </c>
      <c r="CYL16">
        <v>0</v>
      </c>
      <c r="CYM16">
        <v>0</v>
      </c>
      <c r="CYN16">
        <v>0</v>
      </c>
      <c r="CYO16">
        <v>0</v>
      </c>
      <c r="CYP16">
        <v>0</v>
      </c>
      <c r="CYQ16">
        <v>0</v>
      </c>
      <c r="CYR16">
        <v>0</v>
      </c>
      <c r="CYS16">
        <v>0</v>
      </c>
      <c r="CYT16">
        <v>0</v>
      </c>
      <c r="CYU16">
        <v>0</v>
      </c>
      <c r="CYV16">
        <v>0</v>
      </c>
      <c r="CYW16">
        <v>0</v>
      </c>
      <c r="CYX16">
        <v>0</v>
      </c>
      <c r="CYY16">
        <v>0</v>
      </c>
      <c r="CYZ16">
        <v>0</v>
      </c>
      <c r="CZA16">
        <v>0</v>
      </c>
      <c r="CZB16">
        <v>0</v>
      </c>
      <c r="CZC16">
        <v>0</v>
      </c>
      <c r="CZD16">
        <v>0</v>
      </c>
      <c r="CZE16">
        <v>0</v>
      </c>
      <c r="CZF16">
        <v>0</v>
      </c>
      <c r="CZG16">
        <v>0</v>
      </c>
      <c r="CZH16">
        <v>0</v>
      </c>
      <c r="CZI16">
        <v>0</v>
      </c>
      <c r="CZJ16">
        <v>0</v>
      </c>
      <c r="CZK16">
        <v>0</v>
      </c>
      <c r="CZL16">
        <v>0</v>
      </c>
      <c r="CZM16">
        <v>0</v>
      </c>
      <c r="CZN16">
        <v>0</v>
      </c>
      <c r="CZO16">
        <v>0</v>
      </c>
      <c r="CZP16">
        <v>0</v>
      </c>
      <c r="CZQ16">
        <v>0</v>
      </c>
      <c r="CZR16">
        <v>0</v>
      </c>
      <c r="CZS16">
        <v>0</v>
      </c>
      <c r="CZT16">
        <v>0</v>
      </c>
      <c r="CZU16">
        <v>0</v>
      </c>
      <c r="CZV16">
        <v>0</v>
      </c>
      <c r="CZW16">
        <v>0</v>
      </c>
      <c r="CZX16">
        <v>0</v>
      </c>
      <c r="CZY16">
        <v>0</v>
      </c>
      <c r="CZZ16">
        <v>0</v>
      </c>
      <c r="DAA16">
        <v>0</v>
      </c>
      <c r="DAB16">
        <v>0</v>
      </c>
      <c r="DAC16">
        <v>0</v>
      </c>
      <c r="DAD16">
        <v>0</v>
      </c>
      <c r="DAE16">
        <v>0</v>
      </c>
      <c r="DAF16">
        <v>0</v>
      </c>
      <c r="DAG16">
        <v>0</v>
      </c>
      <c r="DAH16">
        <v>0</v>
      </c>
      <c r="DAI16">
        <v>0</v>
      </c>
      <c r="DAJ16">
        <v>0</v>
      </c>
      <c r="DAK16">
        <v>0</v>
      </c>
      <c r="DAL16">
        <v>0</v>
      </c>
      <c r="DAM16">
        <v>0</v>
      </c>
      <c r="DAN16">
        <v>0</v>
      </c>
      <c r="DAO16">
        <v>0</v>
      </c>
      <c r="DAP16">
        <v>0</v>
      </c>
      <c r="DAQ16">
        <v>0</v>
      </c>
      <c r="DAR16">
        <v>0</v>
      </c>
      <c r="DAS16">
        <v>0</v>
      </c>
      <c r="DAT16">
        <v>0</v>
      </c>
      <c r="DAU16">
        <v>0</v>
      </c>
      <c r="DAV16">
        <v>0</v>
      </c>
      <c r="DAW16">
        <v>0</v>
      </c>
      <c r="DAX16">
        <v>0</v>
      </c>
      <c r="DAY16">
        <v>0</v>
      </c>
      <c r="DAZ16">
        <v>0</v>
      </c>
      <c r="DBA16">
        <v>0</v>
      </c>
      <c r="DBB16">
        <v>0</v>
      </c>
      <c r="DBC16">
        <v>0</v>
      </c>
      <c r="DBD16">
        <v>0</v>
      </c>
      <c r="DBE16">
        <v>0</v>
      </c>
      <c r="DBF16">
        <v>0</v>
      </c>
      <c r="DBG16">
        <v>0</v>
      </c>
      <c r="DBH16">
        <v>0</v>
      </c>
      <c r="DBI16">
        <v>0</v>
      </c>
      <c r="DBJ16">
        <v>0</v>
      </c>
      <c r="DBK16">
        <v>0</v>
      </c>
      <c r="DBL16">
        <v>0</v>
      </c>
      <c r="DBM16">
        <v>0</v>
      </c>
      <c r="DBN16">
        <v>0</v>
      </c>
      <c r="DBO16">
        <v>0</v>
      </c>
      <c r="DBP16">
        <v>0</v>
      </c>
      <c r="DBQ16">
        <v>0</v>
      </c>
      <c r="DBR16">
        <v>0</v>
      </c>
      <c r="DBS16">
        <v>0</v>
      </c>
      <c r="DBT16">
        <v>0</v>
      </c>
      <c r="DBU16">
        <v>0</v>
      </c>
      <c r="DBV16">
        <v>0</v>
      </c>
      <c r="DBW16">
        <v>0</v>
      </c>
      <c r="DBX16">
        <v>0</v>
      </c>
      <c r="DBY16">
        <v>0</v>
      </c>
      <c r="DBZ16">
        <v>0</v>
      </c>
      <c r="DCA16">
        <v>0</v>
      </c>
      <c r="DCB16">
        <v>0</v>
      </c>
      <c r="DCC16">
        <v>0</v>
      </c>
      <c r="DCD16">
        <v>0</v>
      </c>
      <c r="DCE16">
        <v>0</v>
      </c>
      <c r="DCF16">
        <v>0</v>
      </c>
      <c r="DCG16">
        <v>0</v>
      </c>
      <c r="DCH16">
        <v>0</v>
      </c>
      <c r="DCI16">
        <v>0</v>
      </c>
      <c r="DCJ16">
        <v>0</v>
      </c>
      <c r="DCK16">
        <v>0</v>
      </c>
      <c r="DCL16">
        <v>0</v>
      </c>
      <c r="DCM16">
        <v>0</v>
      </c>
      <c r="DCN16">
        <v>0</v>
      </c>
      <c r="DCO16">
        <v>0</v>
      </c>
      <c r="DCP16">
        <v>0</v>
      </c>
      <c r="DCQ16">
        <v>0</v>
      </c>
      <c r="DCR16">
        <v>0</v>
      </c>
      <c r="DCS16">
        <v>0</v>
      </c>
      <c r="DCT16">
        <v>0</v>
      </c>
      <c r="DCU16">
        <v>0</v>
      </c>
      <c r="DCV16">
        <v>0</v>
      </c>
      <c r="DCW16">
        <v>0</v>
      </c>
      <c r="DCX16">
        <v>0</v>
      </c>
      <c r="DCY16">
        <v>0</v>
      </c>
      <c r="DCZ16">
        <v>0</v>
      </c>
      <c r="DDA16">
        <v>0</v>
      </c>
      <c r="DDB16">
        <v>0</v>
      </c>
      <c r="DDC16">
        <v>0</v>
      </c>
      <c r="DDD16">
        <v>0</v>
      </c>
      <c r="DDE16">
        <v>0</v>
      </c>
      <c r="DDF16">
        <v>0</v>
      </c>
      <c r="DDG16">
        <v>0</v>
      </c>
      <c r="DDH16">
        <v>0</v>
      </c>
      <c r="DDI16">
        <v>0</v>
      </c>
      <c r="DDJ16">
        <v>0</v>
      </c>
      <c r="DDK16">
        <v>0</v>
      </c>
      <c r="DDL16">
        <v>0</v>
      </c>
      <c r="DDM16">
        <v>0</v>
      </c>
      <c r="DDN16">
        <v>0</v>
      </c>
      <c r="DDO16">
        <v>0</v>
      </c>
      <c r="DDP16">
        <v>0</v>
      </c>
      <c r="DDQ16">
        <v>0</v>
      </c>
      <c r="DDR16">
        <v>0</v>
      </c>
      <c r="DDS16">
        <v>0</v>
      </c>
      <c r="DDT16">
        <v>0</v>
      </c>
      <c r="DDU16">
        <v>0</v>
      </c>
      <c r="DDV16">
        <v>0</v>
      </c>
      <c r="DDW16">
        <v>0</v>
      </c>
      <c r="DDX16">
        <v>0</v>
      </c>
      <c r="DDY16">
        <v>0</v>
      </c>
      <c r="DDZ16">
        <v>0</v>
      </c>
      <c r="DEA16">
        <v>0</v>
      </c>
      <c r="DEB16">
        <v>0</v>
      </c>
      <c r="DEC16">
        <v>0</v>
      </c>
      <c r="DED16">
        <v>0</v>
      </c>
      <c r="DEE16">
        <v>0</v>
      </c>
      <c r="DEF16">
        <v>0</v>
      </c>
      <c r="DEG16">
        <v>0</v>
      </c>
      <c r="DEH16">
        <v>0</v>
      </c>
      <c r="DEI16">
        <v>0</v>
      </c>
      <c r="DEJ16">
        <v>0</v>
      </c>
      <c r="DEK16">
        <v>0</v>
      </c>
      <c r="DEL16">
        <v>0</v>
      </c>
      <c r="DEM16">
        <v>0</v>
      </c>
      <c r="DEN16">
        <v>0</v>
      </c>
      <c r="DEO16">
        <v>0</v>
      </c>
      <c r="DEP16">
        <v>0</v>
      </c>
      <c r="DEQ16">
        <v>0</v>
      </c>
      <c r="DER16">
        <v>0</v>
      </c>
      <c r="DES16">
        <v>0</v>
      </c>
      <c r="DET16">
        <v>0</v>
      </c>
      <c r="DEU16">
        <v>0</v>
      </c>
      <c r="DEV16">
        <v>0</v>
      </c>
      <c r="DEW16">
        <v>0</v>
      </c>
      <c r="DEX16">
        <v>0</v>
      </c>
      <c r="DEY16">
        <v>0</v>
      </c>
      <c r="DEZ16">
        <v>0</v>
      </c>
      <c r="DFA16">
        <v>0</v>
      </c>
      <c r="DFB16">
        <v>0</v>
      </c>
      <c r="DFC16">
        <v>0</v>
      </c>
      <c r="DFD16">
        <v>0</v>
      </c>
      <c r="DFE16">
        <v>0</v>
      </c>
      <c r="DFF16">
        <v>0</v>
      </c>
      <c r="DFG16">
        <v>0</v>
      </c>
      <c r="DFH16">
        <v>0</v>
      </c>
      <c r="DFI16">
        <v>0</v>
      </c>
      <c r="DFJ16">
        <v>0</v>
      </c>
      <c r="DFK16">
        <v>0</v>
      </c>
      <c r="DFL16">
        <v>0</v>
      </c>
      <c r="DFM16">
        <v>0</v>
      </c>
      <c r="DFN16">
        <v>0</v>
      </c>
      <c r="DFO16">
        <v>0</v>
      </c>
      <c r="DFP16">
        <v>0</v>
      </c>
      <c r="DFQ16">
        <v>0</v>
      </c>
      <c r="DFR16">
        <v>0</v>
      </c>
      <c r="DFS16">
        <v>0</v>
      </c>
      <c r="DFT16">
        <v>0</v>
      </c>
      <c r="DFU16">
        <v>0</v>
      </c>
      <c r="DFV16">
        <v>0</v>
      </c>
      <c r="DFW16">
        <v>0</v>
      </c>
      <c r="DFX16">
        <v>0</v>
      </c>
      <c r="DFY16">
        <v>0</v>
      </c>
      <c r="DFZ16">
        <v>0</v>
      </c>
      <c r="DGA16">
        <v>0</v>
      </c>
      <c r="DGB16">
        <v>0</v>
      </c>
      <c r="DGC16">
        <v>0</v>
      </c>
      <c r="DGD16">
        <v>0</v>
      </c>
      <c r="DGE16">
        <v>0</v>
      </c>
      <c r="DGF16">
        <v>0</v>
      </c>
      <c r="DGG16">
        <v>0</v>
      </c>
      <c r="DGH16">
        <v>0</v>
      </c>
      <c r="DGI16">
        <v>0</v>
      </c>
      <c r="DGJ16">
        <v>0</v>
      </c>
      <c r="DGK16">
        <v>0</v>
      </c>
      <c r="DGL16">
        <v>0</v>
      </c>
      <c r="DGM16">
        <v>0</v>
      </c>
      <c r="DGN16">
        <v>0</v>
      </c>
      <c r="DGO16">
        <v>0</v>
      </c>
      <c r="DGP16">
        <v>0</v>
      </c>
      <c r="DGQ16">
        <v>0</v>
      </c>
      <c r="DGR16">
        <v>0</v>
      </c>
      <c r="DGS16">
        <v>0</v>
      </c>
      <c r="DGT16">
        <v>0</v>
      </c>
      <c r="DGU16">
        <v>0</v>
      </c>
      <c r="DGV16">
        <v>0</v>
      </c>
      <c r="DGW16">
        <v>0</v>
      </c>
      <c r="DGX16">
        <v>0</v>
      </c>
      <c r="DGY16">
        <v>0</v>
      </c>
      <c r="DGZ16">
        <v>0</v>
      </c>
      <c r="DHA16">
        <v>0</v>
      </c>
      <c r="DHB16">
        <v>0</v>
      </c>
      <c r="DHC16">
        <v>0</v>
      </c>
      <c r="DHD16">
        <v>0</v>
      </c>
      <c r="DHE16">
        <v>0</v>
      </c>
      <c r="DHF16">
        <v>0</v>
      </c>
      <c r="DHG16">
        <v>0</v>
      </c>
      <c r="DHH16">
        <v>0</v>
      </c>
      <c r="DHI16">
        <v>0</v>
      </c>
      <c r="DHJ16">
        <v>0</v>
      </c>
      <c r="DHK16">
        <v>0</v>
      </c>
      <c r="DHL16">
        <v>0</v>
      </c>
      <c r="DHM16">
        <v>0</v>
      </c>
      <c r="DHN16">
        <v>0</v>
      </c>
      <c r="DHO16">
        <v>0</v>
      </c>
      <c r="DHP16">
        <v>0</v>
      </c>
      <c r="DHQ16">
        <v>0</v>
      </c>
      <c r="DHR16">
        <v>0</v>
      </c>
      <c r="DHS16">
        <v>0</v>
      </c>
      <c r="DHT16">
        <v>0</v>
      </c>
      <c r="DHU16">
        <v>0</v>
      </c>
      <c r="DHV16">
        <v>0</v>
      </c>
      <c r="DHW16">
        <v>0</v>
      </c>
      <c r="DHX16">
        <v>0</v>
      </c>
      <c r="DHY16">
        <v>0</v>
      </c>
      <c r="DHZ16">
        <v>0</v>
      </c>
      <c r="DIA16">
        <v>0</v>
      </c>
      <c r="DIB16">
        <v>0</v>
      </c>
      <c r="DIC16">
        <v>0</v>
      </c>
      <c r="DID16">
        <v>0</v>
      </c>
      <c r="DIE16">
        <v>0</v>
      </c>
      <c r="DIF16">
        <v>0</v>
      </c>
      <c r="DIG16">
        <v>0</v>
      </c>
      <c r="DIH16">
        <v>0</v>
      </c>
      <c r="DII16">
        <v>0</v>
      </c>
      <c r="DIJ16">
        <v>0</v>
      </c>
      <c r="DIK16">
        <v>0</v>
      </c>
      <c r="DIL16">
        <v>0</v>
      </c>
      <c r="DIM16">
        <v>0</v>
      </c>
      <c r="DIN16">
        <v>0</v>
      </c>
      <c r="DIO16">
        <v>0</v>
      </c>
      <c r="DIP16">
        <v>0</v>
      </c>
      <c r="DIQ16">
        <v>0</v>
      </c>
      <c r="DIR16">
        <v>0</v>
      </c>
      <c r="DIS16">
        <v>0</v>
      </c>
      <c r="DIT16">
        <v>0</v>
      </c>
      <c r="DIU16">
        <v>0</v>
      </c>
      <c r="DIV16">
        <v>0</v>
      </c>
      <c r="DIW16">
        <v>0</v>
      </c>
      <c r="DIX16">
        <v>0</v>
      </c>
      <c r="DIY16">
        <v>0</v>
      </c>
      <c r="DIZ16">
        <v>0</v>
      </c>
      <c r="DJA16">
        <v>0</v>
      </c>
      <c r="DJB16">
        <v>0</v>
      </c>
      <c r="DJC16">
        <v>0</v>
      </c>
      <c r="DJD16">
        <v>0</v>
      </c>
      <c r="DJE16">
        <v>0</v>
      </c>
      <c r="DJF16">
        <v>0</v>
      </c>
      <c r="DJG16">
        <v>0</v>
      </c>
      <c r="DJH16">
        <v>0</v>
      </c>
      <c r="DJI16">
        <v>0</v>
      </c>
      <c r="DJJ16">
        <v>0</v>
      </c>
      <c r="DJK16">
        <v>0</v>
      </c>
      <c r="DJL16">
        <v>0</v>
      </c>
      <c r="DJM16">
        <v>0</v>
      </c>
      <c r="DJN16">
        <v>0</v>
      </c>
      <c r="DJO16">
        <v>0</v>
      </c>
      <c r="DJP16">
        <v>0</v>
      </c>
      <c r="DJQ16">
        <v>0</v>
      </c>
      <c r="DJR16">
        <v>0</v>
      </c>
      <c r="DJS16">
        <v>0</v>
      </c>
      <c r="DJT16">
        <v>0</v>
      </c>
      <c r="DJU16">
        <v>0</v>
      </c>
      <c r="DJV16">
        <v>0</v>
      </c>
      <c r="DJW16">
        <v>0</v>
      </c>
      <c r="DJX16">
        <v>0</v>
      </c>
      <c r="DJY16">
        <v>0</v>
      </c>
      <c r="DJZ16">
        <v>0</v>
      </c>
      <c r="DKA16">
        <v>0</v>
      </c>
      <c r="DKB16">
        <v>0</v>
      </c>
      <c r="DKC16">
        <v>0</v>
      </c>
      <c r="DKD16">
        <v>0</v>
      </c>
      <c r="DKE16">
        <v>0</v>
      </c>
      <c r="DKF16">
        <v>0</v>
      </c>
      <c r="DKG16">
        <v>0</v>
      </c>
      <c r="DKH16">
        <v>0</v>
      </c>
      <c r="DKI16">
        <v>0</v>
      </c>
      <c r="DKJ16">
        <v>0</v>
      </c>
    </row>
    <row r="17" spans="1:3000" x14ac:dyDescent="0.3">
      <c r="A17">
        <v>0.99875117432675098</v>
      </c>
      <c r="B17">
        <v>0.99838235870153602</v>
      </c>
      <c r="C17">
        <v>0.997969759404982</v>
      </c>
      <c r="D17">
        <v>0.99776265143559795</v>
      </c>
      <c r="E17">
        <v>0.99765847049629497</v>
      </c>
      <c r="F17">
        <v>0.99760639787642102</v>
      </c>
      <c r="G17">
        <v>0.997580575534181</v>
      </c>
      <c r="H17">
        <v>0.99756790720888799</v>
      </c>
      <c r="I17">
        <v>0.99756180373852099</v>
      </c>
      <c r="J17">
        <v>0.99755504386180804</v>
      </c>
      <c r="K17">
        <v>0.99754756861025895</v>
      </c>
      <c r="L17">
        <v>0.997539314615141</v>
      </c>
      <c r="M17">
        <v>0.99753021371811301</v>
      </c>
      <c r="N17">
        <v>0.99752019235895595</v>
      </c>
      <c r="O17">
        <v>0.99750917069302303</v>
      </c>
      <c r="P17">
        <v>0.99749706140352301</v>
      </c>
      <c r="Q17">
        <v>0.997483768392742</v>
      </c>
      <c r="R17">
        <v>0.99746918624580805</v>
      </c>
      <c r="S17">
        <v>0.99745320246232705</v>
      </c>
      <c r="T17">
        <v>0.99743570398093895</v>
      </c>
      <c r="U17">
        <v>0.99741658429649505</v>
      </c>
      <c r="V17">
        <v>0.99739574527223096</v>
      </c>
      <c r="W17">
        <v>0.99737310109687205</v>
      </c>
      <c r="X17">
        <v>0.99734859028008405</v>
      </c>
      <c r="Y17">
        <v>0.99732213700923</v>
      </c>
      <c r="Z17">
        <v>0.99729350782975301</v>
      </c>
      <c r="AA17">
        <v>0.99726234678099701</v>
      </c>
      <c r="AB17">
        <v>0.99722842577308302</v>
      </c>
      <c r="AC17">
        <v>0.99719191313932598</v>
      </c>
      <c r="AD17">
        <v>0.99715335418832596</v>
      </c>
      <c r="AE17">
        <v>0.99711198026139802</v>
      </c>
      <c r="AF17">
        <v>0.99706778840569299</v>
      </c>
      <c r="AG17">
        <v>0.99702205171206404</v>
      </c>
      <c r="AH17">
        <v>0.996975304380599</v>
      </c>
      <c r="AI17">
        <v>0.99692672795890303</v>
      </c>
      <c r="AJ17">
        <v>0.99687817370231102</v>
      </c>
      <c r="AK17">
        <v>0.99683297365505596</v>
      </c>
      <c r="AL17">
        <v>0.99679908623592395</v>
      </c>
      <c r="AM17">
        <v>0.99677621853776399</v>
      </c>
      <c r="AN17">
        <v>0.99679763566257096</v>
      </c>
      <c r="AO17">
        <v>0.99682995098805005</v>
      </c>
      <c r="AP17">
        <v>0.99683265328652004</v>
      </c>
      <c r="AQ17">
        <v>0.99683167126710004</v>
      </c>
      <c r="AR17">
        <v>0.996830009813502</v>
      </c>
      <c r="AS17">
        <v>0.99682866215274701</v>
      </c>
      <c r="AT17">
        <v>0.996827740905736</v>
      </c>
      <c r="AU17">
        <v>0.99682652122819704</v>
      </c>
      <c r="AV17">
        <v>0.99682497458567998</v>
      </c>
      <c r="AW17">
        <v>0.99682307044283203</v>
      </c>
      <c r="AX17">
        <v>0.99682077632421195</v>
      </c>
      <c r="AY17">
        <v>0.99681805794841905</v>
      </c>
      <c r="AZ17">
        <v>0.99681487948702396</v>
      </c>
      <c r="BA17">
        <v>0.99681120400133805</v>
      </c>
      <c r="BB17">
        <v>0.99680699413251195</v>
      </c>
      <c r="BC17">
        <v>0.99680221308160999</v>
      </c>
      <c r="BD17">
        <v>0.99679682593469199</v>
      </c>
      <c r="BE17">
        <v>0.99679080117470897</v>
      </c>
      <c r="BF17">
        <v>0.99678411177533399</v>
      </c>
      <c r="BG17">
        <v>0.99677673558995805</v>
      </c>
      <c r="BH17">
        <v>0.99676867163344995</v>
      </c>
      <c r="BI17">
        <v>0.99676011396627395</v>
      </c>
      <c r="BJ17">
        <v>0.99675204020496</v>
      </c>
      <c r="BK17">
        <v>0.996744325177784</v>
      </c>
      <c r="BL17">
        <v>0.99673493385164402</v>
      </c>
      <c r="BM17">
        <v>0.99672851489343195</v>
      </c>
      <c r="BN17">
        <v>0.99672654867699295</v>
      </c>
      <c r="BO17">
        <v>0.99673137906014198</v>
      </c>
      <c r="BP17">
        <v>0.99674355521992397</v>
      </c>
      <c r="BQ17">
        <v>0.99676256949162201</v>
      </c>
      <c r="BR17">
        <v>0.99678744836165201</v>
      </c>
      <c r="BS17">
        <v>0.996813903950861</v>
      </c>
      <c r="BT17">
        <v>0.99682436830986898</v>
      </c>
      <c r="BU17">
        <v>0.99682889581337797</v>
      </c>
      <c r="BV17">
        <v>0.99683098061886699</v>
      </c>
      <c r="BW17">
        <v>0.99683202326432896</v>
      </c>
      <c r="BX17">
        <v>0.99683262438952402</v>
      </c>
      <c r="BY17">
        <v>0.99683327993878901</v>
      </c>
      <c r="BZ17">
        <v>0.99683399497804903</v>
      </c>
      <c r="CA17">
        <v>0.996834775071889</v>
      </c>
      <c r="CB17">
        <v>0.99683562633015999</v>
      </c>
      <c r="CC17">
        <v>0.99683655546835803</v>
      </c>
      <c r="CD17">
        <v>0.99683756986986105</v>
      </c>
      <c r="CE17">
        <v>0.99683867768146395</v>
      </c>
      <c r="CF17">
        <v>0.99683988793909795</v>
      </c>
      <c r="CG17">
        <v>0.99684121077024501</v>
      </c>
      <c r="CH17">
        <v>0.99684265769887803</v>
      </c>
      <c r="CI17">
        <v>0.99684424213549405</v>
      </c>
      <c r="CJ17">
        <v>0.99684598012105197</v>
      </c>
      <c r="CK17">
        <v>0.99684789147384301</v>
      </c>
      <c r="CL17">
        <v>0.99685000155099301</v>
      </c>
      <c r="CM17">
        <v>0.99685234394785005</v>
      </c>
      <c r="CN17">
        <v>0.99685496462114098</v>
      </c>
      <c r="CO17">
        <v>0.99685792790893402</v>
      </c>
      <c r="CP17">
        <v>0.996861324386907</v>
      </c>
      <c r="CQ17">
        <v>0.99686527735475505</v>
      </c>
      <c r="CR17">
        <v>0.99686993628611098</v>
      </c>
      <c r="CS17">
        <v>0.99687542541700502</v>
      </c>
      <c r="CT17">
        <v>0.99688172234846195</v>
      </c>
      <c r="CU17">
        <v>0.99688867433926098</v>
      </c>
      <c r="CV17">
        <v>0.99689635243139096</v>
      </c>
      <c r="CW17">
        <v>0.99690510559034495</v>
      </c>
      <c r="CX17">
        <v>0.99691655622254705</v>
      </c>
      <c r="CY17">
        <v>0.99693505297001594</v>
      </c>
      <c r="CZ17">
        <v>0.99693915748298301</v>
      </c>
      <c r="DA17">
        <v>0.99694079856610396</v>
      </c>
      <c r="DB17">
        <v>0.99694174949168302</v>
      </c>
      <c r="DC17">
        <v>0.99694242304969305</v>
      </c>
      <c r="DD17">
        <v>0.99694298547759597</v>
      </c>
      <c r="DE17">
        <v>0.99694360704357898</v>
      </c>
      <c r="DF17">
        <v>0.99694429483253399</v>
      </c>
      <c r="DG17">
        <v>0.99694505696764901</v>
      </c>
      <c r="DH17">
        <v>0.99694590279019302</v>
      </c>
      <c r="DI17">
        <v>0.99694684308381398</v>
      </c>
      <c r="DJ17">
        <v>0.99694789034392295</v>
      </c>
      <c r="DK17">
        <v>0.99694905909940301</v>
      </c>
      <c r="DL17">
        <v>0.99695036630174405</v>
      </c>
      <c r="DM17">
        <v>0.99695183181025504</v>
      </c>
      <c r="DN17">
        <v>0.99695347896667297</v>
      </c>
      <c r="DO17">
        <v>0.996955335289744</v>
      </c>
      <c r="DP17">
        <v>0.99695743331501696</v>
      </c>
      <c r="DQ17">
        <v>0.99695981159788105</v>
      </c>
      <c r="DR17">
        <v>0.99696251589204099</v>
      </c>
      <c r="DS17">
        <v>0.99696560051279903</v>
      </c>
      <c r="DT17">
        <v>0.99696912987508002</v>
      </c>
      <c r="DU17">
        <v>0.996973180135864</v>
      </c>
      <c r="DV17">
        <v>0.99697784084944696</v>
      </c>
      <c r="DW17">
        <v>0.99698321643918697</v>
      </c>
      <c r="DX17">
        <v>0.99698942717610195</v>
      </c>
      <c r="DY17">
        <v>0.996996609410714</v>
      </c>
      <c r="DZ17">
        <v>0.99700491475459296</v>
      </c>
      <c r="EA17">
        <v>0.99701450872675002</v>
      </c>
      <c r="EB17">
        <v>0.99702557003093795</v>
      </c>
      <c r="EC17">
        <v>0.99703829381148101</v>
      </c>
      <c r="ED17">
        <v>0.99705290284164805</v>
      </c>
      <c r="EE17">
        <v>0.99706966821377596</v>
      </c>
      <c r="EF17">
        <v>0.99708892808258198</v>
      </c>
      <c r="EG17">
        <v>0.99711106678436601</v>
      </c>
      <c r="EH17">
        <v>0.99713639658613096</v>
      </c>
      <c r="EI17">
        <v>0.99716495018574403</v>
      </c>
      <c r="EJ17">
        <v>0.99719635435718601</v>
      </c>
      <c r="EK17">
        <v>0.99722999106718602</v>
      </c>
      <c r="EL17">
        <v>0.99726527410648402</v>
      </c>
      <c r="EM17">
        <v>0.99730177306058498</v>
      </c>
      <c r="EN17">
        <v>0.99733917151228701</v>
      </c>
      <c r="EO17">
        <v>0.99737716347727701</v>
      </c>
      <c r="EP17">
        <v>0.99741539878324903</v>
      </c>
      <c r="EQ17">
        <v>0.99745354718998003</v>
      </c>
      <c r="ER17">
        <v>0.99749159130172804</v>
      </c>
      <c r="ES17">
        <v>0.99753022723894702</v>
      </c>
      <c r="ET17">
        <v>0.99756856914458403</v>
      </c>
      <c r="EU17">
        <v>0.99759976206724998</v>
      </c>
      <c r="EV17">
        <v>0.99762295039041904</v>
      </c>
      <c r="EW17">
        <v>0.99764877205238001</v>
      </c>
      <c r="EX17">
        <v>0.99768854724244205</v>
      </c>
      <c r="EY17">
        <v>0.99774440089260896</v>
      </c>
      <c r="EZ17">
        <v>0.99780862023155303</v>
      </c>
      <c r="FA17">
        <v>0.99785696643835897</v>
      </c>
      <c r="FB17">
        <v>0.99788465145684002</v>
      </c>
      <c r="FC17">
        <v>0.997886018791875</v>
      </c>
      <c r="FD17">
        <v>0.99788691844493105</v>
      </c>
      <c r="FE17">
        <v>0.99788775383817296</v>
      </c>
      <c r="FF17">
        <v>0.99788920553023497</v>
      </c>
      <c r="FG17">
        <v>0.99789140512208396</v>
      </c>
      <c r="FH17">
        <v>0.99789374428063604</v>
      </c>
      <c r="FI17">
        <v>0.997895925321301</v>
      </c>
      <c r="FJ17">
        <v>0.99789690901439199</v>
      </c>
      <c r="FK17">
        <v>0.99789877894698198</v>
      </c>
      <c r="FL17">
        <v>0.99790197893259402</v>
      </c>
      <c r="FM17">
        <v>0.99790518380642901</v>
      </c>
      <c r="FN17">
        <v>0.99790595813801697</v>
      </c>
      <c r="FO17">
        <v>0.99790926112562695</v>
      </c>
      <c r="FP17">
        <v>0.99791325567141698</v>
      </c>
      <c r="FQ17">
        <v>0.99791785480685202</v>
      </c>
      <c r="FR17">
        <v>0.99792094718051105</v>
      </c>
      <c r="FS17">
        <v>0.99793044742665904</v>
      </c>
      <c r="FT17">
        <v>0.99792840204233801</v>
      </c>
      <c r="FU17">
        <v>0.99794375632094301</v>
      </c>
      <c r="FV17">
        <v>0.99795329717966497</v>
      </c>
      <c r="FW17">
        <v>0.99795717937078599</v>
      </c>
      <c r="FX17">
        <v>0.99796153208986904</v>
      </c>
      <c r="FY17">
        <v>0.99796502871570703</v>
      </c>
      <c r="FZ17">
        <v>0.99796594539546701</v>
      </c>
      <c r="GA17">
        <v>0.99796695863265605</v>
      </c>
      <c r="GB17">
        <v>0.99796792581713201</v>
      </c>
      <c r="GC17">
        <v>0.99796879391207705</v>
      </c>
      <c r="GD17">
        <v>0.997969170908239</v>
      </c>
      <c r="GE17">
        <v>0.99796955994922498</v>
      </c>
      <c r="GF17">
        <v>0.997969994567246</v>
      </c>
      <c r="GG17">
        <v>0.99797050319244496</v>
      </c>
      <c r="GH17">
        <v>0.99797080707307195</v>
      </c>
      <c r="GI17">
        <v>0.99797114863124403</v>
      </c>
      <c r="GJ17">
        <v>0.99797153237382097</v>
      </c>
      <c r="GK17">
        <v>0.99797195890623303</v>
      </c>
      <c r="GL17">
        <v>0.99797241436968198</v>
      </c>
      <c r="GM17">
        <v>0.99797269539619804</v>
      </c>
      <c r="GN17">
        <v>0.99797296666567603</v>
      </c>
      <c r="GO17">
        <v>0.99797326227139405</v>
      </c>
      <c r="GP17">
        <v>0.99797358453697704</v>
      </c>
      <c r="GQ17">
        <v>0.99797393591677497</v>
      </c>
      <c r="GR17">
        <v>0.99797431887476795</v>
      </c>
      <c r="GS17">
        <v>0.99797473581138396</v>
      </c>
      <c r="GT17">
        <v>0.99797518907891603</v>
      </c>
      <c r="GU17">
        <v>0.99797568177477902</v>
      </c>
      <c r="GV17">
        <v>0.99797593234541004</v>
      </c>
      <c r="GW17">
        <v>0.99797618272538702</v>
      </c>
      <c r="GX17">
        <v>0.99797643360701105</v>
      </c>
      <c r="GY17">
        <v>0.99797671077339301</v>
      </c>
      <c r="GZ17">
        <v>0.99797701765546298</v>
      </c>
      <c r="HA17">
        <v>0.99797735802437904</v>
      </c>
      <c r="HB17">
        <v>0.99797773573330195</v>
      </c>
      <c r="HC17">
        <v>0.99797815410706903</v>
      </c>
      <c r="HD17">
        <v>0.99797861551044798</v>
      </c>
      <c r="HE17">
        <v>0.99797887559894805</v>
      </c>
      <c r="HF17">
        <v>0.99797913452833498</v>
      </c>
      <c r="HG17">
        <v>0.99797941758797204</v>
      </c>
      <c r="HH17">
        <v>0.99797972649989697</v>
      </c>
      <c r="HI17">
        <v>0.99798006312712695</v>
      </c>
      <c r="HJ17">
        <v>0.99798042971444401</v>
      </c>
      <c r="HK17">
        <v>0.99798082961984202</v>
      </c>
      <c r="HL17">
        <v>0.99798126733746495</v>
      </c>
      <c r="HM17">
        <v>0.99798174816445495</v>
      </c>
      <c r="HN17">
        <v>0.99798227803945205</v>
      </c>
      <c r="HO17">
        <v>0.99798286312508599</v>
      </c>
      <c r="HP17">
        <v>0.99798350869352503</v>
      </c>
      <c r="HQ17">
        <v>0.99798421780761903</v>
      </c>
      <c r="HR17">
        <v>0.99798499287848697</v>
      </c>
      <c r="HS17">
        <v>0.99798583707432098</v>
      </c>
      <c r="HT17">
        <v>0.99798675681124605</v>
      </c>
      <c r="HU17">
        <v>0.99798776411642598</v>
      </c>
      <c r="HV17">
        <v>0.99798887229464495</v>
      </c>
      <c r="HW17">
        <v>0.99799009197883803</v>
      </c>
      <c r="HX17">
        <v>0.99799142194247603</v>
      </c>
      <c r="HY17">
        <v>0.99799286408077303</v>
      </c>
      <c r="HZ17">
        <v>0.99799443128431997</v>
      </c>
      <c r="IA17">
        <v>0.99799615723552104</v>
      </c>
      <c r="IB17">
        <v>0.99799806675953595</v>
      </c>
      <c r="IC17">
        <v>0.99800015030165001</v>
      </c>
      <c r="ID17">
        <v>0.99800241505097498</v>
      </c>
      <c r="IE17">
        <v>0.99800490839447598</v>
      </c>
      <c r="IF17">
        <v>0.99800761665223003</v>
      </c>
      <c r="IG17">
        <v>0.99801063956597502</v>
      </c>
      <c r="IH17">
        <v>0.99801396298348199</v>
      </c>
      <c r="II17">
        <v>0.99801758831496301</v>
      </c>
      <c r="IJ17">
        <v>0.998021519256724</v>
      </c>
      <c r="IK17">
        <v>0.99802592604111595</v>
      </c>
      <c r="IL17">
        <v>0.99803060893940798</v>
      </c>
      <c r="IM17">
        <v>0.99803603618065895</v>
      </c>
      <c r="IN17">
        <v>0.99804157595590504</v>
      </c>
      <c r="IO17">
        <v>0.99804796735274903</v>
      </c>
      <c r="IP17">
        <v>0.99805409413692003</v>
      </c>
      <c r="IQ17">
        <v>0.99806155503885396</v>
      </c>
      <c r="IR17">
        <v>0.99806839275671899</v>
      </c>
      <c r="IS17">
        <v>0.99807650621101396</v>
      </c>
      <c r="IT17">
        <v>0.99808249067638699</v>
      </c>
      <c r="IU17">
        <v>0.99808997991070603</v>
      </c>
      <c r="IV17">
        <v>0.99809407203623801</v>
      </c>
      <c r="IW17">
        <v>0.99809440253610604</v>
      </c>
      <c r="IX17">
        <v>0.99809468837564297</v>
      </c>
      <c r="IY17">
        <v>0.99809484766672496</v>
      </c>
      <c r="IZ17">
        <v>0.99809487957784404</v>
      </c>
      <c r="JA17">
        <v>0.998094888885245</v>
      </c>
      <c r="JB17">
        <v>0.99809490230395204</v>
      </c>
      <c r="JC17">
        <v>0.99809492219625995</v>
      </c>
      <c r="JD17">
        <v>0.99809495122580305</v>
      </c>
      <c r="JE17">
        <v>0.998094991340996</v>
      </c>
      <c r="JF17">
        <v>0.99809504084327205</v>
      </c>
      <c r="JG17">
        <v>0.99809507065997904</v>
      </c>
      <c r="JH17">
        <v>0.99809509869156798</v>
      </c>
      <c r="JI17">
        <v>0.99809512428385505</v>
      </c>
      <c r="JJ17">
        <v>0.998095149082036</v>
      </c>
      <c r="JK17">
        <v>0.99809517166734496</v>
      </c>
      <c r="JL17">
        <v>0.99809518986376</v>
      </c>
      <c r="JM17">
        <v>0.99809520071992797</v>
      </c>
      <c r="JN17">
        <v>0.99809520410642205</v>
      </c>
      <c r="JO17">
        <v>0.99809520265634</v>
      </c>
      <c r="JP17">
        <v>0.99809520062661605</v>
      </c>
      <c r="JQ17">
        <v>0.99809519885974596</v>
      </c>
      <c r="JR17">
        <v>0.998095198440763</v>
      </c>
      <c r="JS17">
        <v>0.99809520056892198</v>
      </c>
      <c r="JT17">
        <v>0.99809520559006004</v>
      </c>
      <c r="JU17">
        <v>0.99809520876554003</v>
      </c>
      <c r="JV17">
        <v>0.99809521036692805</v>
      </c>
      <c r="JW17">
        <v>0.998095209633861</v>
      </c>
      <c r="JX17">
        <v>0.99809520555901099</v>
      </c>
      <c r="JY17">
        <v>0.99809519653358403</v>
      </c>
      <c r="JZ17">
        <v>0.99809518072242598</v>
      </c>
      <c r="KA17">
        <v>0.99809515899790302</v>
      </c>
      <c r="KB17">
        <v>0.998095142730406</v>
      </c>
      <c r="KC17">
        <v>0.99809512672199097</v>
      </c>
      <c r="KD17">
        <v>0.99809511022994302</v>
      </c>
      <c r="KE17">
        <v>0.99809509398896401</v>
      </c>
      <c r="KF17">
        <v>0.99809507800472097</v>
      </c>
      <c r="KG17">
        <v>0.99809506007412696</v>
      </c>
      <c r="KH17">
        <v>0.99809504609898603</v>
      </c>
      <c r="KI17">
        <v>0.998095030076251</v>
      </c>
      <c r="KJ17">
        <v>0.99809500944535601</v>
      </c>
      <c r="KK17">
        <v>0.99809498271363495</v>
      </c>
      <c r="KL17">
        <v>0.99809494988862402</v>
      </c>
      <c r="KM17">
        <v>0.99809492381458498</v>
      </c>
      <c r="KN17">
        <v>0.998094897578643</v>
      </c>
      <c r="KO17">
        <v>0.99809486919015999</v>
      </c>
      <c r="KP17">
        <v>0.99809483887116601</v>
      </c>
      <c r="KQ17">
        <v>0.99809480548065799</v>
      </c>
      <c r="KR17">
        <v>0.99809476714258505</v>
      </c>
      <c r="KS17">
        <v>0.99809472160086199</v>
      </c>
      <c r="KT17">
        <v>0.99809466668309799</v>
      </c>
      <c r="KU17">
        <v>0.99809460261340799</v>
      </c>
      <c r="KV17">
        <v>0.99809453058904196</v>
      </c>
      <c r="KW17">
        <v>0.99809445096098703</v>
      </c>
      <c r="KX17">
        <v>0.99809435915798905</v>
      </c>
      <c r="KY17">
        <v>0.99809424757795295</v>
      </c>
      <c r="KZ17">
        <v>0.99809411366971001</v>
      </c>
      <c r="LA17">
        <v>0.99809396218455104</v>
      </c>
      <c r="LB17">
        <v>0.99809379820451205</v>
      </c>
      <c r="LC17">
        <v>0.99809360317547002</v>
      </c>
      <c r="LD17">
        <v>0.99809335371665897</v>
      </c>
      <c r="LE17">
        <v>0.99809306322026903</v>
      </c>
      <c r="LF17">
        <v>0.99809275371192996</v>
      </c>
      <c r="LG17">
        <v>0.99809238784566601</v>
      </c>
      <c r="LH17">
        <v>0.99809191445921897</v>
      </c>
      <c r="LI17">
        <v>0.99809136549542099</v>
      </c>
      <c r="LJ17">
        <v>0.99809077631099596</v>
      </c>
      <c r="LK17">
        <v>0.99809007580150999</v>
      </c>
      <c r="LL17">
        <v>0.99808917899413896</v>
      </c>
      <c r="LM17">
        <v>0.99808814191516704</v>
      </c>
      <c r="LN17">
        <v>0.99808700863342603</v>
      </c>
      <c r="LO17">
        <v>0.99808690702283298</v>
      </c>
      <c r="LP17">
        <v>0.99808679221336605</v>
      </c>
      <c r="LQ17">
        <v>0.99808666554731296</v>
      </c>
      <c r="LR17">
        <v>0.99808652901222505</v>
      </c>
      <c r="LS17">
        <v>0.99808642012471205</v>
      </c>
      <c r="LT17">
        <v>0.99808630008733401</v>
      </c>
      <c r="LU17">
        <v>0.998086168046047</v>
      </c>
      <c r="LV17">
        <v>0.99808602425995996</v>
      </c>
      <c r="LW17">
        <v>0.99808591706928695</v>
      </c>
      <c r="LX17">
        <v>0.99808580990623896</v>
      </c>
      <c r="LY17">
        <v>0.99808570205904201</v>
      </c>
      <c r="LZ17">
        <v>0.99808558232730504</v>
      </c>
      <c r="MA17">
        <v>0.998085448900082</v>
      </c>
      <c r="MB17">
        <v>0.99808529994244899</v>
      </c>
      <c r="MC17">
        <v>0.99808518608505103</v>
      </c>
      <c r="MD17">
        <v>0.99808507069923902</v>
      </c>
      <c r="ME17">
        <v>0.99808494272357096</v>
      </c>
      <c r="MF17">
        <v>0.99808480237768304</v>
      </c>
      <c r="MG17">
        <v>0.99808464928068696</v>
      </c>
      <c r="MH17">
        <v>0.99808453512294204</v>
      </c>
      <c r="MI17">
        <v>0.99808442163246802</v>
      </c>
      <c r="MJ17">
        <v>0.99808429637027896</v>
      </c>
      <c r="MK17">
        <v>0.99808415600132805</v>
      </c>
      <c r="ML17">
        <v>0.99808403729989503</v>
      </c>
      <c r="MM17">
        <v>0.99808391661866802</v>
      </c>
      <c r="MN17">
        <v>0.998083783139597</v>
      </c>
      <c r="MO17">
        <v>0.99808363797366895</v>
      </c>
      <c r="MP17">
        <v>0.99808351981105103</v>
      </c>
      <c r="MQ17">
        <v>0.99808340270871498</v>
      </c>
      <c r="MR17">
        <v>0.99808327331493396</v>
      </c>
      <c r="MS17">
        <v>0.998083127628412</v>
      </c>
      <c r="MT17">
        <v>0.99808300414722895</v>
      </c>
      <c r="MU17">
        <v>0.998082878730437</v>
      </c>
      <c r="MV17">
        <v>0.99808274043553202</v>
      </c>
      <c r="MW17">
        <v>0.99808259057000703</v>
      </c>
      <c r="MX17">
        <v>0.99808246863536798</v>
      </c>
      <c r="MY17">
        <v>0.99808234745801006</v>
      </c>
      <c r="MZ17">
        <v>0.99808221313649803</v>
      </c>
      <c r="NA17">
        <v>0.99808206215431605</v>
      </c>
      <c r="NB17">
        <v>0.99808189267132297</v>
      </c>
      <c r="NC17">
        <v>0.99808176421987305</v>
      </c>
      <c r="ND17">
        <v>0.99808162354363705</v>
      </c>
      <c r="NE17">
        <v>0.99808147034858197</v>
      </c>
      <c r="NF17">
        <v>0.998081302187243</v>
      </c>
      <c r="NG17">
        <v>0.998081174413325</v>
      </c>
      <c r="NH17">
        <v>0.99808103210090104</v>
      </c>
      <c r="NI17">
        <v>0.99808087406803903</v>
      </c>
      <c r="NJ17">
        <v>0.99808070006042104</v>
      </c>
      <c r="NK17">
        <v>0.99808050895899303</v>
      </c>
      <c r="NL17">
        <v>0.99808029809142396</v>
      </c>
      <c r="NM17">
        <v>0.99808006358328105</v>
      </c>
      <c r="NN17">
        <v>0.99807980278838504</v>
      </c>
      <c r="NO17">
        <v>0.99807951442947695</v>
      </c>
      <c r="NP17">
        <v>0.99807919639880605</v>
      </c>
      <c r="NQ17">
        <v>0.9980788428838</v>
      </c>
      <c r="NR17">
        <v>0.998078447562741</v>
      </c>
      <c r="NS17">
        <v>0.99807800810797997</v>
      </c>
      <c r="NT17">
        <v>0.99807752183485299</v>
      </c>
      <c r="NU17">
        <v>0.99807697890672498</v>
      </c>
      <c r="NV17">
        <v>0.99807636683680001</v>
      </c>
      <c r="NW17">
        <v>0.99807621807059199</v>
      </c>
      <c r="NX17">
        <v>0.99807605458666004</v>
      </c>
      <c r="NY17">
        <v>0.99807587524215602</v>
      </c>
      <c r="NZ17">
        <v>0.99807567724120905</v>
      </c>
      <c r="OA17">
        <v>0.99807552704159797</v>
      </c>
      <c r="OB17">
        <v>0.99807536037444999</v>
      </c>
      <c r="OC17">
        <v>0.99807517585495198</v>
      </c>
      <c r="OD17">
        <v>0.99807497238901499</v>
      </c>
      <c r="OE17">
        <v>0.99807474862628798</v>
      </c>
      <c r="OF17">
        <v>0.99807450118201102</v>
      </c>
      <c r="OG17">
        <v>0.99807422553180603</v>
      </c>
      <c r="OH17">
        <v>0.99807391933524303</v>
      </c>
      <c r="OI17">
        <v>0.99807358296097004</v>
      </c>
      <c r="OJ17">
        <v>0.99807321121550097</v>
      </c>
      <c r="OK17">
        <v>0.99807279497593904</v>
      </c>
      <c r="OL17">
        <v>0.99807233322148603</v>
      </c>
      <c r="OM17">
        <v>0.99807182175557096</v>
      </c>
      <c r="ON17">
        <v>0.99807125074760705</v>
      </c>
      <c r="OO17">
        <v>0.99807061256566099</v>
      </c>
      <c r="OP17">
        <v>0.99806990385866401</v>
      </c>
      <c r="OQ17">
        <v>0.998069107135509</v>
      </c>
      <c r="OR17">
        <v>0.99806821918025301</v>
      </c>
      <c r="OS17">
        <v>0.99806723064486502</v>
      </c>
      <c r="OT17">
        <v>0.99806704710059202</v>
      </c>
      <c r="OU17">
        <v>0.99806684338301999</v>
      </c>
      <c r="OV17">
        <v>0.99806661742641101</v>
      </c>
      <c r="OW17">
        <v>0.99806636780039704</v>
      </c>
      <c r="OX17">
        <v>0.99806617968019895</v>
      </c>
      <c r="OY17">
        <v>0.99806599179312605</v>
      </c>
      <c r="OZ17">
        <v>0.99806578542112701</v>
      </c>
      <c r="PA17">
        <v>0.99806555812773301</v>
      </c>
      <c r="PB17">
        <v>0.99806530646729097</v>
      </c>
      <c r="PC17">
        <v>0.99806511551945198</v>
      </c>
      <c r="PD17">
        <v>0.99806490393745295</v>
      </c>
      <c r="PE17">
        <v>0.99806467002273103</v>
      </c>
      <c r="PF17">
        <v>0.99806441301822901</v>
      </c>
      <c r="PG17">
        <v>0.99806422028048203</v>
      </c>
      <c r="PH17">
        <v>0.998064027918665</v>
      </c>
      <c r="PI17">
        <v>0.99806381618939699</v>
      </c>
      <c r="PJ17">
        <v>0.99806358171753595</v>
      </c>
      <c r="PK17">
        <v>0.99806332149813504</v>
      </c>
      <c r="PL17">
        <v>0.99806312461674296</v>
      </c>
      <c r="PM17">
        <v>0.99806292702886401</v>
      </c>
      <c r="PN17">
        <v>0.99806270921782203</v>
      </c>
      <c r="PO17">
        <v>0.99806246872533799</v>
      </c>
      <c r="PP17">
        <v>0.99806226916401597</v>
      </c>
      <c r="PQ17">
        <v>0.99806206921659502</v>
      </c>
      <c r="PR17">
        <v>0.99806184914485097</v>
      </c>
      <c r="PS17">
        <v>0.99806160657704701</v>
      </c>
      <c r="PT17">
        <v>0.99806133852835599</v>
      </c>
      <c r="PU17">
        <v>0.99806113572784705</v>
      </c>
      <c r="PV17">
        <v>0.99806093157911402</v>
      </c>
      <c r="PW17">
        <v>0.99806070604455599</v>
      </c>
      <c r="PX17">
        <v>0.99806045686584699</v>
      </c>
      <c r="PY17">
        <v>0.99806025051636404</v>
      </c>
      <c r="PZ17">
        <v>0.99806004424114103</v>
      </c>
      <c r="QA17">
        <v>0.998059817333386</v>
      </c>
      <c r="QB17">
        <v>0.998059567293338</v>
      </c>
      <c r="QC17">
        <v>0.99805929115849701</v>
      </c>
      <c r="QD17">
        <v>0.99805908262794796</v>
      </c>
      <c r="QE17">
        <v>0.99805887322399001</v>
      </c>
      <c r="QF17">
        <v>0.99805864184126203</v>
      </c>
      <c r="QG17">
        <v>0.99805838596823704</v>
      </c>
      <c r="QH17">
        <v>0.99805817352203496</v>
      </c>
      <c r="QI17">
        <v>0.99805796046244599</v>
      </c>
      <c r="QJ17">
        <v>0.99805772573394202</v>
      </c>
      <c r="QK17">
        <v>0.99805746686534502</v>
      </c>
      <c r="QL17">
        <v>0.998057252179542</v>
      </c>
      <c r="QM17">
        <v>0.99805703687841896</v>
      </c>
      <c r="QN17">
        <v>0.99805679931249902</v>
      </c>
      <c r="QO17">
        <v>0.99805653662317295</v>
      </c>
      <c r="QP17">
        <v>0.99805624583615005</v>
      </c>
      <c r="QQ17">
        <v>0.99805602615208</v>
      </c>
      <c r="QR17">
        <v>0.99805578398216299</v>
      </c>
      <c r="QS17">
        <v>0.99805551776748402</v>
      </c>
      <c r="QT17">
        <v>0.99805522485952503</v>
      </c>
      <c r="QU17">
        <v>0.99805500389239399</v>
      </c>
      <c r="QV17">
        <v>0.99805475970855395</v>
      </c>
      <c r="QW17">
        <v>0.99805448928685203</v>
      </c>
      <c r="QX17">
        <v>0.99805419001586104</v>
      </c>
      <c r="QY17">
        <v>0.99805396421528803</v>
      </c>
      <c r="QZ17">
        <v>0.99805371541929999</v>
      </c>
      <c r="RA17">
        <v>0.99805344152932196</v>
      </c>
      <c r="RB17">
        <v>0.99805313982752697</v>
      </c>
      <c r="RC17">
        <v>0.99805280685115405</v>
      </c>
      <c r="RD17">
        <v>0.99805243838259095</v>
      </c>
      <c r="RE17">
        <v>0.99805203058480996</v>
      </c>
      <c r="RF17">
        <v>0.99805157968712099</v>
      </c>
      <c r="RG17">
        <v>0.99805108167016499</v>
      </c>
      <c r="RH17">
        <v>0.99805053019049506</v>
      </c>
      <c r="RI17">
        <v>0.99804991982894897</v>
      </c>
      <c r="RJ17">
        <v>0.99804924474699797</v>
      </c>
      <c r="RK17">
        <v>0.99804849380775296</v>
      </c>
      <c r="RL17">
        <v>0.99804766240728005</v>
      </c>
      <c r="RM17">
        <v>0.998046740106041</v>
      </c>
      <c r="RN17">
        <v>0.99804571704330003</v>
      </c>
      <c r="RO17">
        <v>0.99804457947988701</v>
      </c>
      <c r="RP17">
        <v>0.99804330937115704</v>
      </c>
      <c r="RQ17">
        <v>0.99804305481007105</v>
      </c>
      <c r="RR17">
        <v>0.99804277509705597</v>
      </c>
      <c r="RS17">
        <v>0.99804246610498204</v>
      </c>
      <c r="RT17">
        <v>0.99804212404382397</v>
      </c>
      <c r="RU17">
        <v>0.99804174670991297</v>
      </c>
      <c r="RV17">
        <v>0.99804133147205798</v>
      </c>
      <c r="RW17">
        <v>0.99804087331142499</v>
      </c>
      <c r="RX17">
        <v>0.99804036674841801</v>
      </c>
      <c r="RY17">
        <v>0.99803980792764901</v>
      </c>
      <c r="RZ17">
        <v>0.99803918976018602</v>
      </c>
      <c r="SA17">
        <v>0.99803892513194903</v>
      </c>
      <c r="SB17">
        <v>0.99803863355345801</v>
      </c>
      <c r="SC17">
        <v>0.99803831303472601</v>
      </c>
      <c r="SD17">
        <v>0.99803796019070101</v>
      </c>
      <c r="SE17">
        <v>0.99803769409283905</v>
      </c>
      <c r="SF17">
        <v>0.99803740035506106</v>
      </c>
      <c r="SG17">
        <v>0.99803707638411998</v>
      </c>
      <c r="SH17">
        <v>0.99803671935651495</v>
      </c>
      <c r="SI17">
        <v>0.99803632559903899</v>
      </c>
      <c r="SJ17">
        <v>0.99803605563284403</v>
      </c>
      <c r="SK17">
        <v>0.99803575820019697</v>
      </c>
      <c r="SL17">
        <v>0.99803543095751202</v>
      </c>
      <c r="SM17">
        <v>0.99803516034740702</v>
      </c>
      <c r="SN17">
        <v>0.998034889272989</v>
      </c>
      <c r="SO17">
        <v>0.99803459001714301</v>
      </c>
      <c r="SP17">
        <v>0.99803425954555303</v>
      </c>
      <c r="SQ17">
        <v>0.99803389551365396</v>
      </c>
      <c r="SR17">
        <v>0.99803362188254197</v>
      </c>
      <c r="SS17">
        <v>0.99803334828173496</v>
      </c>
      <c r="ST17">
        <v>0.99803304675603799</v>
      </c>
      <c r="SU17">
        <v>0.99803271401180504</v>
      </c>
      <c r="SV17">
        <v>0.99803234709951205</v>
      </c>
      <c r="SW17">
        <v>0.99803194331167699</v>
      </c>
      <c r="SX17">
        <v>0.99803149846209305</v>
      </c>
      <c r="SY17">
        <v>0.99803100607136996</v>
      </c>
      <c r="SZ17">
        <v>0.99803072675974802</v>
      </c>
      <c r="TA17">
        <v>0.99803041967091899</v>
      </c>
      <c r="TB17">
        <v>0.99803008225107304</v>
      </c>
      <c r="TC17">
        <v>0.998029710288174</v>
      </c>
      <c r="TD17">
        <v>0.99802929948587904</v>
      </c>
      <c r="TE17">
        <v>0.99802884658996904</v>
      </c>
      <c r="TF17">
        <v>0.99802834712755695</v>
      </c>
      <c r="TG17">
        <v>0.99802779591760704</v>
      </c>
      <c r="TH17">
        <v>0.99802718861594197</v>
      </c>
      <c r="TI17">
        <v>0.99802651990240199</v>
      </c>
      <c r="TJ17">
        <v>0.998025781164253</v>
      </c>
      <c r="TK17">
        <v>0.99802496387312001</v>
      </c>
      <c r="TL17">
        <v>0.998024062620254</v>
      </c>
      <c r="TM17">
        <v>0.99802377398257203</v>
      </c>
      <c r="TN17">
        <v>0.99802345633200595</v>
      </c>
      <c r="TO17">
        <v>0.99802310653110504</v>
      </c>
      <c r="TP17">
        <v>0.99802272111090196</v>
      </c>
      <c r="TQ17">
        <v>0.99802243052502304</v>
      </c>
      <c r="TR17">
        <v>0.99802213916884197</v>
      </c>
      <c r="TS17">
        <v>0.99802181807407597</v>
      </c>
      <c r="TT17">
        <v>0.99802146471809094</v>
      </c>
      <c r="TU17">
        <v>0.99802107617532398</v>
      </c>
      <c r="TV17">
        <v>0.99802078413567397</v>
      </c>
      <c r="TW17">
        <v>0.99802046274310596</v>
      </c>
      <c r="TX17">
        <v>0.99802010852582401</v>
      </c>
      <c r="TY17">
        <v>0.99801971803225598</v>
      </c>
      <c r="TZ17">
        <v>0.99801942378192698</v>
      </c>
      <c r="UA17">
        <v>0.99801909975292002</v>
      </c>
      <c r="UB17">
        <v>0.99801874328298201</v>
      </c>
      <c r="UC17">
        <v>0.998018351192971</v>
      </c>
      <c r="UD17">
        <v>0.99801791963348696</v>
      </c>
      <c r="UE17">
        <v>0.99801744461583797</v>
      </c>
      <c r="UF17">
        <v>0.99801692102714801</v>
      </c>
      <c r="UG17">
        <v>0.99801634416533402</v>
      </c>
      <c r="UH17">
        <v>0.99801604763989604</v>
      </c>
      <c r="UI17">
        <v>0.99801572137383598</v>
      </c>
      <c r="UJ17">
        <v>0.99801536217632003</v>
      </c>
      <c r="UK17">
        <v>0.99801506491835501</v>
      </c>
      <c r="UL17">
        <v>0.99801473766774695</v>
      </c>
      <c r="UM17">
        <v>0.99801437734246701</v>
      </c>
      <c r="UN17">
        <v>0.99801398103751204</v>
      </c>
      <c r="UO17">
        <v>0.99801368334051799</v>
      </c>
      <c r="UP17">
        <v>0.99801335598430396</v>
      </c>
      <c r="UQ17">
        <v>0.99801299538150501</v>
      </c>
      <c r="UR17">
        <v>0.99801259779432905</v>
      </c>
      <c r="US17">
        <v>0.99801216050705999</v>
      </c>
      <c r="UT17">
        <v>0.99801186188876201</v>
      </c>
      <c r="UU17">
        <v>0.99801153344281401</v>
      </c>
      <c r="UV17">
        <v>0.99801117147659402</v>
      </c>
      <c r="UW17">
        <v>0.998010872153415</v>
      </c>
      <c r="UX17">
        <v>0.99801054334085304</v>
      </c>
      <c r="UY17">
        <v>0.99801018181166301</v>
      </c>
      <c r="UZ17">
        <v>0.99800978296306797</v>
      </c>
      <c r="VA17">
        <v>0.99800934354323101</v>
      </c>
      <c r="VB17">
        <v>0.99800886142743805</v>
      </c>
      <c r="VC17">
        <v>0.99800856204032495</v>
      </c>
      <c r="VD17">
        <v>0.998008232171674</v>
      </c>
      <c r="VE17">
        <v>0.99800793189278802</v>
      </c>
      <c r="VF17">
        <v>0.998007601974505</v>
      </c>
      <c r="VG17">
        <v>0.99800730222017797</v>
      </c>
      <c r="VH17">
        <v>0.998006972216952</v>
      </c>
      <c r="VI17">
        <v>0.99800660902407101</v>
      </c>
      <c r="VJ17">
        <v>0.99800620967212905</v>
      </c>
      <c r="VK17">
        <v>0.99800577075178099</v>
      </c>
      <c r="VL17">
        <v>0.99800528752936601</v>
      </c>
      <c r="VM17">
        <v>0.99800475580671599</v>
      </c>
      <c r="VN17">
        <v>0.99800417151788801</v>
      </c>
      <c r="VO17">
        <v>0.99800387157669701</v>
      </c>
      <c r="VP17">
        <v>0.99800354168579197</v>
      </c>
      <c r="VQ17">
        <v>0.998003179643981</v>
      </c>
      <c r="VR17">
        <v>0.99800288066131004</v>
      </c>
      <c r="VS17">
        <v>0.99800255085916101</v>
      </c>
      <c r="VT17">
        <v>0.998002187418771</v>
      </c>
      <c r="VU17">
        <v>0.99800178979597398</v>
      </c>
      <c r="VV17">
        <v>0.998001492265294</v>
      </c>
      <c r="VW17">
        <v>0.998001164769451</v>
      </c>
      <c r="VX17">
        <v>0.99800080294523597</v>
      </c>
      <c r="VY17">
        <v>0.99800050435109</v>
      </c>
      <c r="VZ17">
        <v>0.99800017679698005</v>
      </c>
      <c r="WA17">
        <v>0.99799981625205603</v>
      </c>
      <c r="WB17">
        <v>0.99799951777437002</v>
      </c>
      <c r="WC17">
        <v>0.99799919010076299</v>
      </c>
      <c r="WD17">
        <v>0.99799883006345003</v>
      </c>
      <c r="WE17">
        <v>0.99799843304627101</v>
      </c>
      <c r="WF17">
        <v>0.99799813463484</v>
      </c>
      <c r="WG17">
        <v>0.99799780752116696</v>
      </c>
      <c r="WH17">
        <v>0.997997448505058</v>
      </c>
      <c r="WI17">
        <v>0.997997052566308</v>
      </c>
      <c r="WJ17">
        <v>0.99799661644605697</v>
      </c>
      <c r="WK17">
        <v>0.99799613995158298</v>
      </c>
      <c r="WL17">
        <v>0.99799561812170701</v>
      </c>
      <c r="WM17">
        <v>0.99799504171026299</v>
      </c>
      <c r="WN17">
        <v>0.99799474519854203</v>
      </c>
      <c r="WO17">
        <v>0.99799442010844996</v>
      </c>
      <c r="WP17">
        <v>0.99799406436935301</v>
      </c>
      <c r="WQ17">
        <v>0.99799377061962702</v>
      </c>
      <c r="WR17">
        <v>0.997993446910035</v>
      </c>
      <c r="WS17">
        <v>0.99799309147448101</v>
      </c>
      <c r="WT17">
        <v>0.997992701657335</v>
      </c>
      <c r="WU17">
        <v>0.99799227397741097</v>
      </c>
      <c r="WV17">
        <v>0.99799180473469495</v>
      </c>
      <c r="WW17">
        <v>0.997991514024124</v>
      </c>
      <c r="WX17">
        <v>0.99799119462051999</v>
      </c>
      <c r="WY17">
        <v>0.99799084353047895</v>
      </c>
      <c r="WZ17">
        <v>0.99799045822256505</v>
      </c>
      <c r="XA17">
        <v>0.997990035681806</v>
      </c>
      <c r="XB17">
        <v>0.99798957224428098</v>
      </c>
      <c r="XC17">
        <v>0.99798928484680804</v>
      </c>
      <c r="XD17">
        <v>0.99798896878890997</v>
      </c>
      <c r="XE17">
        <v>0.99798862170261304</v>
      </c>
      <c r="XF17">
        <v>0.99798824163524003</v>
      </c>
      <c r="XG17">
        <v>0.99798782504324601</v>
      </c>
      <c r="XH17">
        <v>0.99798736635263496</v>
      </c>
      <c r="XI17">
        <v>0.997987081895088</v>
      </c>
      <c r="XJ17">
        <v>0.99798677083547205</v>
      </c>
      <c r="XK17">
        <v>0.99798648919652599</v>
      </c>
      <c r="XL17">
        <v>0.99798617931649902</v>
      </c>
      <c r="XM17">
        <v>0.99798583872451796</v>
      </c>
      <c r="XN17">
        <v>0.99798546596174098</v>
      </c>
      <c r="XO17">
        <v>0.99798505714266905</v>
      </c>
      <c r="XP17">
        <v>0.99798460765467301</v>
      </c>
      <c r="XQ17">
        <v>0.99798432977576501</v>
      </c>
      <c r="XR17">
        <v>0.997984025519008</v>
      </c>
      <c r="XS17">
        <v>0.99798369144447696</v>
      </c>
      <c r="XT17">
        <v>0.99798332389398303</v>
      </c>
      <c r="XU17">
        <v>0.99798292149866796</v>
      </c>
      <c r="XV17">
        <v>0.99798248181787697</v>
      </c>
      <c r="XW17">
        <v>0.99798220946362604</v>
      </c>
      <c r="XX17">
        <v>0.99798191000696401</v>
      </c>
      <c r="XY17">
        <v>0.99798158127230596</v>
      </c>
      <c r="XZ17">
        <v>0.99798122159166103</v>
      </c>
      <c r="YA17">
        <v>0.99798082771143903</v>
      </c>
      <c r="YB17">
        <v>0.997980394806116</v>
      </c>
      <c r="YC17">
        <v>0.99798012709259099</v>
      </c>
      <c r="YD17">
        <v>0.99797983444549598</v>
      </c>
      <c r="YE17">
        <v>0.99797951393475803</v>
      </c>
      <c r="YF17">
        <v>0.99797924900326995</v>
      </c>
      <c r="YG17">
        <v>0.99797895836680395</v>
      </c>
      <c r="YH17">
        <v>0.99797864096106703</v>
      </c>
      <c r="YI17">
        <v>0.99797837977049797</v>
      </c>
      <c r="YJ17">
        <v>0.99797809262771897</v>
      </c>
      <c r="YK17">
        <v>0.99797777766792894</v>
      </c>
      <c r="YL17">
        <v>0.99797743366825797</v>
      </c>
      <c r="YM17">
        <v>0.99797717634521499</v>
      </c>
      <c r="YN17">
        <v>0.99797689328176098</v>
      </c>
      <c r="YO17">
        <v>0.99797658340462103</v>
      </c>
      <c r="YP17">
        <v>0.99797624535463103</v>
      </c>
      <c r="YQ17">
        <v>0.99797599234336998</v>
      </c>
      <c r="YR17">
        <v>0.99797571371045701</v>
      </c>
      <c r="YS17">
        <v>0.99797546148414296</v>
      </c>
      <c r="YT17">
        <v>0.99797518609859903</v>
      </c>
      <c r="YU17">
        <v>0.99797488452398198</v>
      </c>
      <c r="YV17">
        <v>0.99797455303220295</v>
      </c>
      <c r="YW17">
        <v>0.99797430527054298</v>
      </c>
      <c r="YX17">
        <v>0.99797403477449598</v>
      </c>
      <c r="YY17">
        <v>0.997973738671729</v>
      </c>
      <c r="YZ17">
        <v>0.997973413290005</v>
      </c>
      <c r="ZA17">
        <v>0.99797317003639296</v>
      </c>
      <c r="ZB17">
        <v>0.99797290480939704</v>
      </c>
      <c r="ZC17">
        <v>0.997972614552461</v>
      </c>
      <c r="ZD17">
        <v>0.99797229550594801</v>
      </c>
      <c r="ZE17">
        <v>0.99797205714086901</v>
      </c>
      <c r="ZF17">
        <v>0.99797179710911799</v>
      </c>
      <c r="ZG17">
        <v>0.99797151264020501</v>
      </c>
      <c r="ZH17">
        <v>0.99797120010431095</v>
      </c>
      <c r="ZI17">
        <v>0.997970966571461</v>
      </c>
      <c r="ZJ17">
        <v>0.997970711994972</v>
      </c>
      <c r="ZK17">
        <v>0.99797043381903805</v>
      </c>
      <c r="ZL17">
        <v>0.99797012794226803</v>
      </c>
      <c r="ZM17">
        <v>0.99796989962411198</v>
      </c>
      <c r="ZN17">
        <v>0.99796965099257395</v>
      </c>
      <c r="ZO17">
        <v>0.99796937914115302</v>
      </c>
      <c r="ZP17">
        <v>0.99796908033397602</v>
      </c>
      <c r="ZQ17">
        <v>0.99796885717623596</v>
      </c>
      <c r="ZR17">
        <v>0.99796861454588204</v>
      </c>
      <c r="ZS17">
        <v>0.99796834911603705</v>
      </c>
      <c r="ZT17">
        <v>0.99796805745772199</v>
      </c>
      <c r="ZU17">
        <v>0.99796784011154105</v>
      </c>
      <c r="ZV17">
        <v>0.99796760334222401</v>
      </c>
      <c r="ZW17">
        <v>0.99796734463373804</v>
      </c>
      <c r="ZX17">
        <v>0.99796706049398698</v>
      </c>
      <c r="ZY17">
        <v>0.99796684887439502</v>
      </c>
      <c r="ZZ17">
        <v>0.99796661850805002</v>
      </c>
      <c r="AAA17">
        <v>0.997966410483204</v>
      </c>
      <c r="AAB17">
        <v>0.99796618198134601</v>
      </c>
      <c r="AAC17">
        <v>0.99796593226365504</v>
      </c>
      <c r="AAD17">
        <v>0.99796566127111497</v>
      </c>
      <c r="AAE17">
        <v>0.99796545919133495</v>
      </c>
      <c r="AAF17">
        <v>0.99796523736821496</v>
      </c>
      <c r="AAG17">
        <v>0.99796499499368996</v>
      </c>
      <c r="AAH17">
        <v>0.99796473201115399</v>
      </c>
      <c r="AAI17">
        <v>0.99796444513105298</v>
      </c>
      <c r="AAJ17">
        <v>0.99796413017630903</v>
      </c>
      <c r="AAK17">
        <v>0.99796393676421502</v>
      </c>
      <c r="AAL17">
        <v>0.99796372667334199</v>
      </c>
      <c r="AAM17">
        <v>0.99796349770772697</v>
      </c>
      <c r="AAN17">
        <v>0.99796330970956104</v>
      </c>
      <c r="AAO17">
        <v>0.99796310429351998</v>
      </c>
      <c r="AAP17">
        <v>0.99796288130869804</v>
      </c>
      <c r="AAQ17">
        <v>0.99796269840693996</v>
      </c>
      <c r="AAR17">
        <v>0.99796249780775703</v>
      </c>
      <c r="AAS17">
        <v>0.99796231705431004</v>
      </c>
      <c r="AAT17">
        <v>0.99796212078227897</v>
      </c>
      <c r="AAU17">
        <v>0.99796190682625097</v>
      </c>
      <c r="AAV17">
        <v>0.99796173104447705</v>
      </c>
      <c r="AAW17">
        <v>0.99796153995857495</v>
      </c>
      <c r="AAX17">
        <v>0.99796136809981095</v>
      </c>
      <c r="AAY17">
        <v>0.997961180090565</v>
      </c>
      <c r="AAZ17">
        <v>0.99796101013234295</v>
      </c>
      <c r="ABA17">
        <v>0.99796082559551302</v>
      </c>
      <c r="ABB17">
        <v>0.99796062405792596</v>
      </c>
      <c r="ABC17">
        <v>0.997960458826881</v>
      </c>
      <c r="ABD17">
        <v>0.99796027915454699</v>
      </c>
      <c r="ABE17">
        <v>0.99796008395936997</v>
      </c>
      <c r="ABF17">
        <v>0.99795987118408602</v>
      </c>
      <c r="ABG17">
        <v>0.99795964076117005</v>
      </c>
      <c r="ABH17">
        <v>0.99795939122199795</v>
      </c>
      <c r="ABI17">
        <v>0.99795911877941501</v>
      </c>
      <c r="ABJ17">
        <v>0.99795896792723005</v>
      </c>
      <c r="ABK17">
        <v>0.99795880525797698</v>
      </c>
      <c r="ABL17">
        <v>0.99795865960213204</v>
      </c>
      <c r="ABM17">
        <v>0.99795849978735696</v>
      </c>
      <c r="ABN17">
        <v>0.997958325266605</v>
      </c>
      <c r="ABO17">
        <v>0.99795818421637705</v>
      </c>
      <c r="ABP17">
        <v>0.99795803122321303</v>
      </c>
      <c r="ABQ17">
        <v>0.99795786295202704</v>
      </c>
      <c r="ABR17">
        <v>0.99795772461662202</v>
      </c>
      <c r="ABS17">
        <v>0.99795757546920205</v>
      </c>
      <c r="ABT17">
        <v>0.99795741523389403</v>
      </c>
      <c r="ABU17">
        <v>0.99795724042791201</v>
      </c>
      <c r="ABV17">
        <v>0.99795705049619399</v>
      </c>
      <c r="ABW17">
        <v>0.99795684735342305</v>
      </c>
      <c r="ABX17">
        <v>0.99795672458037998</v>
      </c>
      <c r="ABY17">
        <v>0.99795659105018797</v>
      </c>
      <c r="ABZ17">
        <v>0.99795644582427101</v>
      </c>
      <c r="ACA17">
        <v>0.99795632757658403</v>
      </c>
      <c r="ACB17">
        <v>0.99795621161934001</v>
      </c>
      <c r="ACC17">
        <v>0.99795608625929799</v>
      </c>
      <c r="ACD17">
        <v>0.99795594975895696</v>
      </c>
      <c r="ACE17">
        <v>0.99795583669447296</v>
      </c>
      <c r="ACF17">
        <v>0.997955712636449</v>
      </c>
      <c r="ACG17">
        <v>0.99795557985033201</v>
      </c>
      <c r="ACH17">
        <v>0.99795544037024098</v>
      </c>
      <c r="ACI17">
        <v>0.99795529143489703</v>
      </c>
      <c r="ACJ17">
        <v>0.99795512788032603</v>
      </c>
      <c r="ACK17">
        <v>0.99795494934176898</v>
      </c>
      <c r="ACL17">
        <v>0.997954763337914</v>
      </c>
      <c r="ACM17">
        <v>0.99795467230885504</v>
      </c>
      <c r="ACN17">
        <v>0.99795457336830795</v>
      </c>
      <c r="ACO17">
        <v>0.99795446623830797</v>
      </c>
      <c r="ACP17">
        <v>0.99795438061614095</v>
      </c>
      <c r="ACQ17">
        <v>0.997954288614604</v>
      </c>
      <c r="ACR17">
        <v>0.99795418746390496</v>
      </c>
      <c r="ACS17">
        <v>0.99795410442254295</v>
      </c>
      <c r="ACT17">
        <v>0.99795401547245499</v>
      </c>
      <c r="ACU17">
        <v>0.99795392171991204</v>
      </c>
      <c r="ACV17">
        <v>0.99795382176451597</v>
      </c>
      <c r="ACW17">
        <v>0.99795374881779797</v>
      </c>
      <c r="ACX17">
        <v>0.99795366919280004</v>
      </c>
      <c r="ACY17">
        <v>0.997953582131616</v>
      </c>
      <c r="ACZ17">
        <v>0.99795351282111699</v>
      </c>
      <c r="ADA17">
        <v>0.997953440868105</v>
      </c>
      <c r="ADB17">
        <v>0.99795337779845505</v>
      </c>
      <c r="ADC17">
        <v>0.99795330717331099</v>
      </c>
      <c r="ADD17">
        <v>0.99795324319336898</v>
      </c>
      <c r="ADE17">
        <v>0.99795317726466604</v>
      </c>
      <c r="ADF17">
        <v>0.99795312161041905</v>
      </c>
      <c r="ADG17">
        <v>0.99795306132626804</v>
      </c>
      <c r="ADH17">
        <v>0.99795299511427304</v>
      </c>
      <c r="ADI17">
        <v>0.99795292516271095</v>
      </c>
      <c r="ADJ17">
        <v>0.99795285149411606</v>
      </c>
      <c r="ADK17">
        <v>0.99795277282368999</v>
      </c>
      <c r="ADL17">
        <v>0.99795272714495897</v>
      </c>
      <c r="ADM17">
        <v>0.997952680073659</v>
      </c>
      <c r="ADN17">
        <v>0.99795263080179897</v>
      </c>
      <c r="ADO17">
        <v>0.99795257586594899</v>
      </c>
      <c r="ADP17">
        <v>0.99795253522444405</v>
      </c>
      <c r="ADQ17">
        <v>0.99795249496523897</v>
      </c>
      <c r="ADR17">
        <v>0.99795245626081996</v>
      </c>
      <c r="ADS17">
        <v>0.99795242478198198</v>
      </c>
      <c r="ADT17">
        <v>0.99795238960755595</v>
      </c>
      <c r="ADU17">
        <v>0.99795235473974897</v>
      </c>
      <c r="ADV17">
        <v>0.99795233016014795</v>
      </c>
      <c r="ADW17">
        <v>0.997952304934142</v>
      </c>
      <c r="ADX17">
        <v>0.99795227792705699</v>
      </c>
      <c r="ADY17">
        <v>0.99795225912229202</v>
      </c>
      <c r="ADZ17">
        <v>0.99795224117521397</v>
      </c>
      <c r="AEA17">
        <v>0.99795221929788103</v>
      </c>
      <c r="AEB17">
        <v>0.99795220094493997</v>
      </c>
      <c r="AEC17">
        <v>0.99795218495636195</v>
      </c>
      <c r="AED17">
        <v>0.99795217348062604</v>
      </c>
      <c r="AEE17">
        <v>0.99795216474179105</v>
      </c>
      <c r="AEF17">
        <v>0.99795215451461505</v>
      </c>
      <c r="AEG17">
        <v>0.99795214721518399</v>
      </c>
      <c r="AEH17">
        <v>0.99795214544700706</v>
      </c>
      <c r="AEI17">
        <v>0.99795214501121399</v>
      </c>
      <c r="AEJ17">
        <v>0.99795214411784305</v>
      </c>
      <c r="AEK17">
        <v>0.99795214667006304</v>
      </c>
      <c r="AEL17">
        <v>0.99795215291214701</v>
      </c>
      <c r="AEM17">
        <v>0.99795215969321804</v>
      </c>
      <c r="AEN17">
        <v>0.99795216496722805</v>
      </c>
      <c r="AEO17">
        <v>0.99795217245232504</v>
      </c>
      <c r="AEP17">
        <v>0.99795218628192695</v>
      </c>
      <c r="AEQ17">
        <v>0.99795220380535099</v>
      </c>
      <c r="AER17">
        <v>0.997952218195721</v>
      </c>
      <c r="AES17">
        <v>0.99795223574083602</v>
      </c>
      <c r="AET17">
        <v>0.99795225731565596</v>
      </c>
      <c r="AEU17">
        <v>0.99795228172050399</v>
      </c>
      <c r="AEV17">
        <v>0.99795230174225402</v>
      </c>
      <c r="AEW17">
        <v>0.997952327687332</v>
      </c>
      <c r="AEX17">
        <v>0.99795236001396403</v>
      </c>
      <c r="AEY17">
        <v>0.99795239542614</v>
      </c>
      <c r="AEZ17">
        <v>0.99795243615777396</v>
      </c>
      <c r="AFA17">
        <v>0.99795248825587901</v>
      </c>
      <c r="AFB17">
        <v>0.99795252568111004</v>
      </c>
      <c r="AFC17">
        <v>0.99795256750723604</v>
      </c>
      <c r="AFD17">
        <v>0.99795261409972502</v>
      </c>
      <c r="AFE17">
        <v>0.99795265460434102</v>
      </c>
      <c r="AFF17">
        <v>0.99795270168655903</v>
      </c>
      <c r="AFG17">
        <v>0.99795274570512804</v>
      </c>
      <c r="AFH17">
        <v>0.99795279584059404</v>
      </c>
      <c r="AFI17">
        <v>0.99795285384139998</v>
      </c>
      <c r="AFJ17">
        <v>0.99795291943704201</v>
      </c>
      <c r="AFK17">
        <v>0.99795299154040396</v>
      </c>
      <c r="AFL17">
        <v>0.99795307532132305</v>
      </c>
      <c r="AFM17">
        <v>0.99795317754122603</v>
      </c>
      <c r="AFN17">
        <v>0.99795328811159301</v>
      </c>
      <c r="AFO17">
        <v>0.99795341815218497</v>
      </c>
      <c r="AFP17">
        <v>0.99795348254498395</v>
      </c>
      <c r="AFQ17">
        <v>0.99795355377091299</v>
      </c>
      <c r="AFR17">
        <v>0.99795363678323301</v>
      </c>
      <c r="AFS17">
        <v>0.99795370686132501</v>
      </c>
      <c r="AFT17">
        <v>0.99795378220972597</v>
      </c>
      <c r="AFU17">
        <v>0.99795385138503101</v>
      </c>
      <c r="AFV17">
        <v>0.99795393268714805</v>
      </c>
      <c r="AFW17">
        <v>0.99795400916723898</v>
      </c>
      <c r="AFX17">
        <v>0.99795409206113905</v>
      </c>
      <c r="AFY17">
        <v>0.99795418543317405</v>
      </c>
      <c r="AFZ17">
        <v>0.99795429215911902</v>
      </c>
      <c r="AGA17">
        <v>0.99795440945041003</v>
      </c>
      <c r="AGB17">
        <v>0.997954490800254</v>
      </c>
      <c r="AGC17">
        <v>0.99795458414230198</v>
      </c>
      <c r="AGD17">
        <v>0.997954689851277</v>
      </c>
      <c r="AGE17">
        <v>0.99795480338648201</v>
      </c>
      <c r="AGF17">
        <v>0.99795489027831596</v>
      </c>
      <c r="AGG17">
        <v>0.99795499092276796</v>
      </c>
      <c r="AGH17">
        <v>0.99795510128476805</v>
      </c>
      <c r="AGI17">
        <v>0.99795522119287705</v>
      </c>
      <c r="AGJ17">
        <v>0.99795535991856299</v>
      </c>
      <c r="AGK17">
        <v>0.99795545701314203</v>
      </c>
      <c r="AGL17">
        <v>0.99795556349120595</v>
      </c>
      <c r="AGM17">
        <v>0.99795568373350996</v>
      </c>
      <c r="AGN17">
        <v>0.997955785968071</v>
      </c>
      <c r="AGO17">
        <v>0.99795589910481597</v>
      </c>
      <c r="AGP17">
        <v>0.99795602432614805</v>
      </c>
      <c r="AGQ17">
        <v>0.99795613003637396</v>
      </c>
      <c r="AGR17">
        <v>0.99795624960836704</v>
      </c>
      <c r="AGS17">
        <v>0.99795637985472496</v>
      </c>
      <c r="AGT17">
        <v>0.99795648734821596</v>
      </c>
      <c r="AGU17">
        <v>0.99795660854276202</v>
      </c>
      <c r="AGV17">
        <v>0.99795674418013902</v>
      </c>
      <c r="AGW17">
        <v>0.99795689446172597</v>
      </c>
      <c r="AGX17">
        <v>0.99795706306022303</v>
      </c>
      <c r="AGY17">
        <v>0.99795717905298198</v>
      </c>
      <c r="AGZ17">
        <v>0.99795730727551701</v>
      </c>
      <c r="AHA17">
        <v>0.997957452228181</v>
      </c>
      <c r="AHB17">
        <v>0.99795757359827597</v>
      </c>
      <c r="AHC17">
        <v>0.99795770686117302</v>
      </c>
      <c r="AHD17">
        <v>0.99795785552836103</v>
      </c>
      <c r="AHE17">
        <v>0.99795797977304002</v>
      </c>
      <c r="AHF17">
        <v>0.997958116576523</v>
      </c>
      <c r="AHG17">
        <v>0.99795826951424205</v>
      </c>
      <c r="AHH17">
        <v>0.99795844013156398</v>
      </c>
      <c r="AHI17">
        <v>0.99795862752279296</v>
      </c>
      <c r="AHJ17">
        <v>0.997958756348994</v>
      </c>
      <c r="AHK17">
        <v>0.99795889989079101</v>
      </c>
      <c r="AHL17">
        <v>0.99795906033437398</v>
      </c>
      <c r="AHM17">
        <v>0.99795919392462695</v>
      </c>
      <c r="AHN17">
        <v>0.997959343389755</v>
      </c>
      <c r="AHO17">
        <v>0.99795950617162299</v>
      </c>
      <c r="AHP17">
        <v>0.99795964079615096</v>
      </c>
      <c r="AHQ17">
        <v>0.99795979293188897</v>
      </c>
      <c r="AHR17">
        <v>0.99795996120541297</v>
      </c>
      <c r="AHS17">
        <v>0.99796010045662498</v>
      </c>
      <c r="AHT17">
        <v>0.99796025769184005</v>
      </c>
      <c r="AHU17">
        <v>0.99796039999004504</v>
      </c>
      <c r="AHV17">
        <v>0.99796055464925804</v>
      </c>
      <c r="AHW17">
        <v>0.99796072608208597</v>
      </c>
      <c r="AHX17">
        <v>0.99796092155582905</v>
      </c>
      <c r="AHY17">
        <v>0.99796107115852095</v>
      </c>
      <c r="AHZ17">
        <v>0.99796123203279496</v>
      </c>
      <c r="AIA17">
        <v>0.99796137468493096</v>
      </c>
      <c r="AIB17">
        <v>0.99796152043109398</v>
      </c>
      <c r="AIC17">
        <v>0.99796168567863597</v>
      </c>
      <c r="AID17">
        <v>0.99796183827403495</v>
      </c>
      <c r="AIE17">
        <v>0.99796200404174795</v>
      </c>
      <c r="AIF17">
        <v>0.99796215492159901</v>
      </c>
      <c r="AIG17">
        <v>0.99796232357285497</v>
      </c>
      <c r="AIH17">
        <v>0.99796250916578599</v>
      </c>
      <c r="AII17">
        <v>0.99796271677088599</v>
      </c>
      <c r="AIJ17">
        <v>0.99796287652541704</v>
      </c>
      <c r="AIK17">
        <v>0.99796304956723503</v>
      </c>
      <c r="AIL17">
        <v>0.99796320520479798</v>
      </c>
      <c r="AIM17">
        <v>0.997963379529758</v>
      </c>
      <c r="AIN17">
        <v>0.99796354132978404</v>
      </c>
      <c r="AIO17">
        <v>0.99796371972114295</v>
      </c>
      <c r="AIP17">
        <v>0.99796391576771803</v>
      </c>
      <c r="AIQ17">
        <v>0.99796413495250003</v>
      </c>
      <c r="AIR17">
        <v>0.99796430038830397</v>
      </c>
      <c r="AIS17">
        <v>0.99796448095704904</v>
      </c>
      <c r="AIT17">
        <v>0.99796464495014903</v>
      </c>
      <c r="AIU17">
        <v>0.99796481232692202</v>
      </c>
      <c r="AIV17">
        <v>0.99796499661313498</v>
      </c>
      <c r="AIW17">
        <v>0.997965162852818</v>
      </c>
      <c r="AIX17">
        <v>0.99796534531340797</v>
      </c>
      <c r="AIY17">
        <v>0.99796554890787903</v>
      </c>
      <c r="AIZ17">
        <v>0.99796571917465604</v>
      </c>
      <c r="AJA17">
        <v>0.99796588955649501</v>
      </c>
      <c r="AJB17">
        <v>0.99796607856521702</v>
      </c>
      <c r="AJC17">
        <v>0.997966252981209</v>
      </c>
      <c r="AJD17">
        <v>0.99796644154752601</v>
      </c>
      <c r="AJE17">
        <v>0.997966646474307</v>
      </c>
      <c r="AJF17">
        <v>0.99796687793580097</v>
      </c>
      <c r="AJG17">
        <v>0.99796713286327399</v>
      </c>
      <c r="AJH17">
        <v>0.99796730409727097</v>
      </c>
      <c r="AJI17">
        <v>0.99796749581500899</v>
      </c>
      <c r="AJJ17">
        <v>0.99796771139002505</v>
      </c>
      <c r="AJK17">
        <v>0.99796794303067105</v>
      </c>
      <c r="AJL17">
        <v>0.99796811836305699</v>
      </c>
      <c r="AJM17">
        <v>0.99796831884889003</v>
      </c>
      <c r="AJN17">
        <v>0.99796850451326902</v>
      </c>
      <c r="AJO17">
        <v>0.99796870367997803</v>
      </c>
      <c r="AJP17">
        <v>0.99796892025356898</v>
      </c>
      <c r="AJQ17">
        <v>0.99796916555971904</v>
      </c>
      <c r="AJR17">
        <v>0.997969352390219</v>
      </c>
      <c r="AJS17">
        <v>0.99796955366259499</v>
      </c>
      <c r="AJT17">
        <v>0.99796973452163296</v>
      </c>
      <c r="AJU17">
        <v>0.99796993820721203</v>
      </c>
      <c r="AJV17">
        <v>0.99797012621749304</v>
      </c>
      <c r="AJW17">
        <v>0.99797032915077599</v>
      </c>
      <c r="AJX17">
        <v>0.99797051195432096</v>
      </c>
      <c r="AJY17">
        <v>0.99797071695544803</v>
      </c>
      <c r="AJZ17">
        <v>0.99797090677923295</v>
      </c>
      <c r="AKA17">
        <v>0.99797111206195099</v>
      </c>
      <c r="AKB17">
        <v>0.99797129670050699</v>
      </c>
      <c r="AKC17">
        <v>0.99797150551088198</v>
      </c>
      <c r="AKD17">
        <v>0.99797170019650405</v>
      </c>
      <c r="AKE17">
        <v>0.99797190985238204</v>
      </c>
      <c r="AKF17">
        <v>0.99797209581291701</v>
      </c>
      <c r="AKG17">
        <v>0.99797230576301499</v>
      </c>
      <c r="AKH17">
        <v>0.99797254045408601</v>
      </c>
      <c r="AKI17">
        <v>0.99797279554179796</v>
      </c>
      <c r="AKJ17">
        <v>0.99797298696294701</v>
      </c>
      <c r="AKK17">
        <v>0.99797320000911605</v>
      </c>
      <c r="AKL17">
        <v>0.99797339766874704</v>
      </c>
      <c r="AKM17">
        <v>0.99797361244185701</v>
      </c>
      <c r="AKN17">
        <v>0.99797385161687302</v>
      </c>
      <c r="AKO17">
        <v>0.99797405092628999</v>
      </c>
      <c r="AKP17">
        <v>0.99797424875130603</v>
      </c>
      <c r="AKQ17">
        <v>0.99797446416980395</v>
      </c>
      <c r="AKR17">
        <v>0.99797466129272006</v>
      </c>
      <c r="AKS17">
        <v>0.99797487856739497</v>
      </c>
      <c r="AKT17">
        <v>0.99797507459339996</v>
      </c>
      <c r="AKU17">
        <v>0.99797529291707299</v>
      </c>
      <c r="AKV17">
        <v>0.99797549431677701</v>
      </c>
      <c r="AKW17">
        <v>0.99797571960748099</v>
      </c>
      <c r="AKX17">
        <v>0.99797594223603303</v>
      </c>
      <c r="AKY17">
        <v>0.99797613116202399</v>
      </c>
      <c r="AKZ17">
        <v>0.99797632099909095</v>
      </c>
      <c r="ALA17">
        <v>0.99797652733258302</v>
      </c>
      <c r="ALB17">
        <v>0.99797675250776297</v>
      </c>
      <c r="ALC17">
        <v>0.99797694335831</v>
      </c>
      <c r="ALD17">
        <v>0.99797714974790896</v>
      </c>
      <c r="ALE17">
        <v>0.99797737467383896</v>
      </c>
      <c r="ALF17">
        <v>0.99797755907823504</v>
      </c>
      <c r="ALG17">
        <v>0.99797776613182598</v>
      </c>
      <c r="ALH17">
        <v>0.99797799388490904</v>
      </c>
      <c r="ALI17">
        <v>0.99797824049066297</v>
      </c>
      <c r="ALJ17">
        <v>0.99797842655385705</v>
      </c>
      <c r="ALK17">
        <v>0.99797863745168003</v>
      </c>
      <c r="ALL17">
        <v>0.99797882984159902</v>
      </c>
      <c r="ALM17">
        <v>0.99797902045238396</v>
      </c>
      <c r="ALN17">
        <v>0.99797923294143298</v>
      </c>
      <c r="ALO17">
        <v>0.99797942064869105</v>
      </c>
      <c r="ALP17">
        <v>0.99797962677401397</v>
      </c>
      <c r="ALQ17">
        <v>0.99797985375385601</v>
      </c>
      <c r="ALR17">
        <v>0.99798004495266601</v>
      </c>
      <c r="ALS17">
        <v>0.99798025352195396</v>
      </c>
      <c r="ALT17">
        <v>0.99798048247263205</v>
      </c>
      <c r="ALU17">
        <v>0.99798074121578895</v>
      </c>
      <c r="ALV17">
        <v>0.99798093722182202</v>
      </c>
      <c r="ALW17">
        <v>0.99798115098069295</v>
      </c>
      <c r="ALX17">
        <v>0.99798134372174596</v>
      </c>
      <c r="ALY17">
        <v>0.99798154006832296</v>
      </c>
      <c r="ALZ17">
        <v>0.99798175548504497</v>
      </c>
      <c r="AMA17">
        <v>0.99798195129294298</v>
      </c>
      <c r="AMB17">
        <v>0.99798214891176595</v>
      </c>
      <c r="AMC17">
        <v>0.99798236583144395</v>
      </c>
      <c r="AMD17">
        <v>0.99798256492287996</v>
      </c>
      <c r="AME17">
        <v>0.99798279176615101</v>
      </c>
      <c r="AMF17">
        <v>0.99798302427232399</v>
      </c>
      <c r="AMG17">
        <v>0.99798321396177403</v>
      </c>
      <c r="AMH17">
        <v>0.99798342655483097</v>
      </c>
      <c r="AMI17">
        <v>0.99798366145028505</v>
      </c>
      <c r="AMJ17">
        <v>0.99798385035438397</v>
      </c>
      <c r="AMK17">
        <v>0.997984059171937</v>
      </c>
      <c r="AML17">
        <v>0.99798425912759403</v>
      </c>
      <c r="AMM17">
        <v>0.99798452830892204</v>
      </c>
      <c r="AMN17">
        <v>0.99798482787264797</v>
      </c>
      <c r="AMO17">
        <v>0.997985083402953</v>
      </c>
      <c r="AMP17">
        <v>0.99798536217737099</v>
      </c>
      <c r="AMQ17">
        <v>0.99798561958552101</v>
      </c>
      <c r="AMR17">
        <v>0.99798587611332101</v>
      </c>
      <c r="AMS17">
        <v>0.99798619695678803</v>
      </c>
      <c r="AMT17">
        <v>0.99798646202339603</v>
      </c>
      <c r="AMU17">
        <v>0.99798661731891902</v>
      </c>
      <c r="AMV17">
        <v>0.997986872260342</v>
      </c>
      <c r="AMW17">
        <v>0.99798712321635097</v>
      </c>
      <c r="AMX17">
        <v>0.99798742793542305</v>
      </c>
      <c r="AMY17">
        <v>0.99798775901387504</v>
      </c>
      <c r="AMZ17">
        <v>0.99798803768573796</v>
      </c>
      <c r="ANA17">
        <v>0.99798834078433596</v>
      </c>
      <c r="ANB17">
        <v>0.99798868049429501</v>
      </c>
      <c r="ANC17">
        <v>0.99798905066417198</v>
      </c>
      <c r="AND17">
        <v>0.99798946298094404</v>
      </c>
      <c r="ANE17">
        <v>0.99798974140269003</v>
      </c>
      <c r="ANF17">
        <v>0.99799004835077298</v>
      </c>
      <c r="ANG17">
        <v>0.99799042608935695</v>
      </c>
      <c r="ANH17">
        <v>0.99799080909082305</v>
      </c>
      <c r="ANI17">
        <v>0.997991076203678</v>
      </c>
      <c r="ANJ17">
        <v>0.99799135050034304</v>
      </c>
      <c r="ANK17">
        <v>0.99799164465659596</v>
      </c>
      <c r="ANL17">
        <v>0.99799190912683999</v>
      </c>
      <c r="ANM17">
        <v>0.99799221395648996</v>
      </c>
      <c r="ANN17">
        <v>0.99799248960979003</v>
      </c>
      <c r="ANO17">
        <v>0.99799280400340795</v>
      </c>
      <c r="ANP17">
        <v>0.99799316706382801</v>
      </c>
      <c r="ANQ17">
        <v>0.99799305994175602</v>
      </c>
      <c r="ANR17">
        <v>0.99799295618133199</v>
      </c>
      <c r="ANS17">
        <v>0.99799283591169297</v>
      </c>
      <c r="ANT17">
        <v>0.99799269763203102</v>
      </c>
      <c r="ANU17">
        <v>0.99799253975431601</v>
      </c>
      <c r="ANV17">
        <v>0.99799236050768603</v>
      </c>
      <c r="ANW17">
        <v>0.99799215802534902</v>
      </c>
      <c r="ANX17">
        <v>0.99799193037297496</v>
      </c>
      <c r="ANY17">
        <v>0.99799167563704905</v>
      </c>
      <c r="ANZ17">
        <v>0.99799139136654003</v>
      </c>
      <c r="AOA17">
        <v>0.997991075538737</v>
      </c>
      <c r="AOB17">
        <v>0.99799072660119303</v>
      </c>
      <c r="AOC17">
        <v>0.99799034260425101</v>
      </c>
      <c r="AOD17">
        <v>0.99798992429364897</v>
      </c>
      <c r="AOE17">
        <v>0.99798947156961204</v>
      </c>
      <c r="AOF17">
        <v>0.99798899046905098</v>
      </c>
      <c r="AOG17">
        <v>0.99798849467631501</v>
      </c>
      <c r="AOH17">
        <v>0.99798799880186195</v>
      </c>
      <c r="AOI17">
        <v>0.99798839062550504</v>
      </c>
      <c r="AOJ17">
        <v>0.99798830356447499</v>
      </c>
      <c r="AOK17">
        <v>0.99798834504141598</v>
      </c>
      <c r="AOL17">
        <v>0.99798841957465401</v>
      </c>
      <c r="AOM17">
        <v>0.99798854143275995</v>
      </c>
      <c r="AON17">
        <v>0.99798868405875196</v>
      </c>
      <c r="AOO17">
        <v>0.99798886325815706</v>
      </c>
      <c r="AOP17">
        <v>0.99798906493809303</v>
      </c>
      <c r="AOQ17">
        <v>0.99798932608077895</v>
      </c>
      <c r="AOR17">
        <v>0.99798963091946302</v>
      </c>
      <c r="AOS17">
        <v>0.99798997273119106</v>
      </c>
      <c r="AOT17">
        <v>0.99799035002111802</v>
      </c>
      <c r="AOU17">
        <v>0.99799076804589204</v>
      </c>
      <c r="AOV17">
        <v>0.99799117181843</v>
      </c>
      <c r="AOW17">
        <v>0.99799165745914098</v>
      </c>
      <c r="AOX17">
        <v>0.99799178530229404</v>
      </c>
      <c r="AOY17">
        <v>0.99799186130321804</v>
      </c>
      <c r="AOZ17">
        <v>0.99799192434944906</v>
      </c>
      <c r="APA17">
        <v>0.99799198587262505</v>
      </c>
      <c r="APB17">
        <v>0.99799203385476198</v>
      </c>
      <c r="APC17">
        <v>0.99799208206678702</v>
      </c>
      <c r="APD17">
        <v>0.99799212296045303</v>
      </c>
      <c r="APE17">
        <v>0.99794177421322905</v>
      </c>
      <c r="APF17">
        <v>0.99794179524080695</v>
      </c>
      <c r="APG17">
        <v>0.99794179416648299</v>
      </c>
      <c r="APH17">
        <v>0.99794179036312802</v>
      </c>
      <c r="API17">
        <v>0.99794179138984895</v>
      </c>
      <c r="APJ17">
        <v>0.99794179000287198</v>
      </c>
      <c r="APK17">
        <v>0.99794182054125102</v>
      </c>
      <c r="APL17">
        <v>0.997941807436869</v>
      </c>
      <c r="APM17">
        <v>0.99794179197523503</v>
      </c>
      <c r="APN17">
        <v>0.99794177500988601</v>
      </c>
      <c r="APO17">
        <v>0.99794176727304096</v>
      </c>
      <c r="APP17">
        <v>0.99794176100125198</v>
      </c>
      <c r="APQ17">
        <v>0.99794176916272903</v>
      </c>
      <c r="APR17">
        <v>0.99794175228289805</v>
      </c>
      <c r="APS17">
        <v>0.99794178475071205</v>
      </c>
      <c r="APT17">
        <v>0.99794177469373802</v>
      </c>
      <c r="APU17">
        <v>0.99794176184375005</v>
      </c>
      <c r="APV17">
        <v>0.99794176849071603</v>
      </c>
      <c r="APW17">
        <v>0.99794173133269004</v>
      </c>
      <c r="APX17">
        <v>0.99794169175551395</v>
      </c>
      <c r="APY17">
        <v>0.99794166115405403</v>
      </c>
      <c r="APZ17">
        <v>0.997941579174215</v>
      </c>
      <c r="AQA17">
        <v>0.99794156649330001</v>
      </c>
      <c r="AQB17">
        <v>0.99794148577769204</v>
      </c>
      <c r="AQC17">
        <v>0.99794142442900502</v>
      </c>
      <c r="AQD17">
        <v>0.99794134380558197</v>
      </c>
      <c r="AQE17">
        <v>0.99794121069107899</v>
      </c>
      <c r="AQF17">
        <v>0.997941126248031</v>
      </c>
      <c r="AQG17">
        <v>0.99794105056375004</v>
      </c>
      <c r="AQH17">
        <v>0.99794103307468196</v>
      </c>
      <c r="AQI17">
        <v>0.99794097103142498</v>
      </c>
      <c r="AQJ17">
        <v>0.99794084569803099</v>
      </c>
      <c r="AQK17">
        <v>0.99794052237531705</v>
      </c>
      <c r="AQL17">
        <v>0.99793897426983702</v>
      </c>
      <c r="AQM17">
        <v>0.99793882734863004</v>
      </c>
      <c r="AQN17">
        <v>0.99793830156563701</v>
      </c>
      <c r="AQO17">
        <v>0.99793813764011197</v>
      </c>
      <c r="AQP17">
        <v>0.99793775466913004</v>
      </c>
      <c r="AQQ17">
        <v>0.99793748175708297</v>
      </c>
      <c r="AQR17">
        <v>0.99793720748213199</v>
      </c>
      <c r="AQS17">
        <v>0.99793690089360698</v>
      </c>
      <c r="AQT17">
        <v>0.99793752993379903</v>
      </c>
      <c r="AQU17">
        <v>0.99793900464516705</v>
      </c>
      <c r="AQV17">
        <v>0.99793942758534404</v>
      </c>
      <c r="AQW17">
        <v>0.99794188637972603</v>
      </c>
      <c r="AQX17">
        <v>0.99794372886135496</v>
      </c>
      <c r="AQY17">
        <v>0.99794550071916299</v>
      </c>
      <c r="AQZ17">
        <v>0.99794807948350805</v>
      </c>
      <c r="ARA17">
        <v>0.99794834820963296</v>
      </c>
      <c r="ARB17">
        <v>0.99794816049343305</v>
      </c>
      <c r="ARC17">
        <v>0.99794795019568605</v>
      </c>
      <c r="ARD17">
        <v>0.99794741667159903</v>
      </c>
      <c r="ARE17">
        <v>0.99794655962940204</v>
      </c>
      <c r="ARF17">
        <v>0.99794636836251605</v>
      </c>
      <c r="ARG17">
        <v>0.99794632974334196</v>
      </c>
      <c r="ARH17">
        <v>0.99794632512197301</v>
      </c>
      <c r="ARI17">
        <v>0.99794633285839596</v>
      </c>
      <c r="ARJ17">
        <v>0.99794634093618195</v>
      </c>
      <c r="ARK17">
        <v>0.99794637617358195</v>
      </c>
      <c r="ARL17">
        <v>0.99794642754803597</v>
      </c>
      <c r="ARM17">
        <v>0.99794649065038099</v>
      </c>
      <c r="ARN17">
        <v>0.99794656565778195</v>
      </c>
      <c r="ARO17">
        <v>0.997946642484841</v>
      </c>
      <c r="ARP17">
        <v>0.99794672608830703</v>
      </c>
      <c r="ARQ17">
        <v>0.997946815107285</v>
      </c>
      <c r="ARR17">
        <v>0.99794690680915898</v>
      </c>
      <c r="ARS17">
        <v>0.99794699040740298</v>
      </c>
      <c r="ART17">
        <v>0.99794700630234501</v>
      </c>
      <c r="ARU17">
        <v>0.99794700857598395</v>
      </c>
      <c r="ARV17">
        <v>0.99794700483838295</v>
      </c>
      <c r="ARW17">
        <v>0.99794699806602505</v>
      </c>
      <c r="ARX17">
        <v>0.99794698586220099</v>
      </c>
      <c r="ARY17">
        <v>0.99794696837087804</v>
      </c>
      <c r="ARZ17">
        <v>0.99794694452286004</v>
      </c>
      <c r="ASA17">
        <v>0.99794691302335803</v>
      </c>
      <c r="ASB17">
        <v>0.99794687486100098</v>
      </c>
      <c r="ASC17">
        <v>0.99794682746819097</v>
      </c>
      <c r="ASD17">
        <v>0.99794676952445005</v>
      </c>
      <c r="ASE17">
        <v>0.99794669862698404</v>
      </c>
      <c r="ASF17">
        <v>0</v>
      </c>
      <c r="ASG17">
        <v>0</v>
      </c>
      <c r="ASH17">
        <v>0</v>
      </c>
      <c r="ASI17">
        <v>0</v>
      </c>
      <c r="ASJ17">
        <v>0</v>
      </c>
      <c r="ASK17">
        <v>0</v>
      </c>
      <c r="ASL17">
        <v>0</v>
      </c>
      <c r="ASM17">
        <v>0</v>
      </c>
      <c r="ASN17">
        <v>0</v>
      </c>
      <c r="ASO17">
        <v>0</v>
      </c>
      <c r="ASP17">
        <v>0</v>
      </c>
      <c r="ASQ17">
        <v>0</v>
      </c>
      <c r="ASR17">
        <v>0</v>
      </c>
      <c r="ASS17">
        <v>0</v>
      </c>
      <c r="AST17">
        <v>0</v>
      </c>
      <c r="ASU17">
        <v>0</v>
      </c>
      <c r="ASV17">
        <v>0</v>
      </c>
      <c r="ASW17">
        <v>0</v>
      </c>
      <c r="ASX17">
        <v>0</v>
      </c>
      <c r="ASY17">
        <v>0</v>
      </c>
      <c r="ASZ17">
        <v>0</v>
      </c>
      <c r="ATA17">
        <v>0</v>
      </c>
      <c r="ATB17">
        <v>0</v>
      </c>
      <c r="ATC17">
        <v>0</v>
      </c>
      <c r="ATD17">
        <v>0</v>
      </c>
      <c r="ATE17">
        <v>0</v>
      </c>
      <c r="ATF17">
        <v>0</v>
      </c>
      <c r="ATG17">
        <v>0</v>
      </c>
      <c r="ATH17">
        <v>0</v>
      </c>
      <c r="ATI17">
        <v>0</v>
      </c>
      <c r="ATJ17">
        <v>0</v>
      </c>
      <c r="ATK17">
        <v>0</v>
      </c>
      <c r="ATL17">
        <v>0</v>
      </c>
      <c r="ATM17">
        <v>0</v>
      </c>
      <c r="ATN17">
        <v>0</v>
      </c>
      <c r="ATO17">
        <v>0</v>
      </c>
      <c r="ATP17">
        <v>0</v>
      </c>
      <c r="ATQ17">
        <v>0</v>
      </c>
      <c r="ATR17">
        <v>0</v>
      </c>
      <c r="ATS17">
        <v>0</v>
      </c>
      <c r="ATT17">
        <v>0</v>
      </c>
      <c r="ATU17">
        <v>0</v>
      </c>
      <c r="ATV17">
        <v>0</v>
      </c>
      <c r="ATW17">
        <v>0</v>
      </c>
      <c r="ATX17">
        <v>0</v>
      </c>
      <c r="ATY17">
        <v>0</v>
      </c>
      <c r="ATZ17">
        <v>0</v>
      </c>
      <c r="AUA17">
        <v>0</v>
      </c>
      <c r="AUB17">
        <v>0</v>
      </c>
      <c r="AUC17">
        <v>0</v>
      </c>
      <c r="AUD17">
        <v>0</v>
      </c>
      <c r="AUE17">
        <v>0</v>
      </c>
      <c r="AUF17">
        <v>0</v>
      </c>
      <c r="AUG17">
        <v>0</v>
      </c>
      <c r="AUH17">
        <v>0</v>
      </c>
      <c r="AUI17">
        <v>0</v>
      </c>
      <c r="AUJ17">
        <v>0</v>
      </c>
      <c r="AUK17">
        <v>0</v>
      </c>
      <c r="AUL17">
        <v>0</v>
      </c>
      <c r="AUM17">
        <v>0</v>
      </c>
      <c r="AUN17">
        <v>0</v>
      </c>
      <c r="AUO17">
        <v>0</v>
      </c>
      <c r="AUP17">
        <v>0</v>
      </c>
      <c r="AUQ17">
        <v>0</v>
      </c>
      <c r="AUR17">
        <v>0</v>
      </c>
      <c r="AUS17">
        <v>0</v>
      </c>
      <c r="AUT17">
        <v>0</v>
      </c>
      <c r="AUU17">
        <v>0</v>
      </c>
      <c r="AUV17">
        <v>0</v>
      </c>
      <c r="AUW17">
        <v>0</v>
      </c>
      <c r="AUX17">
        <v>0</v>
      </c>
      <c r="AUY17">
        <v>0</v>
      </c>
      <c r="AUZ17">
        <v>0</v>
      </c>
      <c r="AVA17">
        <v>0</v>
      </c>
      <c r="AVB17">
        <v>0</v>
      </c>
      <c r="AVC17">
        <v>0</v>
      </c>
      <c r="AVD17">
        <v>0</v>
      </c>
      <c r="AVE17">
        <v>0</v>
      </c>
      <c r="AVF17">
        <v>0</v>
      </c>
      <c r="AVG17">
        <v>0</v>
      </c>
      <c r="AVH17">
        <v>0</v>
      </c>
      <c r="AVI17">
        <v>0</v>
      </c>
      <c r="AVJ17">
        <v>0</v>
      </c>
      <c r="AVK17">
        <v>0</v>
      </c>
      <c r="AVL17">
        <v>0</v>
      </c>
      <c r="AVM17">
        <v>0</v>
      </c>
      <c r="AVN17">
        <v>0</v>
      </c>
      <c r="AVO17">
        <v>0</v>
      </c>
      <c r="AVP17">
        <v>0</v>
      </c>
      <c r="AVQ17">
        <v>0</v>
      </c>
      <c r="AVR17">
        <v>0</v>
      </c>
      <c r="AVS17">
        <v>0</v>
      </c>
      <c r="AVT17">
        <v>0</v>
      </c>
      <c r="AVU17">
        <v>0</v>
      </c>
      <c r="AVV17">
        <v>0</v>
      </c>
      <c r="AVW17">
        <v>0</v>
      </c>
      <c r="AVX17">
        <v>0</v>
      </c>
      <c r="AVY17">
        <v>0</v>
      </c>
      <c r="AVZ17">
        <v>0</v>
      </c>
      <c r="AWA17">
        <v>0</v>
      </c>
      <c r="AWB17">
        <v>0</v>
      </c>
      <c r="AWC17">
        <v>0</v>
      </c>
      <c r="AWD17">
        <v>0</v>
      </c>
      <c r="AWE17">
        <v>0</v>
      </c>
      <c r="AWF17">
        <v>0</v>
      </c>
      <c r="AWG17">
        <v>0</v>
      </c>
      <c r="AWH17">
        <v>0</v>
      </c>
      <c r="AWI17">
        <v>0</v>
      </c>
      <c r="AWJ17">
        <v>0</v>
      </c>
      <c r="AWK17">
        <v>0</v>
      </c>
      <c r="AWL17">
        <v>0</v>
      </c>
      <c r="AWM17">
        <v>0</v>
      </c>
      <c r="AWN17">
        <v>0</v>
      </c>
      <c r="AWO17">
        <v>0</v>
      </c>
      <c r="AWP17">
        <v>0</v>
      </c>
      <c r="AWQ17">
        <v>0</v>
      </c>
      <c r="AWR17">
        <v>0</v>
      </c>
      <c r="AWS17">
        <v>0</v>
      </c>
      <c r="AWT17">
        <v>0</v>
      </c>
      <c r="AWU17">
        <v>0</v>
      </c>
      <c r="AWV17">
        <v>0</v>
      </c>
      <c r="AWW17">
        <v>0</v>
      </c>
      <c r="AWX17">
        <v>0</v>
      </c>
      <c r="AWY17">
        <v>0</v>
      </c>
      <c r="AWZ17">
        <v>0</v>
      </c>
      <c r="AXA17">
        <v>0</v>
      </c>
      <c r="AXB17">
        <v>0</v>
      </c>
      <c r="AXC17">
        <v>0</v>
      </c>
      <c r="AXD17">
        <v>0</v>
      </c>
      <c r="AXE17">
        <v>0</v>
      </c>
      <c r="AXF17">
        <v>0</v>
      </c>
      <c r="AXG17">
        <v>0</v>
      </c>
      <c r="AXH17">
        <v>0</v>
      </c>
      <c r="AXI17">
        <v>0</v>
      </c>
      <c r="AXJ17">
        <v>0</v>
      </c>
      <c r="AXK17">
        <v>0</v>
      </c>
      <c r="AXL17">
        <v>0</v>
      </c>
      <c r="AXM17">
        <v>0</v>
      </c>
      <c r="AXN17">
        <v>0</v>
      </c>
      <c r="AXO17">
        <v>0</v>
      </c>
      <c r="AXP17">
        <v>0</v>
      </c>
      <c r="AXQ17">
        <v>0</v>
      </c>
      <c r="AXR17">
        <v>0</v>
      </c>
      <c r="AXS17">
        <v>0</v>
      </c>
      <c r="AXT17">
        <v>0</v>
      </c>
      <c r="AXU17">
        <v>0</v>
      </c>
      <c r="AXV17">
        <v>0</v>
      </c>
      <c r="AXW17">
        <v>0</v>
      </c>
      <c r="AXX17">
        <v>0</v>
      </c>
      <c r="AXY17">
        <v>0</v>
      </c>
      <c r="AXZ17">
        <v>0</v>
      </c>
      <c r="AYA17">
        <v>0</v>
      </c>
      <c r="AYB17">
        <v>0</v>
      </c>
      <c r="AYC17">
        <v>0</v>
      </c>
      <c r="AYD17">
        <v>0</v>
      </c>
      <c r="AYE17">
        <v>0</v>
      </c>
      <c r="AYF17">
        <v>0</v>
      </c>
      <c r="AYG17">
        <v>0</v>
      </c>
      <c r="AYH17">
        <v>0</v>
      </c>
      <c r="AYI17">
        <v>0</v>
      </c>
      <c r="AYJ17">
        <v>0</v>
      </c>
      <c r="AYK17">
        <v>0</v>
      </c>
      <c r="AYL17">
        <v>0</v>
      </c>
      <c r="AYM17">
        <v>0</v>
      </c>
      <c r="AYN17">
        <v>0</v>
      </c>
      <c r="AYO17">
        <v>0</v>
      </c>
      <c r="AYP17">
        <v>0</v>
      </c>
      <c r="AYQ17">
        <v>0</v>
      </c>
      <c r="AYR17">
        <v>0</v>
      </c>
      <c r="AYS17">
        <v>0</v>
      </c>
      <c r="AYT17">
        <v>0</v>
      </c>
      <c r="AYU17">
        <v>0</v>
      </c>
      <c r="AYV17">
        <v>0</v>
      </c>
      <c r="AYW17">
        <v>0</v>
      </c>
      <c r="AYX17">
        <v>0</v>
      </c>
      <c r="AYY17">
        <v>0</v>
      </c>
      <c r="AYZ17">
        <v>0</v>
      </c>
      <c r="AZA17">
        <v>0</v>
      </c>
      <c r="AZB17">
        <v>0</v>
      </c>
      <c r="AZC17">
        <v>0</v>
      </c>
      <c r="AZD17">
        <v>0</v>
      </c>
      <c r="AZE17">
        <v>0</v>
      </c>
      <c r="AZF17">
        <v>0</v>
      </c>
      <c r="AZG17">
        <v>0</v>
      </c>
      <c r="AZH17">
        <v>0</v>
      </c>
      <c r="AZI17">
        <v>0</v>
      </c>
      <c r="AZJ17">
        <v>0</v>
      </c>
      <c r="AZK17">
        <v>0</v>
      </c>
      <c r="AZL17">
        <v>0</v>
      </c>
      <c r="AZM17">
        <v>0</v>
      </c>
      <c r="AZN17">
        <v>0</v>
      </c>
      <c r="AZO17">
        <v>0</v>
      </c>
      <c r="AZP17">
        <v>0</v>
      </c>
      <c r="AZQ17">
        <v>0</v>
      </c>
      <c r="AZR17">
        <v>0</v>
      </c>
      <c r="AZS17">
        <v>0</v>
      </c>
      <c r="AZT17">
        <v>0</v>
      </c>
      <c r="AZU17">
        <v>0</v>
      </c>
      <c r="AZV17">
        <v>0</v>
      </c>
      <c r="AZW17">
        <v>0</v>
      </c>
      <c r="AZX17">
        <v>0</v>
      </c>
      <c r="AZY17">
        <v>0</v>
      </c>
      <c r="AZZ17">
        <v>0</v>
      </c>
      <c r="BAA17">
        <v>0</v>
      </c>
      <c r="BAB17">
        <v>0</v>
      </c>
      <c r="BAC17">
        <v>0</v>
      </c>
      <c r="BAD17">
        <v>0</v>
      </c>
      <c r="BAE17">
        <v>0</v>
      </c>
      <c r="BAF17">
        <v>0</v>
      </c>
      <c r="BAG17">
        <v>0</v>
      </c>
      <c r="BAH17">
        <v>0</v>
      </c>
      <c r="BAI17">
        <v>0</v>
      </c>
      <c r="BAJ17">
        <v>0</v>
      </c>
      <c r="BAK17">
        <v>0</v>
      </c>
      <c r="BAL17">
        <v>0</v>
      </c>
      <c r="BAM17">
        <v>0</v>
      </c>
      <c r="BAN17">
        <v>0</v>
      </c>
      <c r="BAO17">
        <v>0</v>
      </c>
      <c r="BAP17">
        <v>0</v>
      </c>
      <c r="BAQ17">
        <v>0</v>
      </c>
      <c r="BAR17">
        <v>0</v>
      </c>
      <c r="BAS17">
        <v>0</v>
      </c>
      <c r="BAT17">
        <v>0</v>
      </c>
      <c r="BAU17">
        <v>0</v>
      </c>
      <c r="BAV17">
        <v>0</v>
      </c>
      <c r="BAW17">
        <v>0</v>
      </c>
      <c r="BAX17">
        <v>0</v>
      </c>
      <c r="BAY17">
        <v>0</v>
      </c>
      <c r="BAZ17">
        <v>0</v>
      </c>
      <c r="BBA17">
        <v>0</v>
      </c>
      <c r="BBB17">
        <v>0</v>
      </c>
      <c r="BBC17">
        <v>0</v>
      </c>
      <c r="BBD17">
        <v>0</v>
      </c>
      <c r="BBE17">
        <v>0</v>
      </c>
      <c r="BBF17">
        <v>0</v>
      </c>
      <c r="BBG17">
        <v>0</v>
      </c>
      <c r="BBH17">
        <v>0</v>
      </c>
      <c r="BBI17">
        <v>0</v>
      </c>
      <c r="BBJ17">
        <v>0</v>
      </c>
      <c r="BBK17">
        <v>0</v>
      </c>
      <c r="BBL17">
        <v>0</v>
      </c>
      <c r="BBM17">
        <v>0</v>
      </c>
      <c r="BBN17">
        <v>0</v>
      </c>
      <c r="BBO17">
        <v>0</v>
      </c>
      <c r="BBP17">
        <v>0</v>
      </c>
      <c r="BBQ17">
        <v>0</v>
      </c>
      <c r="BBR17">
        <v>0</v>
      </c>
      <c r="BBS17">
        <v>0</v>
      </c>
      <c r="BBT17">
        <v>0</v>
      </c>
      <c r="BBU17">
        <v>0</v>
      </c>
      <c r="BBV17">
        <v>0</v>
      </c>
      <c r="BBW17">
        <v>0</v>
      </c>
      <c r="BBX17">
        <v>0</v>
      </c>
      <c r="BBY17">
        <v>0</v>
      </c>
      <c r="BBZ17">
        <v>0</v>
      </c>
      <c r="BCA17">
        <v>0</v>
      </c>
      <c r="BCB17">
        <v>0</v>
      </c>
      <c r="BCC17">
        <v>0</v>
      </c>
      <c r="BCD17">
        <v>0</v>
      </c>
      <c r="BCE17">
        <v>0</v>
      </c>
      <c r="BCF17">
        <v>0</v>
      </c>
      <c r="BCG17">
        <v>0</v>
      </c>
      <c r="BCH17">
        <v>0</v>
      </c>
      <c r="BCI17">
        <v>0</v>
      </c>
      <c r="BCJ17">
        <v>0</v>
      </c>
      <c r="BCK17">
        <v>0</v>
      </c>
      <c r="BCL17">
        <v>0</v>
      </c>
      <c r="BCM17">
        <v>0</v>
      </c>
      <c r="BCN17">
        <v>0</v>
      </c>
      <c r="BCO17">
        <v>0</v>
      </c>
      <c r="BCP17">
        <v>0</v>
      </c>
      <c r="BCQ17">
        <v>0</v>
      </c>
      <c r="BCR17">
        <v>0</v>
      </c>
      <c r="BCS17">
        <v>0</v>
      </c>
      <c r="BCT17">
        <v>0</v>
      </c>
      <c r="BCU17">
        <v>0</v>
      </c>
      <c r="BCV17">
        <v>0</v>
      </c>
      <c r="BCW17">
        <v>0</v>
      </c>
      <c r="BCX17">
        <v>0</v>
      </c>
      <c r="BCY17">
        <v>0</v>
      </c>
      <c r="BCZ17">
        <v>0</v>
      </c>
      <c r="BDA17">
        <v>0</v>
      </c>
      <c r="BDB17">
        <v>0</v>
      </c>
      <c r="BDC17">
        <v>0</v>
      </c>
      <c r="BDD17">
        <v>0</v>
      </c>
      <c r="BDE17">
        <v>0</v>
      </c>
      <c r="BDF17">
        <v>0</v>
      </c>
      <c r="BDG17">
        <v>0</v>
      </c>
      <c r="BDH17">
        <v>0</v>
      </c>
      <c r="BDI17">
        <v>0</v>
      </c>
      <c r="BDJ17">
        <v>0</v>
      </c>
      <c r="BDK17">
        <v>0</v>
      </c>
      <c r="BDL17">
        <v>0</v>
      </c>
      <c r="BDM17">
        <v>0</v>
      </c>
      <c r="BDN17">
        <v>0</v>
      </c>
      <c r="BDO17">
        <v>0</v>
      </c>
      <c r="BDP17">
        <v>0</v>
      </c>
      <c r="BDQ17">
        <v>0</v>
      </c>
      <c r="BDR17">
        <v>0</v>
      </c>
      <c r="BDS17">
        <v>0</v>
      </c>
      <c r="BDT17">
        <v>0</v>
      </c>
      <c r="BDU17">
        <v>0</v>
      </c>
      <c r="BDV17">
        <v>0</v>
      </c>
      <c r="BDW17">
        <v>0</v>
      </c>
      <c r="BDX17">
        <v>0</v>
      </c>
      <c r="BDY17">
        <v>0</v>
      </c>
      <c r="BDZ17">
        <v>0</v>
      </c>
      <c r="BEA17">
        <v>0</v>
      </c>
      <c r="BEB17">
        <v>0</v>
      </c>
      <c r="BEC17">
        <v>0</v>
      </c>
      <c r="BED17">
        <v>0</v>
      </c>
      <c r="BEE17">
        <v>0</v>
      </c>
      <c r="BEF17">
        <v>0</v>
      </c>
      <c r="BEG17">
        <v>0</v>
      </c>
      <c r="BEH17">
        <v>0</v>
      </c>
      <c r="BEI17">
        <v>0</v>
      </c>
      <c r="BEJ17">
        <v>0</v>
      </c>
      <c r="BEK17">
        <v>0</v>
      </c>
      <c r="BEL17">
        <v>0</v>
      </c>
      <c r="BEM17">
        <v>0</v>
      </c>
      <c r="BEN17">
        <v>0</v>
      </c>
      <c r="BEO17">
        <v>0</v>
      </c>
      <c r="BEP17">
        <v>0</v>
      </c>
      <c r="BEQ17">
        <v>0</v>
      </c>
      <c r="BER17">
        <v>0</v>
      </c>
      <c r="BES17">
        <v>0</v>
      </c>
      <c r="BET17">
        <v>0</v>
      </c>
      <c r="BEU17">
        <v>0</v>
      </c>
      <c r="BEV17">
        <v>0</v>
      </c>
      <c r="BEW17">
        <v>0</v>
      </c>
      <c r="BEX17">
        <v>0</v>
      </c>
      <c r="BEY17">
        <v>0</v>
      </c>
      <c r="BEZ17">
        <v>0</v>
      </c>
      <c r="BFA17">
        <v>0</v>
      </c>
      <c r="BFB17">
        <v>0</v>
      </c>
      <c r="BFC17">
        <v>0</v>
      </c>
      <c r="BFD17">
        <v>0</v>
      </c>
      <c r="BFE17">
        <v>0</v>
      </c>
      <c r="BFF17">
        <v>0</v>
      </c>
      <c r="BFG17">
        <v>0</v>
      </c>
      <c r="BFH17">
        <v>0</v>
      </c>
      <c r="BFI17">
        <v>0</v>
      </c>
      <c r="BFJ17">
        <v>0</v>
      </c>
      <c r="BFK17">
        <v>0</v>
      </c>
      <c r="BFL17">
        <v>0</v>
      </c>
      <c r="BFM17">
        <v>0</v>
      </c>
      <c r="BFN17">
        <v>0</v>
      </c>
      <c r="BFO17">
        <v>0</v>
      </c>
      <c r="BFP17">
        <v>0</v>
      </c>
      <c r="BFQ17">
        <v>0</v>
      </c>
      <c r="BFR17">
        <v>0</v>
      </c>
      <c r="BFS17">
        <v>0</v>
      </c>
      <c r="BFT17">
        <v>0</v>
      </c>
      <c r="BFU17">
        <v>0</v>
      </c>
      <c r="BFV17">
        <v>0</v>
      </c>
      <c r="BFW17">
        <v>0</v>
      </c>
      <c r="BFX17">
        <v>0</v>
      </c>
      <c r="BFY17">
        <v>0</v>
      </c>
      <c r="BFZ17">
        <v>0</v>
      </c>
      <c r="BGA17">
        <v>0</v>
      </c>
      <c r="BGB17">
        <v>0</v>
      </c>
      <c r="BGC17">
        <v>0</v>
      </c>
      <c r="BGD17">
        <v>0</v>
      </c>
      <c r="BGE17">
        <v>0</v>
      </c>
      <c r="BGF17">
        <v>0</v>
      </c>
      <c r="BGG17">
        <v>0</v>
      </c>
      <c r="BGH17">
        <v>0</v>
      </c>
      <c r="BGI17">
        <v>0</v>
      </c>
      <c r="BGJ17">
        <v>0</v>
      </c>
      <c r="BGK17">
        <v>0</v>
      </c>
      <c r="BGL17">
        <v>0</v>
      </c>
      <c r="BGM17">
        <v>0</v>
      </c>
      <c r="BGN17">
        <v>0</v>
      </c>
      <c r="BGO17">
        <v>0</v>
      </c>
      <c r="BGP17">
        <v>0</v>
      </c>
      <c r="BGQ17">
        <v>0</v>
      </c>
      <c r="BGR17">
        <v>0</v>
      </c>
      <c r="BGS17">
        <v>0</v>
      </c>
      <c r="BGT17">
        <v>0</v>
      </c>
      <c r="BGU17">
        <v>0</v>
      </c>
      <c r="BGV17">
        <v>0</v>
      </c>
      <c r="BGW17">
        <v>0</v>
      </c>
      <c r="BGX17">
        <v>0</v>
      </c>
      <c r="BGY17">
        <v>0</v>
      </c>
      <c r="BGZ17">
        <v>0</v>
      </c>
      <c r="BHA17">
        <v>0</v>
      </c>
      <c r="BHB17">
        <v>0</v>
      </c>
      <c r="BHC17">
        <v>0</v>
      </c>
      <c r="BHD17">
        <v>0</v>
      </c>
      <c r="BHE17">
        <v>0</v>
      </c>
      <c r="BHF17">
        <v>0</v>
      </c>
      <c r="BHG17">
        <v>0</v>
      </c>
      <c r="BHH17">
        <v>0</v>
      </c>
      <c r="BHI17">
        <v>0</v>
      </c>
      <c r="BHJ17">
        <v>0</v>
      </c>
      <c r="BHK17">
        <v>0</v>
      </c>
      <c r="BHL17">
        <v>0</v>
      </c>
      <c r="BHM17">
        <v>0</v>
      </c>
      <c r="BHN17">
        <v>0</v>
      </c>
      <c r="BHO17">
        <v>0</v>
      </c>
      <c r="BHP17">
        <v>0</v>
      </c>
      <c r="BHQ17">
        <v>0</v>
      </c>
      <c r="BHR17">
        <v>0</v>
      </c>
      <c r="BHS17">
        <v>0</v>
      </c>
      <c r="BHT17">
        <v>0</v>
      </c>
      <c r="BHU17">
        <v>0</v>
      </c>
      <c r="BHV17">
        <v>0</v>
      </c>
      <c r="BHW17">
        <v>0</v>
      </c>
      <c r="BHX17">
        <v>0</v>
      </c>
      <c r="BHY17">
        <v>0</v>
      </c>
      <c r="BHZ17">
        <v>0</v>
      </c>
      <c r="BIA17">
        <v>0</v>
      </c>
      <c r="BIB17">
        <v>0</v>
      </c>
      <c r="BIC17">
        <v>0</v>
      </c>
      <c r="BID17">
        <v>0</v>
      </c>
      <c r="BIE17">
        <v>0</v>
      </c>
      <c r="BIF17">
        <v>0</v>
      </c>
      <c r="BIG17">
        <v>0</v>
      </c>
      <c r="BIH17">
        <v>0</v>
      </c>
      <c r="BII17">
        <v>0</v>
      </c>
      <c r="BIJ17">
        <v>0</v>
      </c>
      <c r="BIK17">
        <v>0</v>
      </c>
      <c r="BIL17">
        <v>0</v>
      </c>
      <c r="BIM17">
        <v>0</v>
      </c>
      <c r="BIN17">
        <v>0</v>
      </c>
      <c r="BIO17">
        <v>0</v>
      </c>
      <c r="BIP17">
        <v>0</v>
      </c>
      <c r="BIQ17">
        <v>0</v>
      </c>
      <c r="BIR17">
        <v>0</v>
      </c>
      <c r="BIS17">
        <v>0</v>
      </c>
      <c r="BIT17">
        <v>0</v>
      </c>
      <c r="BIU17">
        <v>0</v>
      </c>
      <c r="BIV17">
        <v>0</v>
      </c>
      <c r="BIW17">
        <v>0</v>
      </c>
      <c r="BIX17">
        <v>0</v>
      </c>
      <c r="BIY17">
        <v>0</v>
      </c>
      <c r="BIZ17">
        <v>0</v>
      </c>
      <c r="BJA17">
        <v>0</v>
      </c>
      <c r="BJB17">
        <v>0</v>
      </c>
      <c r="BJC17">
        <v>0</v>
      </c>
      <c r="BJD17">
        <v>0</v>
      </c>
      <c r="BJE17">
        <v>0</v>
      </c>
      <c r="BJF17">
        <v>0</v>
      </c>
      <c r="BJG17">
        <v>0</v>
      </c>
      <c r="BJH17">
        <v>0</v>
      </c>
      <c r="BJI17">
        <v>0</v>
      </c>
      <c r="BJJ17">
        <v>0</v>
      </c>
      <c r="BJK17">
        <v>0</v>
      </c>
      <c r="BJL17">
        <v>0</v>
      </c>
      <c r="BJM17">
        <v>0</v>
      </c>
      <c r="BJN17">
        <v>0</v>
      </c>
      <c r="BJO17">
        <v>0</v>
      </c>
      <c r="BJP17">
        <v>0</v>
      </c>
      <c r="BJQ17">
        <v>0</v>
      </c>
      <c r="BJR17">
        <v>0</v>
      </c>
      <c r="BJS17">
        <v>0</v>
      </c>
      <c r="BJT17">
        <v>0</v>
      </c>
      <c r="BJU17">
        <v>0</v>
      </c>
      <c r="BJV17">
        <v>0</v>
      </c>
      <c r="BJW17">
        <v>0</v>
      </c>
      <c r="BJX17">
        <v>0</v>
      </c>
      <c r="BJY17">
        <v>0</v>
      </c>
      <c r="BJZ17">
        <v>0</v>
      </c>
      <c r="BKA17">
        <v>0</v>
      </c>
      <c r="BKB17">
        <v>0</v>
      </c>
      <c r="BKC17">
        <v>0</v>
      </c>
      <c r="BKD17">
        <v>0</v>
      </c>
      <c r="BKE17">
        <v>0</v>
      </c>
      <c r="BKF17">
        <v>0</v>
      </c>
      <c r="BKG17">
        <v>0</v>
      </c>
      <c r="BKH17">
        <v>0</v>
      </c>
      <c r="BKI17">
        <v>0</v>
      </c>
      <c r="BKJ17">
        <v>0</v>
      </c>
      <c r="BKK17">
        <v>0</v>
      </c>
      <c r="BKL17">
        <v>0</v>
      </c>
      <c r="BKM17">
        <v>0</v>
      </c>
      <c r="BKN17">
        <v>0</v>
      </c>
      <c r="BKO17">
        <v>0</v>
      </c>
      <c r="BKP17">
        <v>0</v>
      </c>
      <c r="BKQ17">
        <v>0</v>
      </c>
      <c r="BKR17">
        <v>0</v>
      </c>
      <c r="BKS17">
        <v>0</v>
      </c>
      <c r="BKT17">
        <v>0</v>
      </c>
      <c r="BKU17">
        <v>0</v>
      </c>
      <c r="BKV17">
        <v>0</v>
      </c>
      <c r="BKW17">
        <v>0</v>
      </c>
      <c r="BKX17">
        <v>0</v>
      </c>
      <c r="BKY17">
        <v>0</v>
      </c>
      <c r="BKZ17">
        <v>0</v>
      </c>
      <c r="BLA17">
        <v>0</v>
      </c>
      <c r="BLB17">
        <v>0</v>
      </c>
      <c r="BLC17">
        <v>0</v>
      </c>
      <c r="BLD17">
        <v>0</v>
      </c>
      <c r="BLE17">
        <v>0</v>
      </c>
      <c r="BLF17">
        <v>0</v>
      </c>
      <c r="BLG17">
        <v>0</v>
      </c>
      <c r="BLH17">
        <v>0</v>
      </c>
      <c r="BLI17">
        <v>0</v>
      </c>
      <c r="BLJ17">
        <v>0</v>
      </c>
      <c r="BLK17">
        <v>0</v>
      </c>
      <c r="BLL17">
        <v>0</v>
      </c>
      <c r="BLM17">
        <v>0</v>
      </c>
      <c r="BLN17">
        <v>0</v>
      </c>
      <c r="BLO17">
        <v>0</v>
      </c>
      <c r="BLP17">
        <v>0</v>
      </c>
      <c r="BLQ17">
        <v>0</v>
      </c>
      <c r="BLR17">
        <v>0</v>
      </c>
      <c r="BLS17">
        <v>0</v>
      </c>
      <c r="BLT17">
        <v>0</v>
      </c>
      <c r="BLU17">
        <v>0</v>
      </c>
      <c r="BLV17">
        <v>0</v>
      </c>
      <c r="BLW17">
        <v>0</v>
      </c>
      <c r="BLX17">
        <v>0</v>
      </c>
      <c r="BLY17">
        <v>0</v>
      </c>
      <c r="BLZ17">
        <v>0</v>
      </c>
      <c r="BMA17">
        <v>0</v>
      </c>
      <c r="BMB17">
        <v>0</v>
      </c>
      <c r="BMC17">
        <v>0</v>
      </c>
      <c r="BMD17">
        <v>0</v>
      </c>
      <c r="BME17">
        <v>0</v>
      </c>
      <c r="BMF17">
        <v>0</v>
      </c>
      <c r="BMG17">
        <v>0</v>
      </c>
      <c r="BMH17">
        <v>0</v>
      </c>
      <c r="BMI17">
        <v>0</v>
      </c>
      <c r="BMJ17">
        <v>0</v>
      </c>
      <c r="BMK17">
        <v>0</v>
      </c>
      <c r="BML17">
        <v>0</v>
      </c>
      <c r="BMM17">
        <v>0</v>
      </c>
      <c r="BMN17">
        <v>0</v>
      </c>
      <c r="BMO17">
        <v>0</v>
      </c>
      <c r="BMP17">
        <v>0</v>
      </c>
      <c r="BMQ17">
        <v>0</v>
      </c>
      <c r="BMR17">
        <v>0</v>
      </c>
      <c r="BMS17">
        <v>0</v>
      </c>
      <c r="BMT17">
        <v>0</v>
      </c>
      <c r="BMU17">
        <v>0</v>
      </c>
      <c r="BMV17">
        <v>0</v>
      </c>
      <c r="BMW17">
        <v>0</v>
      </c>
      <c r="BMX17">
        <v>0</v>
      </c>
      <c r="BMY17">
        <v>0</v>
      </c>
      <c r="BMZ17">
        <v>0</v>
      </c>
      <c r="BNA17">
        <v>0</v>
      </c>
      <c r="BNB17">
        <v>0</v>
      </c>
      <c r="BNC17">
        <v>0</v>
      </c>
      <c r="BND17">
        <v>0</v>
      </c>
      <c r="BNE17">
        <v>0</v>
      </c>
      <c r="BNF17">
        <v>0</v>
      </c>
      <c r="BNG17">
        <v>0</v>
      </c>
      <c r="BNH17">
        <v>0</v>
      </c>
      <c r="BNI17">
        <v>0</v>
      </c>
      <c r="BNJ17">
        <v>0</v>
      </c>
      <c r="BNK17">
        <v>0</v>
      </c>
      <c r="BNL17">
        <v>0</v>
      </c>
      <c r="BNM17">
        <v>0</v>
      </c>
      <c r="BNN17">
        <v>0</v>
      </c>
      <c r="BNO17">
        <v>0</v>
      </c>
      <c r="BNP17">
        <v>0</v>
      </c>
      <c r="BNQ17">
        <v>0</v>
      </c>
      <c r="BNR17">
        <v>0</v>
      </c>
      <c r="BNS17">
        <v>0</v>
      </c>
      <c r="BNT17">
        <v>0</v>
      </c>
      <c r="BNU17">
        <v>0</v>
      </c>
      <c r="BNV17">
        <v>0</v>
      </c>
      <c r="BNW17">
        <v>0</v>
      </c>
      <c r="BNX17">
        <v>0</v>
      </c>
      <c r="BNY17">
        <v>0</v>
      </c>
      <c r="BNZ17">
        <v>0</v>
      </c>
      <c r="BOA17">
        <v>0</v>
      </c>
      <c r="BOB17">
        <v>0</v>
      </c>
      <c r="BOC17">
        <v>0</v>
      </c>
      <c r="BOD17">
        <v>0</v>
      </c>
      <c r="BOE17">
        <v>0</v>
      </c>
      <c r="BOF17">
        <v>0</v>
      </c>
      <c r="BOG17">
        <v>0</v>
      </c>
      <c r="BOH17">
        <v>0</v>
      </c>
      <c r="BOI17">
        <v>0</v>
      </c>
      <c r="BOJ17">
        <v>0</v>
      </c>
      <c r="BOK17">
        <v>0</v>
      </c>
      <c r="BOL17">
        <v>0</v>
      </c>
      <c r="BOM17">
        <v>0</v>
      </c>
      <c r="BON17">
        <v>0</v>
      </c>
      <c r="BOO17">
        <v>0</v>
      </c>
      <c r="BOP17">
        <v>0</v>
      </c>
      <c r="BOQ17">
        <v>0</v>
      </c>
      <c r="BOR17">
        <v>0</v>
      </c>
      <c r="BOS17">
        <v>0</v>
      </c>
      <c r="BOT17">
        <v>0</v>
      </c>
      <c r="BOU17">
        <v>0</v>
      </c>
      <c r="BOV17">
        <v>0</v>
      </c>
      <c r="BOW17">
        <v>0</v>
      </c>
      <c r="BOX17">
        <v>0</v>
      </c>
      <c r="BOY17">
        <v>0</v>
      </c>
      <c r="BOZ17">
        <v>0</v>
      </c>
      <c r="BPA17">
        <v>0</v>
      </c>
      <c r="BPB17">
        <v>0</v>
      </c>
      <c r="BPC17">
        <v>0</v>
      </c>
      <c r="BPD17">
        <v>0</v>
      </c>
      <c r="BPE17">
        <v>0</v>
      </c>
      <c r="BPF17">
        <v>0</v>
      </c>
      <c r="BPG17">
        <v>0</v>
      </c>
      <c r="BPH17">
        <v>0</v>
      </c>
      <c r="BPI17">
        <v>0</v>
      </c>
      <c r="BPJ17">
        <v>0</v>
      </c>
      <c r="BPK17">
        <v>0</v>
      </c>
      <c r="BPL17">
        <v>0</v>
      </c>
      <c r="BPM17">
        <v>0</v>
      </c>
      <c r="BPN17">
        <v>0</v>
      </c>
      <c r="BPO17">
        <v>0</v>
      </c>
      <c r="BPP17">
        <v>0</v>
      </c>
      <c r="BPQ17">
        <v>0</v>
      </c>
      <c r="BPR17">
        <v>0</v>
      </c>
      <c r="BPS17">
        <v>0</v>
      </c>
      <c r="BPT17">
        <v>0</v>
      </c>
      <c r="BPU17">
        <v>0</v>
      </c>
      <c r="BPV17">
        <v>0</v>
      </c>
      <c r="BPW17">
        <v>0</v>
      </c>
      <c r="BPX17">
        <v>0</v>
      </c>
      <c r="BPY17">
        <v>0</v>
      </c>
      <c r="BPZ17">
        <v>0</v>
      </c>
      <c r="BQA17">
        <v>0</v>
      </c>
      <c r="BQB17">
        <v>0</v>
      </c>
      <c r="BQC17">
        <v>0</v>
      </c>
      <c r="BQD17">
        <v>0</v>
      </c>
      <c r="BQE17">
        <v>0</v>
      </c>
      <c r="BQF17">
        <v>0</v>
      </c>
      <c r="BQG17">
        <v>0</v>
      </c>
      <c r="BQH17">
        <v>0</v>
      </c>
      <c r="BQI17">
        <v>0</v>
      </c>
      <c r="BQJ17">
        <v>0</v>
      </c>
      <c r="BQK17">
        <v>0</v>
      </c>
      <c r="BQL17">
        <v>0</v>
      </c>
      <c r="BQM17">
        <v>0</v>
      </c>
      <c r="BQN17">
        <v>0</v>
      </c>
      <c r="BQO17">
        <v>0</v>
      </c>
      <c r="BQP17">
        <v>0</v>
      </c>
      <c r="BQQ17">
        <v>0</v>
      </c>
      <c r="BQR17">
        <v>0</v>
      </c>
      <c r="BQS17">
        <v>0</v>
      </c>
      <c r="BQT17">
        <v>0</v>
      </c>
      <c r="BQU17">
        <v>0</v>
      </c>
      <c r="BQV17">
        <v>0</v>
      </c>
      <c r="BQW17">
        <v>0</v>
      </c>
      <c r="BQX17">
        <v>0</v>
      </c>
      <c r="BQY17">
        <v>0</v>
      </c>
      <c r="BQZ17">
        <v>0</v>
      </c>
      <c r="BRA17">
        <v>0</v>
      </c>
      <c r="BRB17">
        <v>0</v>
      </c>
      <c r="BRC17">
        <v>0</v>
      </c>
      <c r="BRD17">
        <v>0</v>
      </c>
      <c r="BRE17">
        <v>0</v>
      </c>
      <c r="BRF17">
        <v>0</v>
      </c>
      <c r="BRG17">
        <v>0</v>
      </c>
      <c r="BRH17">
        <v>0</v>
      </c>
      <c r="BRI17">
        <v>0</v>
      </c>
      <c r="BRJ17">
        <v>0</v>
      </c>
      <c r="BRK17">
        <v>0</v>
      </c>
      <c r="BRL17">
        <v>0</v>
      </c>
      <c r="BRM17">
        <v>0</v>
      </c>
      <c r="BRN17">
        <v>0</v>
      </c>
      <c r="BRO17">
        <v>0</v>
      </c>
      <c r="BRP17">
        <v>0</v>
      </c>
      <c r="BRQ17">
        <v>0</v>
      </c>
      <c r="BRR17">
        <v>0</v>
      </c>
      <c r="BRS17">
        <v>0</v>
      </c>
      <c r="BRT17">
        <v>0</v>
      </c>
      <c r="BRU17">
        <v>0</v>
      </c>
      <c r="BRV17">
        <v>0</v>
      </c>
      <c r="BRW17">
        <v>0</v>
      </c>
      <c r="BRX17">
        <v>0</v>
      </c>
      <c r="BRY17">
        <v>0</v>
      </c>
      <c r="BRZ17">
        <v>0</v>
      </c>
      <c r="BSA17">
        <v>0</v>
      </c>
      <c r="BSB17">
        <v>0</v>
      </c>
      <c r="BSC17">
        <v>0</v>
      </c>
      <c r="BSD17">
        <v>0</v>
      </c>
      <c r="BSE17">
        <v>0</v>
      </c>
      <c r="BSF17">
        <v>0</v>
      </c>
      <c r="BSG17">
        <v>0</v>
      </c>
      <c r="BSH17">
        <v>0</v>
      </c>
      <c r="BSI17">
        <v>0</v>
      </c>
      <c r="BSJ17">
        <v>0</v>
      </c>
      <c r="BSK17">
        <v>0</v>
      </c>
      <c r="BSL17">
        <v>0</v>
      </c>
      <c r="BSM17">
        <v>0</v>
      </c>
      <c r="BSN17">
        <v>0</v>
      </c>
      <c r="BSO17">
        <v>0</v>
      </c>
      <c r="BSP17">
        <v>0</v>
      </c>
      <c r="BSQ17">
        <v>0</v>
      </c>
      <c r="BSR17">
        <v>0</v>
      </c>
      <c r="BSS17">
        <v>0</v>
      </c>
      <c r="BST17">
        <v>0</v>
      </c>
      <c r="BSU17">
        <v>0</v>
      </c>
      <c r="BSV17">
        <v>0</v>
      </c>
      <c r="BSW17">
        <v>0</v>
      </c>
      <c r="BSX17">
        <v>0</v>
      </c>
      <c r="BSY17">
        <v>0</v>
      </c>
      <c r="BSZ17">
        <v>0</v>
      </c>
      <c r="BTA17">
        <v>0</v>
      </c>
      <c r="BTB17">
        <v>0</v>
      </c>
      <c r="BTC17">
        <v>0</v>
      </c>
      <c r="BTD17">
        <v>0</v>
      </c>
      <c r="BTE17">
        <v>0</v>
      </c>
      <c r="BTF17">
        <v>0</v>
      </c>
      <c r="BTG17">
        <v>0</v>
      </c>
      <c r="BTH17">
        <v>0</v>
      </c>
      <c r="BTI17">
        <v>0</v>
      </c>
      <c r="BTJ17">
        <v>0</v>
      </c>
      <c r="BTK17">
        <v>0</v>
      </c>
      <c r="BTL17">
        <v>0</v>
      </c>
      <c r="BTM17">
        <v>0</v>
      </c>
      <c r="BTN17">
        <v>0</v>
      </c>
      <c r="BTO17">
        <v>0</v>
      </c>
      <c r="BTP17">
        <v>0</v>
      </c>
      <c r="BTQ17">
        <v>0</v>
      </c>
      <c r="BTR17">
        <v>0</v>
      </c>
      <c r="BTS17">
        <v>0</v>
      </c>
      <c r="BTT17">
        <v>0</v>
      </c>
      <c r="BTU17">
        <v>0</v>
      </c>
      <c r="BTV17">
        <v>0</v>
      </c>
      <c r="BTW17">
        <v>0</v>
      </c>
      <c r="BTX17">
        <v>0</v>
      </c>
      <c r="BTY17">
        <v>0</v>
      </c>
      <c r="BTZ17">
        <v>0</v>
      </c>
      <c r="BUA17">
        <v>0</v>
      </c>
      <c r="BUB17">
        <v>0</v>
      </c>
      <c r="BUC17">
        <v>0</v>
      </c>
      <c r="BUD17">
        <v>0</v>
      </c>
      <c r="BUE17">
        <v>0</v>
      </c>
      <c r="BUF17">
        <v>0</v>
      </c>
      <c r="BUG17">
        <v>0</v>
      </c>
      <c r="BUH17">
        <v>0</v>
      </c>
      <c r="BUI17">
        <v>0</v>
      </c>
      <c r="BUJ17">
        <v>0</v>
      </c>
      <c r="BUK17">
        <v>0</v>
      </c>
      <c r="BUL17">
        <v>0</v>
      </c>
      <c r="BUM17">
        <v>0</v>
      </c>
      <c r="BUN17">
        <v>0</v>
      </c>
      <c r="BUO17">
        <v>0</v>
      </c>
      <c r="BUP17">
        <v>0</v>
      </c>
      <c r="BUQ17">
        <v>0</v>
      </c>
      <c r="BUR17">
        <v>0</v>
      </c>
      <c r="BUS17">
        <v>0</v>
      </c>
      <c r="BUT17">
        <v>0</v>
      </c>
      <c r="BUU17">
        <v>0</v>
      </c>
      <c r="BUV17">
        <v>0</v>
      </c>
      <c r="BUW17">
        <v>0</v>
      </c>
      <c r="BUX17">
        <v>0</v>
      </c>
      <c r="BUY17">
        <v>0</v>
      </c>
      <c r="BUZ17">
        <v>0</v>
      </c>
      <c r="BVA17">
        <v>0</v>
      </c>
      <c r="BVB17">
        <v>0</v>
      </c>
      <c r="BVC17">
        <v>0</v>
      </c>
      <c r="BVD17">
        <v>0</v>
      </c>
      <c r="BVE17">
        <v>0</v>
      </c>
      <c r="BVF17">
        <v>0</v>
      </c>
      <c r="BVG17">
        <v>0</v>
      </c>
      <c r="BVH17">
        <v>0</v>
      </c>
      <c r="BVI17">
        <v>0</v>
      </c>
      <c r="BVJ17">
        <v>0</v>
      </c>
      <c r="BVK17">
        <v>0</v>
      </c>
      <c r="BVL17">
        <v>0</v>
      </c>
      <c r="BVM17">
        <v>0</v>
      </c>
      <c r="BVN17">
        <v>0</v>
      </c>
      <c r="BVO17">
        <v>0</v>
      </c>
      <c r="BVP17">
        <v>0</v>
      </c>
      <c r="BVQ17">
        <v>0</v>
      </c>
      <c r="BVR17">
        <v>0</v>
      </c>
      <c r="BVS17">
        <v>0</v>
      </c>
      <c r="BVT17">
        <v>0</v>
      </c>
      <c r="BVU17">
        <v>0</v>
      </c>
      <c r="BVV17">
        <v>0</v>
      </c>
      <c r="BVW17">
        <v>0</v>
      </c>
      <c r="BVX17">
        <v>0</v>
      </c>
      <c r="BVY17">
        <v>0</v>
      </c>
      <c r="BVZ17">
        <v>0</v>
      </c>
      <c r="BWA17">
        <v>0</v>
      </c>
      <c r="BWB17">
        <v>0</v>
      </c>
      <c r="BWC17">
        <v>0</v>
      </c>
      <c r="BWD17">
        <v>0</v>
      </c>
      <c r="BWE17">
        <v>0</v>
      </c>
      <c r="BWF17">
        <v>0</v>
      </c>
      <c r="BWG17">
        <v>0</v>
      </c>
      <c r="BWH17">
        <v>0</v>
      </c>
      <c r="BWI17">
        <v>0</v>
      </c>
      <c r="BWJ17">
        <v>0</v>
      </c>
      <c r="BWK17">
        <v>0</v>
      </c>
      <c r="BWL17">
        <v>0</v>
      </c>
      <c r="BWM17">
        <v>0</v>
      </c>
      <c r="BWN17">
        <v>0</v>
      </c>
      <c r="BWO17">
        <v>0</v>
      </c>
      <c r="BWP17">
        <v>0</v>
      </c>
      <c r="BWQ17">
        <v>0</v>
      </c>
      <c r="BWR17">
        <v>0</v>
      </c>
      <c r="BWS17">
        <v>0</v>
      </c>
      <c r="BWT17">
        <v>0</v>
      </c>
      <c r="BWU17">
        <v>0</v>
      </c>
      <c r="BWV17">
        <v>0</v>
      </c>
      <c r="BWW17">
        <v>0</v>
      </c>
      <c r="BWX17">
        <v>0</v>
      </c>
      <c r="BWY17">
        <v>0</v>
      </c>
      <c r="BWZ17">
        <v>0</v>
      </c>
      <c r="BXA17">
        <v>0</v>
      </c>
      <c r="BXB17">
        <v>0</v>
      </c>
      <c r="BXC17">
        <v>0</v>
      </c>
      <c r="BXD17">
        <v>0</v>
      </c>
      <c r="BXE17">
        <v>0</v>
      </c>
      <c r="BXF17">
        <v>0</v>
      </c>
      <c r="BXG17">
        <v>0</v>
      </c>
      <c r="BXH17">
        <v>0</v>
      </c>
      <c r="BXI17">
        <v>0</v>
      </c>
      <c r="BXJ17">
        <v>0</v>
      </c>
      <c r="BXK17">
        <v>0</v>
      </c>
      <c r="BXL17">
        <v>0</v>
      </c>
      <c r="BXM17">
        <v>0</v>
      </c>
      <c r="BXN17">
        <v>0</v>
      </c>
      <c r="BXO17">
        <v>0</v>
      </c>
      <c r="BXP17">
        <v>0</v>
      </c>
      <c r="BXQ17">
        <v>0</v>
      </c>
      <c r="BXR17">
        <v>0</v>
      </c>
      <c r="BXS17">
        <v>0</v>
      </c>
      <c r="BXT17">
        <v>0</v>
      </c>
      <c r="BXU17">
        <v>0</v>
      </c>
      <c r="BXV17">
        <v>0</v>
      </c>
      <c r="BXW17">
        <v>0</v>
      </c>
      <c r="BXX17">
        <v>0</v>
      </c>
      <c r="BXY17">
        <v>0</v>
      </c>
      <c r="BXZ17">
        <v>0</v>
      </c>
      <c r="BYA17">
        <v>0</v>
      </c>
      <c r="BYB17">
        <v>0</v>
      </c>
      <c r="BYC17">
        <v>0</v>
      </c>
      <c r="BYD17">
        <v>0</v>
      </c>
      <c r="BYE17">
        <v>0</v>
      </c>
      <c r="BYF17">
        <v>0</v>
      </c>
      <c r="BYG17">
        <v>0</v>
      </c>
      <c r="BYH17">
        <v>0</v>
      </c>
      <c r="BYI17">
        <v>0</v>
      </c>
      <c r="BYJ17">
        <v>0</v>
      </c>
      <c r="BYK17">
        <v>0</v>
      </c>
      <c r="BYL17">
        <v>0</v>
      </c>
      <c r="BYM17">
        <v>0</v>
      </c>
      <c r="BYN17">
        <v>0</v>
      </c>
      <c r="BYO17">
        <v>0</v>
      </c>
      <c r="BYP17">
        <v>0</v>
      </c>
      <c r="BYQ17">
        <v>0</v>
      </c>
      <c r="BYR17">
        <v>0</v>
      </c>
      <c r="BYS17">
        <v>0</v>
      </c>
      <c r="BYT17">
        <v>0</v>
      </c>
      <c r="BYU17">
        <v>0</v>
      </c>
      <c r="BYV17">
        <v>0</v>
      </c>
      <c r="BYW17">
        <v>0</v>
      </c>
      <c r="BYX17">
        <v>0</v>
      </c>
      <c r="BYY17">
        <v>0</v>
      </c>
      <c r="BYZ17">
        <v>0</v>
      </c>
      <c r="BZA17">
        <v>0</v>
      </c>
      <c r="BZB17">
        <v>0</v>
      </c>
      <c r="BZC17">
        <v>0</v>
      </c>
      <c r="BZD17">
        <v>0</v>
      </c>
      <c r="BZE17">
        <v>0</v>
      </c>
      <c r="BZF17">
        <v>0</v>
      </c>
      <c r="BZG17">
        <v>0</v>
      </c>
      <c r="BZH17">
        <v>0</v>
      </c>
      <c r="BZI17">
        <v>0</v>
      </c>
      <c r="BZJ17">
        <v>0</v>
      </c>
      <c r="BZK17">
        <v>0</v>
      </c>
      <c r="BZL17">
        <v>0</v>
      </c>
      <c r="BZM17">
        <v>0</v>
      </c>
      <c r="BZN17">
        <v>0</v>
      </c>
      <c r="BZO17">
        <v>0</v>
      </c>
      <c r="BZP17">
        <v>0</v>
      </c>
      <c r="BZQ17">
        <v>0</v>
      </c>
      <c r="BZR17">
        <v>0</v>
      </c>
      <c r="BZS17">
        <v>0</v>
      </c>
      <c r="BZT17">
        <v>0</v>
      </c>
      <c r="BZU17">
        <v>0</v>
      </c>
      <c r="BZV17">
        <v>0</v>
      </c>
      <c r="BZW17">
        <v>0</v>
      </c>
      <c r="BZX17">
        <v>0</v>
      </c>
      <c r="BZY17">
        <v>0</v>
      </c>
      <c r="BZZ17">
        <v>0</v>
      </c>
      <c r="CAA17">
        <v>0</v>
      </c>
      <c r="CAB17">
        <v>0</v>
      </c>
      <c r="CAC17">
        <v>0</v>
      </c>
      <c r="CAD17">
        <v>0</v>
      </c>
      <c r="CAE17">
        <v>0</v>
      </c>
      <c r="CAF17">
        <v>0</v>
      </c>
      <c r="CAG17">
        <v>0</v>
      </c>
      <c r="CAH17">
        <v>0</v>
      </c>
      <c r="CAI17">
        <v>0</v>
      </c>
      <c r="CAJ17">
        <v>0</v>
      </c>
      <c r="CAK17">
        <v>0</v>
      </c>
      <c r="CAL17">
        <v>0</v>
      </c>
      <c r="CAM17">
        <v>0</v>
      </c>
      <c r="CAN17">
        <v>0</v>
      </c>
      <c r="CAO17">
        <v>0</v>
      </c>
      <c r="CAP17">
        <v>0</v>
      </c>
      <c r="CAQ17">
        <v>0</v>
      </c>
      <c r="CAR17">
        <v>0</v>
      </c>
      <c r="CAS17">
        <v>0</v>
      </c>
      <c r="CAT17">
        <v>0</v>
      </c>
      <c r="CAU17">
        <v>0</v>
      </c>
      <c r="CAV17">
        <v>0</v>
      </c>
      <c r="CAW17">
        <v>0</v>
      </c>
      <c r="CAX17">
        <v>0</v>
      </c>
      <c r="CAY17">
        <v>0</v>
      </c>
      <c r="CAZ17">
        <v>0</v>
      </c>
      <c r="CBA17">
        <v>0</v>
      </c>
      <c r="CBB17">
        <v>0</v>
      </c>
      <c r="CBC17">
        <v>0</v>
      </c>
      <c r="CBD17">
        <v>0</v>
      </c>
      <c r="CBE17">
        <v>0</v>
      </c>
      <c r="CBF17">
        <v>0</v>
      </c>
      <c r="CBG17">
        <v>0</v>
      </c>
      <c r="CBH17">
        <v>0</v>
      </c>
      <c r="CBI17">
        <v>0</v>
      </c>
      <c r="CBJ17">
        <v>0</v>
      </c>
      <c r="CBK17">
        <v>0</v>
      </c>
      <c r="CBL17">
        <v>0</v>
      </c>
      <c r="CBM17">
        <v>0</v>
      </c>
      <c r="CBN17">
        <v>0</v>
      </c>
      <c r="CBO17">
        <v>0</v>
      </c>
      <c r="CBP17">
        <v>0</v>
      </c>
      <c r="CBQ17">
        <v>0</v>
      </c>
      <c r="CBR17">
        <v>0</v>
      </c>
      <c r="CBS17">
        <v>0</v>
      </c>
      <c r="CBT17">
        <v>0</v>
      </c>
      <c r="CBU17">
        <v>0</v>
      </c>
      <c r="CBV17">
        <v>0</v>
      </c>
      <c r="CBW17">
        <v>0</v>
      </c>
      <c r="CBX17">
        <v>0</v>
      </c>
      <c r="CBY17">
        <v>0</v>
      </c>
      <c r="CBZ17">
        <v>0</v>
      </c>
      <c r="CCA17">
        <v>0</v>
      </c>
      <c r="CCB17">
        <v>0</v>
      </c>
      <c r="CCC17">
        <v>0</v>
      </c>
      <c r="CCD17">
        <v>0</v>
      </c>
      <c r="CCE17">
        <v>0</v>
      </c>
      <c r="CCF17">
        <v>0</v>
      </c>
      <c r="CCG17">
        <v>0</v>
      </c>
      <c r="CCH17">
        <v>0</v>
      </c>
      <c r="CCI17">
        <v>0</v>
      </c>
      <c r="CCJ17">
        <v>0</v>
      </c>
      <c r="CCK17">
        <v>0</v>
      </c>
      <c r="CCL17">
        <v>0</v>
      </c>
      <c r="CCM17">
        <v>0</v>
      </c>
      <c r="CCN17">
        <v>0</v>
      </c>
      <c r="CCO17">
        <v>0</v>
      </c>
      <c r="CCP17">
        <v>0</v>
      </c>
      <c r="CCQ17">
        <v>0</v>
      </c>
      <c r="CCR17">
        <v>0</v>
      </c>
      <c r="CCS17">
        <v>0</v>
      </c>
      <c r="CCT17">
        <v>0</v>
      </c>
      <c r="CCU17">
        <v>0</v>
      </c>
      <c r="CCV17">
        <v>0</v>
      </c>
      <c r="CCW17">
        <v>0</v>
      </c>
      <c r="CCX17">
        <v>0</v>
      </c>
      <c r="CCY17">
        <v>0</v>
      </c>
      <c r="CCZ17">
        <v>0</v>
      </c>
      <c r="CDA17">
        <v>0</v>
      </c>
      <c r="CDB17">
        <v>0</v>
      </c>
      <c r="CDC17">
        <v>0</v>
      </c>
      <c r="CDD17">
        <v>0</v>
      </c>
      <c r="CDE17">
        <v>0</v>
      </c>
      <c r="CDF17">
        <v>0</v>
      </c>
      <c r="CDG17">
        <v>0</v>
      </c>
      <c r="CDH17">
        <v>0</v>
      </c>
      <c r="CDI17">
        <v>0</v>
      </c>
      <c r="CDJ17">
        <v>0</v>
      </c>
      <c r="CDK17">
        <v>0</v>
      </c>
      <c r="CDL17">
        <v>0</v>
      </c>
      <c r="CDM17">
        <v>0</v>
      </c>
      <c r="CDN17">
        <v>0</v>
      </c>
      <c r="CDO17">
        <v>0</v>
      </c>
      <c r="CDP17">
        <v>0</v>
      </c>
      <c r="CDQ17">
        <v>0</v>
      </c>
      <c r="CDR17">
        <v>0</v>
      </c>
      <c r="CDS17">
        <v>0</v>
      </c>
      <c r="CDT17">
        <v>0</v>
      </c>
      <c r="CDU17">
        <v>0</v>
      </c>
      <c r="CDV17">
        <v>0</v>
      </c>
      <c r="CDW17">
        <v>0</v>
      </c>
      <c r="CDX17">
        <v>0</v>
      </c>
      <c r="CDY17">
        <v>0</v>
      </c>
      <c r="CDZ17">
        <v>0</v>
      </c>
      <c r="CEA17">
        <v>0</v>
      </c>
      <c r="CEB17">
        <v>0</v>
      </c>
      <c r="CEC17">
        <v>0</v>
      </c>
      <c r="CED17">
        <v>0</v>
      </c>
      <c r="CEE17">
        <v>0</v>
      </c>
      <c r="CEF17">
        <v>0</v>
      </c>
      <c r="CEG17">
        <v>0</v>
      </c>
      <c r="CEH17">
        <v>0</v>
      </c>
      <c r="CEI17">
        <v>0</v>
      </c>
      <c r="CEJ17">
        <v>0</v>
      </c>
      <c r="CEK17">
        <v>0</v>
      </c>
      <c r="CEL17">
        <v>0</v>
      </c>
      <c r="CEM17">
        <v>0</v>
      </c>
      <c r="CEN17">
        <v>0</v>
      </c>
      <c r="CEO17">
        <v>0</v>
      </c>
      <c r="CEP17">
        <v>0</v>
      </c>
      <c r="CEQ17">
        <v>0</v>
      </c>
      <c r="CER17">
        <v>0</v>
      </c>
      <c r="CES17">
        <v>0</v>
      </c>
      <c r="CET17">
        <v>0</v>
      </c>
      <c r="CEU17">
        <v>0</v>
      </c>
      <c r="CEV17">
        <v>0</v>
      </c>
      <c r="CEW17">
        <v>0</v>
      </c>
      <c r="CEX17">
        <v>0</v>
      </c>
      <c r="CEY17">
        <v>0</v>
      </c>
      <c r="CEZ17">
        <v>0</v>
      </c>
      <c r="CFA17">
        <v>0</v>
      </c>
      <c r="CFB17">
        <v>0</v>
      </c>
      <c r="CFC17">
        <v>0</v>
      </c>
      <c r="CFD17">
        <v>0</v>
      </c>
      <c r="CFE17">
        <v>0</v>
      </c>
      <c r="CFF17">
        <v>0</v>
      </c>
      <c r="CFG17">
        <v>0</v>
      </c>
      <c r="CFH17">
        <v>0</v>
      </c>
      <c r="CFI17">
        <v>0</v>
      </c>
      <c r="CFJ17">
        <v>0</v>
      </c>
      <c r="CFK17">
        <v>0</v>
      </c>
      <c r="CFL17">
        <v>0</v>
      </c>
      <c r="CFM17">
        <v>0</v>
      </c>
      <c r="CFN17">
        <v>0</v>
      </c>
      <c r="CFO17">
        <v>0</v>
      </c>
      <c r="CFP17">
        <v>0</v>
      </c>
      <c r="CFQ17">
        <v>0</v>
      </c>
      <c r="CFR17">
        <v>0</v>
      </c>
      <c r="CFS17">
        <v>0</v>
      </c>
      <c r="CFT17">
        <v>0</v>
      </c>
      <c r="CFU17">
        <v>0</v>
      </c>
      <c r="CFV17">
        <v>0</v>
      </c>
      <c r="CFW17">
        <v>0</v>
      </c>
      <c r="CFX17">
        <v>0</v>
      </c>
      <c r="CFY17">
        <v>0</v>
      </c>
      <c r="CFZ17">
        <v>0</v>
      </c>
      <c r="CGA17">
        <v>0</v>
      </c>
      <c r="CGB17">
        <v>0</v>
      </c>
      <c r="CGC17">
        <v>0</v>
      </c>
      <c r="CGD17">
        <v>0</v>
      </c>
      <c r="CGE17">
        <v>0</v>
      </c>
      <c r="CGF17">
        <v>0</v>
      </c>
      <c r="CGG17">
        <v>0</v>
      </c>
      <c r="CGH17">
        <v>0</v>
      </c>
      <c r="CGI17">
        <v>0</v>
      </c>
      <c r="CGJ17">
        <v>0</v>
      </c>
      <c r="CGK17">
        <v>0</v>
      </c>
      <c r="CGL17">
        <v>0</v>
      </c>
      <c r="CGM17">
        <v>0</v>
      </c>
      <c r="CGN17">
        <v>0</v>
      </c>
      <c r="CGO17">
        <v>0</v>
      </c>
      <c r="CGP17">
        <v>0</v>
      </c>
      <c r="CGQ17">
        <v>0</v>
      </c>
      <c r="CGR17">
        <v>0</v>
      </c>
      <c r="CGS17">
        <v>0</v>
      </c>
      <c r="CGT17">
        <v>0</v>
      </c>
      <c r="CGU17">
        <v>0</v>
      </c>
      <c r="CGV17">
        <v>0</v>
      </c>
      <c r="CGW17">
        <v>0</v>
      </c>
      <c r="CGX17">
        <v>0</v>
      </c>
      <c r="CGY17">
        <v>0</v>
      </c>
      <c r="CGZ17">
        <v>0</v>
      </c>
      <c r="CHA17">
        <v>0</v>
      </c>
      <c r="CHB17">
        <v>0</v>
      </c>
      <c r="CHC17">
        <v>0</v>
      </c>
      <c r="CHD17">
        <v>0</v>
      </c>
      <c r="CHE17">
        <v>0</v>
      </c>
      <c r="CHF17">
        <v>0</v>
      </c>
      <c r="CHG17">
        <v>0</v>
      </c>
      <c r="CHH17">
        <v>0</v>
      </c>
      <c r="CHI17">
        <v>0</v>
      </c>
      <c r="CHJ17">
        <v>0</v>
      </c>
      <c r="CHK17">
        <v>0</v>
      </c>
      <c r="CHL17">
        <v>0</v>
      </c>
      <c r="CHM17">
        <v>0</v>
      </c>
      <c r="CHN17">
        <v>0</v>
      </c>
      <c r="CHO17">
        <v>0</v>
      </c>
      <c r="CHP17">
        <v>0</v>
      </c>
      <c r="CHQ17">
        <v>0</v>
      </c>
      <c r="CHR17">
        <v>0</v>
      </c>
      <c r="CHS17">
        <v>0</v>
      </c>
      <c r="CHT17">
        <v>0</v>
      </c>
      <c r="CHU17">
        <v>0</v>
      </c>
      <c r="CHV17">
        <v>0</v>
      </c>
      <c r="CHW17">
        <v>0</v>
      </c>
      <c r="CHX17">
        <v>0</v>
      </c>
      <c r="CHY17">
        <v>0</v>
      </c>
      <c r="CHZ17">
        <v>0</v>
      </c>
      <c r="CIA17">
        <v>0</v>
      </c>
      <c r="CIB17">
        <v>0</v>
      </c>
      <c r="CIC17">
        <v>0</v>
      </c>
      <c r="CID17">
        <v>0</v>
      </c>
      <c r="CIE17">
        <v>0</v>
      </c>
      <c r="CIF17">
        <v>0</v>
      </c>
      <c r="CIG17">
        <v>0</v>
      </c>
      <c r="CIH17">
        <v>0</v>
      </c>
      <c r="CII17">
        <v>0</v>
      </c>
      <c r="CIJ17">
        <v>0</v>
      </c>
      <c r="CIK17">
        <v>0</v>
      </c>
      <c r="CIL17">
        <v>0</v>
      </c>
      <c r="CIM17">
        <v>0</v>
      </c>
      <c r="CIN17">
        <v>0</v>
      </c>
      <c r="CIO17">
        <v>0</v>
      </c>
      <c r="CIP17">
        <v>0</v>
      </c>
      <c r="CIQ17">
        <v>0</v>
      </c>
      <c r="CIR17">
        <v>0</v>
      </c>
      <c r="CIS17">
        <v>0</v>
      </c>
      <c r="CIT17">
        <v>0</v>
      </c>
      <c r="CIU17">
        <v>0</v>
      </c>
      <c r="CIV17">
        <v>0</v>
      </c>
      <c r="CIW17">
        <v>0</v>
      </c>
      <c r="CIX17">
        <v>0</v>
      </c>
      <c r="CIY17">
        <v>0</v>
      </c>
      <c r="CIZ17">
        <v>0</v>
      </c>
      <c r="CJA17">
        <v>0</v>
      </c>
      <c r="CJB17">
        <v>0</v>
      </c>
      <c r="CJC17">
        <v>0</v>
      </c>
      <c r="CJD17">
        <v>0</v>
      </c>
      <c r="CJE17">
        <v>0</v>
      </c>
      <c r="CJF17">
        <v>0</v>
      </c>
      <c r="CJG17">
        <v>0</v>
      </c>
      <c r="CJH17">
        <v>0</v>
      </c>
      <c r="CJI17">
        <v>0</v>
      </c>
      <c r="CJJ17">
        <v>0</v>
      </c>
      <c r="CJK17">
        <v>0</v>
      </c>
      <c r="CJL17">
        <v>0</v>
      </c>
      <c r="CJM17">
        <v>0</v>
      </c>
      <c r="CJN17">
        <v>0</v>
      </c>
      <c r="CJO17">
        <v>0</v>
      </c>
      <c r="CJP17">
        <v>0</v>
      </c>
      <c r="CJQ17">
        <v>0</v>
      </c>
      <c r="CJR17">
        <v>0</v>
      </c>
      <c r="CJS17">
        <v>0</v>
      </c>
      <c r="CJT17">
        <v>0</v>
      </c>
      <c r="CJU17">
        <v>0</v>
      </c>
      <c r="CJV17">
        <v>0</v>
      </c>
      <c r="CJW17">
        <v>0</v>
      </c>
      <c r="CJX17">
        <v>0</v>
      </c>
      <c r="CJY17">
        <v>0</v>
      </c>
      <c r="CJZ17">
        <v>0</v>
      </c>
      <c r="CKA17">
        <v>0</v>
      </c>
      <c r="CKB17">
        <v>0</v>
      </c>
      <c r="CKC17">
        <v>0</v>
      </c>
      <c r="CKD17">
        <v>0</v>
      </c>
      <c r="CKE17">
        <v>0</v>
      </c>
      <c r="CKF17">
        <v>0</v>
      </c>
      <c r="CKG17">
        <v>0</v>
      </c>
      <c r="CKH17">
        <v>0</v>
      </c>
      <c r="CKI17">
        <v>0</v>
      </c>
      <c r="CKJ17">
        <v>0</v>
      </c>
      <c r="CKK17">
        <v>0</v>
      </c>
      <c r="CKL17">
        <v>0</v>
      </c>
      <c r="CKM17">
        <v>0</v>
      </c>
      <c r="CKN17">
        <v>0</v>
      </c>
      <c r="CKO17">
        <v>0</v>
      </c>
      <c r="CKP17">
        <v>0</v>
      </c>
      <c r="CKQ17">
        <v>0</v>
      </c>
      <c r="CKR17">
        <v>0</v>
      </c>
      <c r="CKS17">
        <v>0</v>
      </c>
      <c r="CKT17">
        <v>0</v>
      </c>
      <c r="CKU17">
        <v>0</v>
      </c>
      <c r="CKV17">
        <v>0</v>
      </c>
      <c r="CKW17">
        <v>0</v>
      </c>
      <c r="CKX17">
        <v>0</v>
      </c>
      <c r="CKY17">
        <v>0</v>
      </c>
      <c r="CKZ17">
        <v>0</v>
      </c>
      <c r="CLA17">
        <v>0</v>
      </c>
      <c r="CLB17">
        <v>0</v>
      </c>
      <c r="CLC17">
        <v>0</v>
      </c>
      <c r="CLD17">
        <v>0</v>
      </c>
      <c r="CLE17">
        <v>0</v>
      </c>
      <c r="CLF17">
        <v>0</v>
      </c>
      <c r="CLG17">
        <v>0</v>
      </c>
      <c r="CLH17">
        <v>0</v>
      </c>
      <c r="CLI17">
        <v>0</v>
      </c>
      <c r="CLJ17">
        <v>0</v>
      </c>
      <c r="CLK17">
        <v>0</v>
      </c>
      <c r="CLL17">
        <v>0</v>
      </c>
      <c r="CLM17">
        <v>0</v>
      </c>
      <c r="CLN17">
        <v>0</v>
      </c>
      <c r="CLO17">
        <v>0</v>
      </c>
      <c r="CLP17">
        <v>0</v>
      </c>
      <c r="CLQ17">
        <v>0</v>
      </c>
      <c r="CLR17">
        <v>0</v>
      </c>
      <c r="CLS17">
        <v>0</v>
      </c>
      <c r="CLT17">
        <v>0</v>
      </c>
      <c r="CLU17">
        <v>0</v>
      </c>
      <c r="CLV17">
        <v>0</v>
      </c>
      <c r="CLW17">
        <v>0</v>
      </c>
      <c r="CLX17">
        <v>0</v>
      </c>
      <c r="CLY17">
        <v>0</v>
      </c>
      <c r="CLZ17">
        <v>0</v>
      </c>
      <c r="CMA17">
        <v>0</v>
      </c>
      <c r="CMB17">
        <v>0</v>
      </c>
      <c r="CMC17">
        <v>0</v>
      </c>
      <c r="CMD17">
        <v>0</v>
      </c>
      <c r="CME17">
        <v>0</v>
      </c>
      <c r="CMF17">
        <v>0</v>
      </c>
      <c r="CMG17">
        <v>0</v>
      </c>
      <c r="CMH17">
        <v>0</v>
      </c>
      <c r="CMI17">
        <v>0</v>
      </c>
      <c r="CMJ17">
        <v>0</v>
      </c>
      <c r="CMK17">
        <v>0</v>
      </c>
      <c r="CML17">
        <v>0</v>
      </c>
      <c r="CMM17">
        <v>0</v>
      </c>
      <c r="CMN17">
        <v>0</v>
      </c>
      <c r="CMO17">
        <v>0</v>
      </c>
      <c r="CMP17">
        <v>0</v>
      </c>
      <c r="CMQ17">
        <v>0</v>
      </c>
      <c r="CMR17">
        <v>0</v>
      </c>
      <c r="CMS17">
        <v>0</v>
      </c>
      <c r="CMT17">
        <v>0</v>
      </c>
      <c r="CMU17">
        <v>0</v>
      </c>
      <c r="CMV17">
        <v>0</v>
      </c>
      <c r="CMW17">
        <v>0</v>
      </c>
      <c r="CMX17">
        <v>0</v>
      </c>
      <c r="CMY17">
        <v>0</v>
      </c>
      <c r="CMZ17">
        <v>0</v>
      </c>
      <c r="CNA17">
        <v>0</v>
      </c>
      <c r="CNB17">
        <v>0</v>
      </c>
      <c r="CNC17">
        <v>0</v>
      </c>
      <c r="CND17">
        <v>0</v>
      </c>
      <c r="CNE17">
        <v>0</v>
      </c>
      <c r="CNF17">
        <v>0</v>
      </c>
      <c r="CNG17">
        <v>0</v>
      </c>
      <c r="CNH17">
        <v>0</v>
      </c>
      <c r="CNI17">
        <v>0</v>
      </c>
      <c r="CNJ17">
        <v>0</v>
      </c>
      <c r="CNK17">
        <v>0</v>
      </c>
      <c r="CNL17">
        <v>0</v>
      </c>
      <c r="CNM17">
        <v>0</v>
      </c>
      <c r="CNN17">
        <v>0</v>
      </c>
      <c r="CNO17">
        <v>0</v>
      </c>
      <c r="CNP17">
        <v>0</v>
      </c>
      <c r="CNQ17">
        <v>0</v>
      </c>
      <c r="CNR17">
        <v>0</v>
      </c>
      <c r="CNS17">
        <v>0</v>
      </c>
      <c r="CNT17">
        <v>0</v>
      </c>
      <c r="CNU17">
        <v>0</v>
      </c>
      <c r="CNV17">
        <v>0</v>
      </c>
      <c r="CNW17">
        <v>0</v>
      </c>
      <c r="CNX17">
        <v>0</v>
      </c>
      <c r="CNY17">
        <v>0</v>
      </c>
      <c r="CNZ17">
        <v>0</v>
      </c>
      <c r="COA17">
        <v>0</v>
      </c>
      <c r="COB17">
        <v>0</v>
      </c>
      <c r="COC17">
        <v>0</v>
      </c>
      <c r="COD17">
        <v>0</v>
      </c>
      <c r="COE17">
        <v>0</v>
      </c>
      <c r="COF17">
        <v>0</v>
      </c>
      <c r="COG17">
        <v>0</v>
      </c>
      <c r="COH17">
        <v>0</v>
      </c>
      <c r="COI17">
        <v>0</v>
      </c>
      <c r="COJ17">
        <v>0</v>
      </c>
      <c r="COK17">
        <v>0</v>
      </c>
      <c r="COL17">
        <v>0</v>
      </c>
      <c r="COM17">
        <v>0</v>
      </c>
      <c r="CON17">
        <v>0</v>
      </c>
      <c r="COO17">
        <v>0</v>
      </c>
      <c r="COP17">
        <v>0</v>
      </c>
      <c r="COQ17">
        <v>0</v>
      </c>
      <c r="COR17">
        <v>0</v>
      </c>
      <c r="COS17">
        <v>0</v>
      </c>
      <c r="COT17">
        <v>0</v>
      </c>
      <c r="COU17">
        <v>0</v>
      </c>
      <c r="COV17">
        <v>0</v>
      </c>
      <c r="COW17">
        <v>0</v>
      </c>
      <c r="COX17">
        <v>0</v>
      </c>
      <c r="COY17">
        <v>0</v>
      </c>
      <c r="COZ17">
        <v>0</v>
      </c>
      <c r="CPA17">
        <v>0</v>
      </c>
      <c r="CPB17">
        <v>0</v>
      </c>
      <c r="CPC17">
        <v>0</v>
      </c>
      <c r="CPD17">
        <v>0</v>
      </c>
      <c r="CPE17">
        <v>0</v>
      </c>
      <c r="CPF17">
        <v>0</v>
      </c>
      <c r="CPG17">
        <v>0</v>
      </c>
      <c r="CPH17">
        <v>0</v>
      </c>
      <c r="CPI17">
        <v>0</v>
      </c>
      <c r="CPJ17">
        <v>0</v>
      </c>
      <c r="CPK17">
        <v>0</v>
      </c>
      <c r="CPL17">
        <v>0</v>
      </c>
      <c r="CPM17">
        <v>0</v>
      </c>
      <c r="CPN17">
        <v>0</v>
      </c>
      <c r="CPO17">
        <v>0</v>
      </c>
      <c r="CPP17">
        <v>0</v>
      </c>
      <c r="CPQ17">
        <v>0</v>
      </c>
      <c r="CPR17">
        <v>0</v>
      </c>
      <c r="CPS17">
        <v>0</v>
      </c>
      <c r="CPT17">
        <v>0</v>
      </c>
      <c r="CPU17">
        <v>0</v>
      </c>
      <c r="CPV17">
        <v>0</v>
      </c>
      <c r="CPW17">
        <v>0</v>
      </c>
      <c r="CPX17">
        <v>0</v>
      </c>
      <c r="CPY17">
        <v>0</v>
      </c>
      <c r="CPZ17">
        <v>0</v>
      </c>
      <c r="CQA17">
        <v>0</v>
      </c>
      <c r="CQB17">
        <v>0</v>
      </c>
      <c r="CQC17">
        <v>0</v>
      </c>
      <c r="CQD17">
        <v>0</v>
      </c>
      <c r="CQE17">
        <v>0</v>
      </c>
      <c r="CQF17">
        <v>0</v>
      </c>
      <c r="CQG17">
        <v>0</v>
      </c>
      <c r="CQH17">
        <v>0</v>
      </c>
      <c r="CQI17">
        <v>0</v>
      </c>
      <c r="CQJ17">
        <v>0</v>
      </c>
      <c r="CQK17">
        <v>0</v>
      </c>
      <c r="CQL17">
        <v>0</v>
      </c>
      <c r="CQM17">
        <v>0</v>
      </c>
      <c r="CQN17">
        <v>0</v>
      </c>
      <c r="CQO17">
        <v>0</v>
      </c>
      <c r="CQP17">
        <v>0</v>
      </c>
      <c r="CQQ17">
        <v>0</v>
      </c>
      <c r="CQR17">
        <v>0</v>
      </c>
      <c r="CQS17">
        <v>0</v>
      </c>
      <c r="CQT17">
        <v>0</v>
      </c>
      <c r="CQU17">
        <v>0</v>
      </c>
      <c r="CQV17">
        <v>0</v>
      </c>
      <c r="CQW17">
        <v>0</v>
      </c>
      <c r="CQX17">
        <v>0</v>
      </c>
      <c r="CQY17">
        <v>0</v>
      </c>
      <c r="CQZ17">
        <v>0</v>
      </c>
      <c r="CRA17">
        <v>0</v>
      </c>
      <c r="CRB17">
        <v>0</v>
      </c>
      <c r="CRC17">
        <v>0</v>
      </c>
      <c r="CRD17">
        <v>0</v>
      </c>
      <c r="CRE17">
        <v>0</v>
      </c>
      <c r="CRF17">
        <v>0</v>
      </c>
      <c r="CRG17">
        <v>0</v>
      </c>
      <c r="CRH17">
        <v>0</v>
      </c>
      <c r="CRI17">
        <v>0</v>
      </c>
      <c r="CRJ17">
        <v>0</v>
      </c>
      <c r="CRK17">
        <v>0</v>
      </c>
      <c r="CRL17">
        <v>0</v>
      </c>
      <c r="CRM17">
        <v>0</v>
      </c>
      <c r="CRN17">
        <v>0</v>
      </c>
      <c r="CRO17">
        <v>0</v>
      </c>
      <c r="CRP17">
        <v>0</v>
      </c>
      <c r="CRQ17">
        <v>0</v>
      </c>
      <c r="CRR17">
        <v>0</v>
      </c>
      <c r="CRS17">
        <v>0</v>
      </c>
      <c r="CRT17">
        <v>0</v>
      </c>
      <c r="CRU17">
        <v>0</v>
      </c>
      <c r="CRV17">
        <v>0</v>
      </c>
      <c r="CRW17">
        <v>0</v>
      </c>
      <c r="CRX17">
        <v>0</v>
      </c>
      <c r="CRY17">
        <v>0</v>
      </c>
      <c r="CRZ17">
        <v>0</v>
      </c>
      <c r="CSA17">
        <v>0</v>
      </c>
      <c r="CSB17">
        <v>0</v>
      </c>
      <c r="CSC17">
        <v>0</v>
      </c>
      <c r="CSD17">
        <v>0</v>
      </c>
      <c r="CSE17">
        <v>0</v>
      </c>
      <c r="CSF17">
        <v>0</v>
      </c>
      <c r="CSG17">
        <v>0</v>
      </c>
      <c r="CSH17">
        <v>0</v>
      </c>
      <c r="CSI17">
        <v>0</v>
      </c>
      <c r="CSJ17">
        <v>0</v>
      </c>
      <c r="CSK17">
        <v>0</v>
      </c>
      <c r="CSL17">
        <v>0</v>
      </c>
      <c r="CSM17">
        <v>0</v>
      </c>
      <c r="CSN17">
        <v>0</v>
      </c>
      <c r="CSO17">
        <v>0</v>
      </c>
      <c r="CSP17">
        <v>0</v>
      </c>
      <c r="CSQ17">
        <v>0</v>
      </c>
      <c r="CSR17">
        <v>0</v>
      </c>
      <c r="CSS17">
        <v>0</v>
      </c>
      <c r="CST17">
        <v>0</v>
      </c>
      <c r="CSU17">
        <v>0</v>
      </c>
      <c r="CSV17">
        <v>0</v>
      </c>
      <c r="CSW17">
        <v>0</v>
      </c>
      <c r="CSX17">
        <v>0</v>
      </c>
      <c r="CSY17">
        <v>0</v>
      </c>
      <c r="CSZ17">
        <v>0</v>
      </c>
      <c r="CTA17">
        <v>0</v>
      </c>
      <c r="CTB17">
        <v>0</v>
      </c>
      <c r="CTC17">
        <v>0</v>
      </c>
      <c r="CTD17">
        <v>0</v>
      </c>
      <c r="CTE17">
        <v>0</v>
      </c>
      <c r="CTF17">
        <v>0</v>
      </c>
      <c r="CTG17">
        <v>0</v>
      </c>
      <c r="CTH17">
        <v>0</v>
      </c>
      <c r="CTI17">
        <v>0</v>
      </c>
      <c r="CTJ17">
        <v>0</v>
      </c>
      <c r="CTK17">
        <v>0</v>
      </c>
      <c r="CTL17">
        <v>0</v>
      </c>
      <c r="CTM17">
        <v>0</v>
      </c>
      <c r="CTN17">
        <v>0</v>
      </c>
      <c r="CTO17">
        <v>0</v>
      </c>
      <c r="CTP17">
        <v>0</v>
      </c>
      <c r="CTQ17">
        <v>0</v>
      </c>
      <c r="CTR17">
        <v>0</v>
      </c>
      <c r="CTS17">
        <v>0</v>
      </c>
      <c r="CTT17">
        <v>0</v>
      </c>
      <c r="CTU17">
        <v>0</v>
      </c>
      <c r="CTV17">
        <v>0</v>
      </c>
      <c r="CTW17">
        <v>0</v>
      </c>
      <c r="CTX17">
        <v>0</v>
      </c>
      <c r="CTY17">
        <v>0</v>
      </c>
      <c r="CTZ17">
        <v>0</v>
      </c>
      <c r="CUA17">
        <v>0</v>
      </c>
      <c r="CUB17">
        <v>0</v>
      </c>
      <c r="CUC17">
        <v>0</v>
      </c>
      <c r="CUD17">
        <v>0</v>
      </c>
      <c r="CUE17">
        <v>0</v>
      </c>
      <c r="CUF17">
        <v>0</v>
      </c>
      <c r="CUG17">
        <v>0</v>
      </c>
      <c r="CUH17">
        <v>0</v>
      </c>
      <c r="CUI17">
        <v>0</v>
      </c>
      <c r="CUJ17">
        <v>0</v>
      </c>
      <c r="CUK17">
        <v>0</v>
      </c>
      <c r="CUL17">
        <v>0</v>
      </c>
      <c r="CUM17">
        <v>0</v>
      </c>
      <c r="CUN17">
        <v>0</v>
      </c>
      <c r="CUO17">
        <v>0</v>
      </c>
      <c r="CUP17">
        <v>0</v>
      </c>
      <c r="CUQ17">
        <v>0</v>
      </c>
      <c r="CUR17">
        <v>0</v>
      </c>
      <c r="CUS17">
        <v>0</v>
      </c>
      <c r="CUT17">
        <v>0</v>
      </c>
      <c r="CUU17">
        <v>0</v>
      </c>
      <c r="CUV17">
        <v>0</v>
      </c>
      <c r="CUW17">
        <v>0</v>
      </c>
      <c r="CUX17">
        <v>0</v>
      </c>
      <c r="CUY17">
        <v>0</v>
      </c>
      <c r="CUZ17">
        <v>0</v>
      </c>
      <c r="CVA17">
        <v>0</v>
      </c>
      <c r="CVB17">
        <v>0</v>
      </c>
      <c r="CVC17">
        <v>0</v>
      </c>
      <c r="CVD17">
        <v>0</v>
      </c>
      <c r="CVE17">
        <v>0</v>
      </c>
      <c r="CVF17">
        <v>0</v>
      </c>
      <c r="CVG17">
        <v>0</v>
      </c>
      <c r="CVH17">
        <v>0</v>
      </c>
      <c r="CVI17">
        <v>0</v>
      </c>
      <c r="CVJ17">
        <v>0</v>
      </c>
      <c r="CVK17">
        <v>0</v>
      </c>
      <c r="CVL17">
        <v>0</v>
      </c>
      <c r="CVM17">
        <v>0</v>
      </c>
      <c r="CVN17">
        <v>0</v>
      </c>
      <c r="CVO17">
        <v>0</v>
      </c>
      <c r="CVP17">
        <v>0</v>
      </c>
      <c r="CVQ17">
        <v>0</v>
      </c>
      <c r="CVR17">
        <v>0</v>
      </c>
      <c r="CVS17">
        <v>0</v>
      </c>
      <c r="CVT17">
        <v>0</v>
      </c>
      <c r="CVU17">
        <v>0</v>
      </c>
      <c r="CVV17">
        <v>0</v>
      </c>
      <c r="CVW17">
        <v>0</v>
      </c>
      <c r="CVX17">
        <v>0</v>
      </c>
      <c r="CVY17">
        <v>0</v>
      </c>
      <c r="CVZ17">
        <v>0</v>
      </c>
      <c r="CWA17">
        <v>0</v>
      </c>
      <c r="CWB17">
        <v>0</v>
      </c>
      <c r="CWC17">
        <v>0</v>
      </c>
      <c r="CWD17">
        <v>0</v>
      </c>
      <c r="CWE17">
        <v>0</v>
      </c>
      <c r="CWF17">
        <v>0</v>
      </c>
      <c r="CWG17">
        <v>0</v>
      </c>
      <c r="CWH17">
        <v>0</v>
      </c>
      <c r="CWI17">
        <v>0</v>
      </c>
      <c r="CWJ17">
        <v>0</v>
      </c>
      <c r="CWK17">
        <v>0</v>
      </c>
      <c r="CWL17">
        <v>0</v>
      </c>
      <c r="CWM17">
        <v>0</v>
      </c>
      <c r="CWN17">
        <v>0</v>
      </c>
      <c r="CWO17">
        <v>0</v>
      </c>
      <c r="CWP17">
        <v>0</v>
      </c>
      <c r="CWQ17">
        <v>0</v>
      </c>
      <c r="CWR17">
        <v>0</v>
      </c>
      <c r="CWS17">
        <v>0</v>
      </c>
      <c r="CWT17">
        <v>0</v>
      </c>
      <c r="CWU17">
        <v>0</v>
      </c>
      <c r="CWV17">
        <v>0</v>
      </c>
      <c r="CWW17">
        <v>0</v>
      </c>
      <c r="CWX17">
        <v>0</v>
      </c>
      <c r="CWY17">
        <v>0</v>
      </c>
      <c r="CWZ17">
        <v>0</v>
      </c>
      <c r="CXA17">
        <v>0</v>
      </c>
      <c r="CXB17">
        <v>0</v>
      </c>
      <c r="CXC17">
        <v>0</v>
      </c>
      <c r="CXD17">
        <v>0</v>
      </c>
      <c r="CXE17">
        <v>0</v>
      </c>
      <c r="CXF17">
        <v>0</v>
      </c>
      <c r="CXG17">
        <v>0</v>
      </c>
      <c r="CXH17">
        <v>0</v>
      </c>
      <c r="CXI17">
        <v>0</v>
      </c>
      <c r="CXJ17">
        <v>0</v>
      </c>
      <c r="CXK17">
        <v>0</v>
      </c>
      <c r="CXL17">
        <v>0</v>
      </c>
      <c r="CXM17">
        <v>0</v>
      </c>
      <c r="CXN17">
        <v>0</v>
      </c>
      <c r="CXO17">
        <v>0</v>
      </c>
      <c r="CXP17">
        <v>0</v>
      </c>
      <c r="CXQ17">
        <v>0</v>
      </c>
      <c r="CXR17">
        <v>0</v>
      </c>
      <c r="CXS17">
        <v>0</v>
      </c>
      <c r="CXT17">
        <v>0</v>
      </c>
      <c r="CXU17">
        <v>0</v>
      </c>
      <c r="CXV17">
        <v>0</v>
      </c>
      <c r="CXW17">
        <v>0</v>
      </c>
      <c r="CXX17">
        <v>0</v>
      </c>
      <c r="CXY17">
        <v>0</v>
      </c>
      <c r="CXZ17">
        <v>0</v>
      </c>
      <c r="CYA17">
        <v>0</v>
      </c>
      <c r="CYB17">
        <v>0</v>
      </c>
      <c r="CYC17">
        <v>0</v>
      </c>
      <c r="CYD17">
        <v>0</v>
      </c>
      <c r="CYE17">
        <v>0</v>
      </c>
      <c r="CYF17">
        <v>0</v>
      </c>
      <c r="CYG17">
        <v>0</v>
      </c>
      <c r="CYH17">
        <v>0</v>
      </c>
      <c r="CYI17">
        <v>0</v>
      </c>
      <c r="CYJ17">
        <v>0</v>
      </c>
      <c r="CYK17">
        <v>0</v>
      </c>
      <c r="CYL17">
        <v>0</v>
      </c>
      <c r="CYM17">
        <v>0</v>
      </c>
      <c r="CYN17">
        <v>0</v>
      </c>
      <c r="CYO17">
        <v>0</v>
      </c>
      <c r="CYP17">
        <v>0</v>
      </c>
      <c r="CYQ17">
        <v>0</v>
      </c>
      <c r="CYR17">
        <v>0</v>
      </c>
      <c r="CYS17">
        <v>0</v>
      </c>
      <c r="CYT17">
        <v>0</v>
      </c>
      <c r="CYU17">
        <v>0</v>
      </c>
      <c r="CYV17">
        <v>0</v>
      </c>
      <c r="CYW17">
        <v>0</v>
      </c>
      <c r="CYX17">
        <v>0</v>
      </c>
      <c r="CYY17">
        <v>0</v>
      </c>
      <c r="CYZ17">
        <v>0</v>
      </c>
      <c r="CZA17">
        <v>0</v>
      </c>
      <c r="CZB17">
        <v>0</v>
      </c>
      <c r="CZC17">
        <v>0</v>
      </c>
      <c r="CZD17">
        <v>0</v>
      </c>
      <c r="CZE17">
        <v>0</v>
      </c>
      <c r="CZF17">
        <v>0</v>
      </c>
      <c r="CZG17">
        <v>0</v>
      </c>
      <c r="CZH17">
        <v>0</v>
      </c>
      <c r="CZI17">
        <v>0</v>
      </c>
      <c r="CZJ17">
        <v>0</v>
      </c>
      <c r="CZK17">
        <v>0</v>
      </c>
      <c r="CZL17">
        <v>0</v>
      </c>
      <c r="CZM17">
        <v>0</v>
      </c>
      <c r="CZN17">
        <v>0</v>
      </c>
      <c r="CZO17">
        <v>0</v>
      </c>
      <c r="CZP17">
        <v>0</v>
      </c>
      <c r="CZQ17">
        <v>0</v>
      </c>
      <c r="CZR17">
        <v>0</v>
      </c>
      <c r="CZS17">
        <v>0</v>
      </c>
      <c r="CZT17">
        <v>0</v>
      </c>
      <c r="CZU17">
        <v>0</v>
      </c>
      <c r="CZV17">
        <v>0</v>
      </c>
      <c r="CZW17">
        <v>0</v>
      </c>
      <c r="CZX17">
        <v>0</v>
      </c>
      <c r="CZY17">
        <v>0</v>
      </c>
      <c r="CZZ17">
        <v>0</v>
      </c>
      <c r="DAA17">
        <v>0</v>
      </c>
      <c r="DAB17">
        <v>0</v>
      </c>
      <c r="DAC17">
        <v>0</v>
      </c>
      <c r="DAD17">
        <v>0</v>
      </c>
      <c r="DAE17">
        <v>0</v>
      </c>
      <c r="DAF17">
        <v>0</v>
      </c>
      <c r="DAG17">
        <v>0</v>
      </c>
      <c r="DAH17">
        <v>0</v>
      </c>
      <c r="DAI17">
        <v>0</v>
      </c>
      <c r="DAJ17">
        <v>0</v>
      </c>
      <c r="DAK17">
        <v>0</v>
      </c>
      <c r="DAL17">
        <v>0</v>
      </c>
      <c r="DAM17">
        <v>0</v>
      </c>
      <c r="DAN17">
        <v>0</v>
      </c>
      <c r="DAO17">
        <v>0</v>
      </c>
      <c r="DAP17">
        <v>0</v>
      </c>
      <c r="DAQ17">
        <v>0</v>
      </c>
      <c r="DAR17">
        <v>0</v>
      </c>
      <c r="DAS17">
        <v>0</v>
      </c>
      <c r="DAT17">
        <v>0</v>
      </c>
      <c r="DAU17">
        <v>0</v>
      </c>
      <c r="DAV17">
        <v>0</v>
      </c>
      <c r="DAW17">
        <v>0</v>
      </c>
      <c r="DAX17">
        <v>0</v>
      </c>
      <c r="DAY17">
        <v>0</v>
      </c>
      <c r="DAZ17">
        <v>0</v>
      </c>
      <c r="DBA17">
        <v>0</v>
      </c>
      <c r="DBB17">
        <v>0</v>
      </c>
      <c r="DBC17">
        <v>0</v>
      </c>
      <c r="DBD17">
        <v>0</v>
      </c>
      <c r="DBE17">
        <v>0</v>
      </c>
      <c r="DBF17">
        <v>0</v>
      </c>
      <c r="DBG17">
        <v>0</v>
      </c>
      <c r="DBH17">
        <v>0</v>
      </c>
      <c r="DBI17">
        <v>0</v>
      </c>
      <c r="DBJ17">
        <v>0</v>
      </c>
      <c r="DBK17">
        <v>0</v>
      </c>
      <c r="DBL17">
        <v>0</v>
      </c>
      <c r="DBM17">
        <v>0</v>
      </c>
      <c r="DBN17">
        <v>0</v>
      </c>
      <c r="DBO17">
        <v>0</v>
      </c>
      <c r="DBP17">
        <v>0</v>
      </c>
      <c r="DBQ17">
        <v>0</v>
      </c>
      <c r="DBR17">
        <v>0</v>
      </c>
      <c r="DBS17">
        <v>0</v>
      </c>
      <c r="DBT17">
        <v>0</v>
      </c>
      <c r="DBU17">
        <v>0</v>
      </c>
      <c r="DBV17">
        <v>0</v>
      </c>
      <c r="DBW17">
        <v>0</v>
      </c>
      <c r="DBX17">
        <v>0</v>
      </c>
      <c r="DBY17">
        <v>0</v>
      </c>
      <c r="DBZ17">
        <v>0</v>
      </c>
      <c r="DCA17">
        <v>0</v>
      </c>
      <c r="DCB17">
        <v>0</v>
      </c>
      <c r="DCC17">
        <v>0</v>
      </c>
      <c r="DCD17">
        <v>0</v>
      </c>
      <c r="DCE17">
        <v>0</v>
      </c>
      <c r="DCF17">
        <v>0</v>
      </c>
      <c r="DCG17">
        <v>0</v>
      </c>
      <c r="DCH17">
        <v>0</v>
      </c>
      <c r="DCI17">
        <v>0</v>
      </c>
      <c r="DCJ17">
        <v>0</v>
      </c>
      <c r="DCK17">
        <v>0</v>
      </c>
      <c r="DCL17">
        <v>0</v>
      </c>
      <c r="DCM17">
        <v>0</v>
      </c>
      <c r="DCN17">
        <v>0</v>
      </c>
      <c r="DCO17">
        <v>0</v>
      </c>
      <c r="DCP17">
        <v>0</v>
      </c>
      <c r="DCQ17">
        <v>0</v>
      </c>
      <c r="DCR17">
        <v>0</v>
      </c>
      <c r="DCS17">
        <v>0</v>
      </c>
      <c r="DCT17">
        <v>0</v>
      </c>
      <c r="DCU17">
        <v>0</v>
      </c>
      <c r="DCV17">
        <v>0</v>
      </c>
      <c r="DCW17">
        <v>0</v>
      </c>
      <c r="DCX17">
        <v>0</v>
      </c>
      <c r="DCY17">
        <v>0</v>
      </c>
      <c r="DCZ17">
        <v>0</v>
      </c>
      <c r="DDA17">
        <v>0</v>
      </c>
      <c r="DDB17">
        <v>0</v>
      </c>
      <c r="DDC17">
        <v>0</v>
      </c>
      <c r="DDD17">
        <v>0</v>
      </c>
      <c r="DDE17">
        <v>0</v>
      </c>
      <c r="DDF17">
        <v>0</v>
      </c>
      <c r="DDG17">
        <v>0</v>
      </c>
      <c r="DDH17">
        <v>0</v>
      </c>
      <c r="DDI17">
        <v>0</v>
      </c>
      <c r="DDJ17">
        <v>0</v>
      </c>
      <c r="DDK17">
        <v>0</v>
      </c>
      <c r="DDL17">
        <v>0</v>
      </c>
      <c r="DDM17">
        <v>0</v>
      </c>
      <c r="DDN17">
        <v>0</v>
      </c>
      <c r="DDO17">
        <v>0</v>
      </c>
      <c r="DDP17">
        <v>0</v>
      </c>
      <c r="DDQ17">
        <v>0</v>
      </c>
      <c r="DDR17">
        <v>0</v>
      </c>
      <c r="DDS17">
        <v>0</v>
      </c>
      <c r="DDT17">
        <v>0</v>
      </c>
      <c r="DDU17">
        <v>0</v>
      </c>
      <c r="DDV17">
        <v>0</v>
      </c>
      <c r="DDW17">
        <v>0</v>
      </c>
      <c r="DDX17">
        <v>0</v>
      </c>
      <c r="DDY17">
        <v>0</v>
      </c>
      <c r="DDZ17">
        <v>0</v>
      </c>
      <c r="DEA17">
        <v>0</v>
      </c>
      <c r="DEB17">
        <v>0</v>
      </c>
      <c r="DEC17">
        <v>0</v>
      </c>
      <c r="DED17">
        <v>0</v>
      </c>
      <c r="DEE17">
        <v>0</v>
      </c>
      <c r="DEF17">
        <v>0</v>
      </c>
      <c r="DEG17">
        <v>0</v>
      </c>
      <c r="DEH17">
        <v>0</v>
      </c>
      <c r="DEI17">
        <v>0</v>
      </c>
      <c r="DEJ17">
        <v>0</v>
      </c>
      <c r="DEK17">
        <v>0</v>
      </c>
      <c r="DEL17">
        <v>0</v>
      </c>
      <c r="DEM17">
        <v>0</v>
      </c>
      <c r="DEN17">
        <v>0</v>
      </c>
      <c r="DEO17">
        <v>0</v>
      </c>
      <c r="DEP17">
        <v>0</v>
      </c>
      <c r="DEQ17">
        <v>0</v>
      </c>
      <c r="DER17">
        <v>0</v>
      </c>
      <c r="DES17">
        <v>0</v>
      </c>
      <c r="DET17">
        <v>0</v>
      </c>
      <c r="DEU17">
        <v>0</v>
      </c>
      <c r="DEV17">
        <v>0</v>
      </c>
      <c r="DEW17">
        <v>0</v>
      </c>
      <c r="DEX17">
        <v>0</v>
      </c>
      <c r="DEY17">
        <v>0</v>
      </c>
      <c r="DEZ17">
        <v>0</v>
      </c>
      <c r="DFA17">
        <v>0</v>
      </c>
      <c r="DFB17">
        <v>0</v>
      </c>
      <c r="DFC17">
        <v>0</v>
      </c>
      <c r="DFD17">
        <v>0</v>
      </c>
      <c r="DFE17">
        <v>0</v>
      </c>
      <c r="DFF17">
        <v>0</v>
      </c>
      <c r="DFG17">
        <v>0</v>
      </c>
      <c r="DFH17">
        <v>0</v>
      </c>
      <c r="DFI17">
        <v>0</v>
      </c>
      <c r="DFJ17">
        <v>0</v>
      </c>
      <c r="DFK17">
        <v>0</v>
      </c>
      <c r="DFL17">
        <v>0</v>
      </c>
      <c r="DFM17">
        <v>0</v>
      </c>
      <c r="DFN17">
        <v>0</v>
      </c>
      <c r="DFO17">
        <v>0</v>
      </c>
      <c r="DFP17">
        <v>0</v>
      </c>
      <c r="DFQ17">
        <v>0</v>
      </c>
      <c r="DFR17">
        <v>0</v>
      </c>
      <c r="DFS17">
        <v>0</v>
      </c>
      <c r="DFT17">
        <v>0</v>
      </c>
      <c r="DFU17">
        <v>0</v>
      </c>
      <c r="DFV17">
        <v>0</v>
      </c>
      <c r="DFW17">
        <v>0</v>
      </c>
      <c r="DFX17">
        <v>0</v>
      </c>
      <c r="DFY17">
        <v>0</v>
      </c>
      <c r="DFZ17">
        <v>0</v>
      </c>
      <c r="DGA17">
        <v>0</v>
      </c>
      <c r="DGB17">
        <v>0</v>
      </c>
      <c r="DGC17">
        <v>0</v>
      </c>
      <c r="DGD17">
        <v>0</v>
      </c>
      <c r="DGE17">
        <v>0</v>
      </c>
      <c r="DGF17">
        <v>0</v>
      </c>
      <c r="DGG17">
        <v>0</v>
      </c>
      <c r="DGH17">
        <v>0</v>
      </c>
      <c r="DGI17">
        <v>0</v>
      </c>
      <c r="DGJ17">
        <v>0</v>
      </c>
      <c r="DGK17">
        <v>0</v>
      </c>
      <c r="DGL17">
        <v>0</v>
      </c>
      <c r="DGM17">
        <v>0</v>
      </c>
      <c r="DGN17">
        <v>0</v>
      </c>
      <c r="DGO17">
        <v>0</v>
      </c>
      <c r="DGP17">
        <v>0</v>
      </c>
      <c r="DGQ17">
        <v>0</v>
      </c>
      <c r="DGR17">
        <v>0</v>
      </c>
      <c r="DGS17">
        <v>0</v>
      </c>
      <c r="DGT17">
        <v>0</v>
      </c>
      <c r="DGU17">
        <v>0</v>
      </c>
      <c r="DGV17">
        <v>0</v>
      </c>
      <c r="DGW17">
        <v>0</v>
      </c>
      <c r="DGX17">
        <v>0</v>
      </c>
      <c r="DGY17">
        <v>0</v>
      </c>
      <c r="DGZ17">
        <v>0</v>
      </c>
      <c r="DHA17">
        <v>0</v>
      </c>
      <c r="DHB17">
        <v>0</v>
      </c>
      <c r="DHC17">
        <v>0</v>
      </c>
      <c r="DHD17">
        <v>0</v>
      </c>
      <c r="DHE17">
        <v>0</v>
      </c>
      <c r="DHF17">
        <v>0</v>
      </c>
      <c r="DHG17">
        <v>0</v>
      </c>
      <c r="DHH17">
        <v>0</v>
      </c>
      <c r="DHI17">
        <v>0</v>
      </c>
      <c r="DHJ17">
        <v>0</v>
      </c>
      <c r="DHK17">
        <v>0</v>
      </c>
      <c r="DHL17">
        <v>0</v>
      </c>
      <c r="DHM17">
        <v>0</v>
      </c>
      <c r="DHN17">
        <v>0</v>
      </c>
      <c r="DHO17">
        <v>0</v>
      </c>
      <c r="DHP17">
        <v>0</v>
      </c>
      <c r="DHQ17">
        <v>0</v>
      </c>
      <c r="DHR17">
        <v>0</v>
      </c>
      <c r="DHS17">
        <v>0</v>
      </c>
      <c r="DHT17">
        <v>0</v>
      </c>
      <c r="DHU17">
        <v>0</v>
      </c>
      <c r="DHV17">
        <v>0</v>
      </c>
      <c r="DHW17">
        <v>0</v>
      </c>
      <c r="DHX17">
        <v>0</v>
      </c>
      <c r="DHY17">
        <v>0</v>
      </c>
      <c r="DHZ17">
        <v>0</v>
      </c>
      <c r="DIA17">
        <v>0</v>
      </c>
      <c r="DIB17">
        <v>0</v>
      </c>
      <c r="DIC17">
        <v>0</v>
      </c>
      <c r="DID17">
        <v>0</v>
      </c>
      <c r="DIE17">
        <v>0</v>
      </c>
      <c r="DIF17">
        <v>0</v>
      </c>
      <c r="DIG17">
        <v>0</v>
      </c>
      <c r="DIH17">
        <v>0</v>
      </c>
      <c r="DII17">
        <v>0</v>
      </c>
      <c r="DIJ17">
        <v>0</v>
      </c>
      <c r="DIK17">
        <v>0</v>
      </c>
      <c r="DIL17">
        <v>0</v>
      </c>
      <c r="DIM17">
        <v>0</v>
      </c>
      <c r="DIN17">
        <v>0</v>
      </c>
      <c r="DIO17">
        <v>0</v>
      </c>
      <c r="DIP17">
        <v>0</v>
      </c>
      <c r="DIQ17">
        <v>0</v>
      </c>
      <c r="DIR17">
        <v>0</v>
      </c>
      <c r="DIS17">
        <v>0</v>
      </c>
      <c r="DIT17">
        <v>0</v>
      </c>
      <c r="DIU17">
        <v>0</v>
      </c>
      <c r="DIV17">
        <v>0</v>
      </c>
      <c r="DIW17">
        <v>0</v>
      </c>
      <c r="DIX17">
        <v>0</v>
      </c>
      <c r="DIY17">
        <v>0</v>
      </c>
      <c r="DIZ17">
        <v>0</v>
      </c>
      <c r="DJA17">
        <v>0</v>
      </c>
      <c r="DJB17">
        <v>0</v>
      </c>
      <c r="DJC17">
        <v>0</v>
      </c>
      <c r="DJD17">
        <v>0</v>
      </c>
      <c r="DJE17">
        <v>0</v>
      </c>
      <c r="DJF17">
        <v>0</v>
      </c>
      <c r="DJG17">
        <v>0</v>
      </c>
      <c r="DJH17">
        <v>0</v>
      </c>
      <c r="DJI17">
        <v>0</v>
      </c>
      <c r="DJJ17">
        <v>0</v>
      </c>
      <c r="DJK17">
        <v>0</v>
      </c>
      <c r="DJL17">
        <v>0</v>
      </c>
      <c r="DJM17">
        <v>0</v>
      </c>
      <c r="DJN17">
        <v>0</v>
      </c>
      <c r="DJO17">
        <v>0</v>
      </c>
      <c r="DJP17">
        <v>0</v>
      </c>
      <c r="DJQ17">
        <v>0</v>
      </c>
      <c r="DJR17">
        <v>0</v>
      </c>
      <c r="DJS17">
        <v>0</v>
      </c>
      <c r="DJT17">
        <v>0</v>
      </c>
      <c r="DJU17">
        <v>0</v>
      </c>
      <c r="DJV17">
        <v>0</v>
      </c>
      <c r="DJW17">
        <v>0</v>
      </c>
      <c r="DJX17">
        <v>0</v>
      </c>
      <c r="DJY17">
        <v>0</v>
      </c>
      <c r="DJZ17">
        <v>0</v>
      </c>
      <c r="DKA17">
        <v>0</v>
      </c>
      <c r="DKB17">
        <v>0</v>
      </c>
      <c r="DKC17">
        <v>0</v>
      </c>
      <c r="DKD17">
        <v>0</v>
      </c>
      <c r="DKE17">
        <v>0</v>
      </c>
      <c r="DKF17">
        <v>0</v>
      </c>
      <c r="DKG17">
        <v>0</v>
      </c>
      <c r="DKH17">
        <v>0</v>
      </c>
      <c r="DKI17">
        <v>0</v>
      </c>
      <c r="DKJ17">
        <v>0</v>
      </c>
    </row>
    <row r="18" spans="1:3000" x14ac:dyDescent="0.3">
      <c r="A18">
        <v>0.997868725265179</v>
      </c>
      <c r="B18">
        <v>0.99762175427245103</v>
      </c>
      <c r="C18">
        <v>0.99732371389885699</v>
      </c>
      <c r="D18">
        <v>0.99716768228245201</v>
      </c>
      <c r="E18">
        <v>0.99708675258289203</v>
      </c>
      <c r="F18">
        <v>0.99704529552848198</v>
      </c>
      <c r="G18">
        <v>0.99702429553025995</v>
      </c>
      <c r="H18">
        <v>0.99701377836684002</v>
      </c>
      <c r="I18">
        <v>0.99700859068607595</v>
      </c>
      <c r="J18">
        <v>0.99700276151357403</v>
      </c>
      <c r="K18">
        <v>0.99699623088204303</v>
      </c>
      <c r="L18">
        <v>0.99698893368786401</v>
      </c>
      <c r="M18">
        <v>0.99698079946642104</v>
      </c>
      <c r="N18">
        <v>0.996971752258486</v>
      </c>
      <c r="O18">
        <v>0.99696171069505801</v>
      </c>
      <c r="P18">
        <v>0.99695058855306795</v>
      </c>
      <c r="Q18">
        <v>0.99693829616604901</v>
      </c>
      <c r="R18">
        <v>0.99692474311004098</v>
      </c>
      <c r="S18">
        <v>0.99690984244980396</v>
      </c>
      <c r="T18">
        <v>0.99689351630928302</v>
      </c>
      <c r="U18">
        <v>0.99687570028146899</v>
      </c>
      <c r="V18">
        <v>0.99685633946764096</v>
      </c>
      <c r="W18">
        <v>0.99683537749220097</v>
      </c>
      <c r="X18">
        <v>0.99681276562022902</v>
      </c>
      <c r="Y18">
        <v>0.99678848470411996</v>
      </c>
      <c r="Z18">
        <v>0.99676244661215496</v>
      </c>
      <c r="AA18">
        <v>0.99673435519999598</v>
      </c>
      <c r="AB18">
        <v>0.99670401175621104</v>
      </c>
      <c r="AC18">
        <v>0.99667149615176698</v>
      </c>
      <c r="AD18">
        <v>0.99663719996962696</v>
      </c>
      <c r="AE18">
        <v>0.99660068235479604</v>
      </c>
      <c r="AF18">
        <v>0.99656230439917204</v>
      </c>
      <c r="AG18">
        <v>0.99652297000246404</v>
      </c>
      <c r="AH18">
        <v>0.99648294264897397</v>
      </c>
      <c r="AI18">
        <v>0.99644133260709999</v>
      </c>
      <c r="AJ18">
        <v>0.99640053034895204</v>
      </c>
      <c r="AK18">
        <v>0.996363991285939</v>
      </c>
      <c r="AL18">
        <v>0.99633897802168703</v>
      </c>
      <c r="AM18">
        <v>0.99631996233451703</v>
      </c>
      <c r="AN18">
        <v>0.99633811363110703</v>
      </c>
      <c r="AO18">
        <v>0.99636372175082</v>
      </c>
      <c r="AP18">
        <v>0.99636630984401597</v>
      </c>
      <c r="AQ18">
        <v>0.99636569592379498</v>
      </c>
      <c r="AR18">
        <v>0.996364413127523</v>
      </c>
      <c r="AS18">
        <v>0.99636342452802895</v>
      </c>
      <c r="AT18">
        <v>0.99636284460509805</v>
      </c>
      <c r="AU18">
        <v>0.99636200929781904</v>
      </c>
      <c r="AV18">
        <v>0.99636089409716</v>
      </c>
      <c r="AW18">
        <v>0.996359472716282</v>
      </c>
      <c r="AX18">
        <v>0.99635771712821697</v>
      </c>
      <c r="AY18">
        <v>0.99635559766759896</v>
      </c>
      <c r="AZ18">
        <v>0.99635308324351302</v>
      </c>
      <c r="BA18">
        <v>0.99635014171334102</v>
      </c>
      <c r="BB18">
        <v>0.99634674046334404</v>
      </c>
      <c r="BC18">
        <v>0.99634284716586297</v>
      </c>
      <c r="BD18">
        <v>0.99633843050792603</v>
      </c>
      <c r="BE18">
        <v>0.99633345988072797</v>
      </c>
      <c r="BF18">
        <v>0.99632790053700704</v>
      </c>
      <c r="BG18">
        <v>0.99632169528348902</v>
      </c>
      <c r="BH18">
        <v>0.99631473030263695</v>
      </c>
      <c r="BI18">
        <v>0.99630694142908305</v>
      </c>
      <c r="BJ18">
        <v>0.99629922808051896</v>
      </c>
      <c r="BK18">
        <v>0.99629212279602197</v>
      </c>
      <c r="BL18">
        <v>0.99628244364717899</v>
      </c>
      <c r="BM18">
        <v>0.99627564474319596</v>
      </c>
      <c r="BN18">
        <v>0.99627321643971301</v>
      </c>
      <c r="BO18">
        <v>0.99627843977182595</v>
      </c>
      <c r="BP18">
        <v>0.99629163528876397</v>
      </c>
      <c r="BQ18">
        <v>0.99631087899434001</v>
      </c>
      <c r="BR18">
        <v>0.99633649887828002</v>
      </c>
      <c r="BS18">
        <v>0.99636321687945295</v>
      </c>
      <c r="BT18">
        <v>0.99637286851846296</v>
      </c>
      <c r="BU18">
        <v>0.99637695717474695</v>
      </c>
      <c r="BV18">
        <v>0.99637875205267501</v>
      </c>
      <c r="BW18">
        <v>0.996379570217097</v>
      </c>
      <c r="BX18">
        <v>0.99637997562532399</v>
      </c>
      <c r="BY18">
        <v>0.99638041593194704</v>
      </c>
      <c r="BZ18">
        <v>0.99638089473513403</v>
      </c>
      <c r="CA18">
        <v>0.99638141617536102</v>
      </c>
      <c r="CB18">
        <v>0.99638198505574505</v>
      </c>
      <c r="CC18">
        <v>0.99638260699951497</v>
      </c>
      <c r="CD18">
        <v>0.99638328865607595</v>
      </c>
      <c r="CE18">
        <v>0.99638403798039099</v>
      </c>
      <c r="CF18">
        <v>0.99638486461159204</v>
      </c>
      <c r="CG18">
        <v>0.99638578039632997</v>
      </c>
      <c r="CH18">
        <v>0.99638680010943903</v>
      </c>
      <c r="CI18">
        <v>0.99638794245495399</v>
      </c>
      <c r="CJ18">
        <v>0.99638923144317804</v>
      </c>
      <c r="CK18">
        <v>0.99639069828343596</v>
      </c>
      <c r="CL18">
        <v>0.99639238398607899</v>
      </c>
      <c r="CM18">
        <v>0.99639434289706896</v>
      </c>
      <c r="CN18">
        <v>0.99639664740567402</v>
      </c>
      <c r="CO18">
        <v>0.99639939382342602</v>
      </c>
      <c r="CP18">
        <v>0.99640270881382398</v>
      </c>
      <c r="CQ18">
        <v>0.99640675314151395</v>
      </c>
      <c r="CR18">
        <v>0.99641171014075103</v>
      </c>
      <c r="CS18">
        <v>0.996417715142072</v>
      </c>
      <c r="CT18">
        <v>0.99642471183990899</v>
      </c>
      <c r="CU18">
        <v>0.99643259013825503</v>
      </c>
      <c r="CV18">
        <v>0.99644155850011995</v>
      </c>
      <c r="CW18">
        <v>0.99645181153325701</v>
      </c>
      <c r="CX18">
        <v>0.99646444763527198</v>
      </c>
      <c r="CY18">
        <v>0.99648337144102095</v>
      </c>
      <c r="CZ18">
        <v>0.99648735635335695</v>
      </c>
      <c r="DA18">
        <v>0.99648895280968497</v>
      </c>
      <c r="DB18">
        <v>0.99648990571317597</v>
      </c>
      <c r="DC18">
        <v>0.99649060187291605</v>
      </c>
      <c r="DD18">
        <v>0.99649119618524395</v>
      </c>
      <c r="DE18">
        <v>0.99649185444037802</v>
      </c>
      <c r="DF18">
        <v>0.99649258466861501</v>
      </c>
      <c r="DG18">
        <v>0.99649339613729904</v>
      </c>
      <c r="DH18">
        <v>0.996494299577798</v>
      </c>
      <c r="DI18">
        <v>0.99649530746029902</v>
      </c>
      <c r="DJ18">
        <v>0.996496434327657</v>
      </c>
      <c r="DK18">
        <v>0.99649769719826398</v>
      </c>
      <c r="DL18">
        <v>0.996499116054825</v>
      </c>
      <c r="DM18">
        <v>0.99650071443746702</v>
      </c>
      <c r="DN18">
        <v>0.99650252016443697</v>
      </c>
      <c r="DO18">
        <v>0.99650456619765904</v>
      </c>
      <c r="DP18">
        <v>0.99650689168765105</v>
      </c>
      <c r="DQ18">
        <v>0.99650954321414398</v>
      </c>
      <c r="DR18">
        <v>0.99651257624916501</v>
      </c>
      <c r="DS18">
        <v>0.99651605684175404</v>
      </c>
      <c r="DT18">
        <v>0.99652006350651401</v>
      </c>
      <c r="DU18">
        <v>0.99652468924490001</v>
      </c>
      <c r="DV18">
        <v>0.99653004354475105</v>
      </c>
      <c r="DW18">
        <v>0.99653625412268798</v>
      </c>
      <c r="DX18">
        <v>0.99654346801106997</v>
      </c>
      <c r="DY18">
        <v>0.99655185157275195</v>
      </c>
      <c r="DZ18">
        <v>0.99656158909196002</v>
      </c>
      <c r="EA18">
        <v>0.996572880177099</v>
      </c>
      <c r="EB18">
        <v>0.99658593736762902</v>
      </c>
      <c r="EC18">
        <v>0.99660098728047697</v>
      </c>
      <c r="ED18">
        <v>0.99661827987762097</v>
      </c>
      <c r="EE18">
        <v>0.99663810822561705</v>
      </c>
      <c r="EF18">
        <v>0.99666082953978097</v>
      </c>
      <c r="EG18">
        <v>0.99668685398460199</v>
      </c>
      <c r="EH18">
        <v>0.99671654307340096</v>
      </c>
      <c r="EI18">
        <v>0.99674999466298397</v>
      </c>
      <c r="EJ18">
        <v>0.99678684580640198</v>
      </c>
      <c r="EK18">
        <v>0.99682637623049797</v>
      </c>
      <c r="EL18">
        <v>0.99686781732309304</v>
      </c>
      <c r="EM18">
        <v>0.99691054970627602</v>
      </c>
      <c r="EN18">
        <v>0.996954123295126</v>
      </c>
      <c r="EO18">
        <v>0.99699819227834596</v>
      </c>
      <c r="EP18">
        <v>0.99704249940635103</v>
      </c>
      <c r="EQ18">
        <v>0.99708701051883997</v>
      </c>
      <c r="ER18">
        <v>0.99713231380114298</v>
      </c>
      <c r="ES18">
        <v>0.99718009514385797</v>
      </c>
      <c r="ET18">
        <v>0.99723066178284203</v>
      </c>
      <c r="EU18">
        <v>0.99727675000848504</v>
      </c>
      <c r="EV18">
        <v>0.99731572965086701</v>
      </c>
      <c r="EW18">
        <v>0.99735729387439598</v>
      </c>
      <c r="EX18">
        <v>0.99741255493520298</v>
      </c>
      <c r="EY18">
        <v>0.99748703204466305</v>
      </c>
      <c r="EZ18">
        <v>0.99756668395289605</v>
      </c>
      <c r="FA18">
        <v>0.99762091919442097</v>
      </c>
      <c r="FB18">
        <v>0.99765542167948396</v>
      </c>
      <c r="FC18">
        <v>0.99765648821026498</v>
      </c>
      <c r="FD18">
        <v>0.99765691367220899</v>
      </c>
      <c r="FE18">
        <v>0.99765724561748603</v>
      </c>
      <c r="FF18">
        <v>0.99765831941052596</v>
      </c>
      <c r="FG18">
        <v>0.99766037320217005</v>
      </c>
      <c r="FH18">
        <v>0.99766245160773004</v>
      </c>
      <c r="FI18">
        <v>0.99766367244892995</v>
      </c>
      <c r="FJ18">
        <v>0.99766380650302999</v>
      </c>
      <c r="FK18">
        <v>0.99766539635655205</v>
      </c>
      <c r="FL18">
        <v>0.99766890587504797</v>
      </c>
      <c r="FM18">
        <v>0.99767363205816595</v>
      </c>
      <c r="FN18">
        <v>0.99767740483557898</v>
      </c>
      <c r="FO18">
        <v>0.99768567324952195</v>
      </c>
      <c r="FP18">
        <v>0.99769602930433199</v>
      </c>
      <c r="FQ18">
        <v>0.99770734339306899</v>
      </c>
      <c r="FR18">
        <v>0.997719419670277</v>
      </c>
      <c r="FS18">
        <v>0.99774473852827605</v>
      </c>
      <c r="FT18">
        <v>0.99776168325625203</v>
      </c>
      <c r="FU18">
        <v>0.99779563280029904</v>
      </c>
      <c r="FV18">
        <v>0.99782735865072403</v>
      </c>
      <c r="FW18">
        <v>0.99783334716973704</v>
      </c>
      <c r="FX18">
        <v>0.99783865598747601</v>
      </c>
      <c r="FY18">
        <v>0.99784451604797197</v>
      </c>
      <c r="FZ18">
        <v>0.99784558272111101</v>
      </c>
      <c r="GA18">
        <v>0.99784663584801603</v>
      </c>
      <c r="GB18">
        <v>0.99784745908347305</v>
      </c>
      <c r="GC18">
        <v>0.99784805340381</v>
      </c>
      <c r="GD18">
        <v>0.99784837715105401</v>
      </c>
      <c r="GE18">
        <v>0.99784869665461995</v>
      </c>
      <c r="GF18">
        <v>0.99784903108899703</v>
      </c>
      <c r="GG18">
        <v>0.99784938423508296</v>
      </c>
      <c r="GH18">
        <v>0.99784966467841796</v>
      </c>
      <c r="GI18">
        <v>0.99784997331013103</v>
      </c>
      <c r="GJ18">
        <v>0.99785032226551595</v>
      </c>
      <c r="GK18">
        <v>0.99785073187023099</v>
      </c>
      <c r="GL18">
        <v>0.99785120156334495</v>
      </c>
      <c r="GM18">
        <v>0.99785156928012597</v>
      </c>
      <c r="GN18">
        <v>0.99785195991516296</v>
      </c>
      <c r="GO18">
        <v>0.99785238542681398</v>
      </c>
      <c r="GP18">
        <v>0.99785284740851199</v>
      </c>
      <c r="GQ18">
        <v>0.99785334694920202</v>
      </c>
      <c r="GR18">
        <v>0.99785388434261402</v>
      </c>
      <c r="GS18">
        <v>0.99785445888620905</v>
      </c>
      <c r="GT18">
        <v>0.99785506901320298</v>
      </c>
      <c r="GU18">
        <v>0.99785571542526696</v>
      </c>
      <c r="GV18">
        <v>0.99785603673437595</v>
      </c>
      <c r="GW18">
        <v>0.99785635498611702</v>
      </c>
      <c r="GX18">
        <v>0.99785667222848096</v>
      </c>
      <c r="GY18">
        <v>0.99785702211858296</v>
      </c>
      <c r="GZ18">
        <v>0.99785741025254704</v>
      </c>
      <c r="HA18">
        <v>0.99785784325503701</v>
      </c>
      <c r="HB18">
        <v>0.99785832847061695</v>
      </c>
      <c r="HC18">
        <v>0.99785887266876705</v>
      </c>
      <c r="HD18">
        <v>0.99785948014727999</v>
      </c>
      <c r="HE18">
        <v>0.99785982599684897</v>
      </c>
      <c r="HF18">
        <v>0.99786017159594598</v>
      </c>
      <c r="HG18">
        <v>0.99786055009827401</v>
      </c>
      <c r="HH18">
        <v>0.99786096323706697</v>
      </c>
      <c r="HI18">
        <v>0.997861412822028</v>
      </c>
      <c r="HJ18">
        <v>0.99786190127539398</v>
      </c>
      <c r="HK18">
        <v>0.99786243329283697</v>
      </c>
      <c r="HL18">
        <v>0.99786301577032899</v>
      </c>
      <c r="HM18">
        <v>0.99786365706076596</v>
      </c>
      <c r="HN18">
        <v>0.99786436660706002</v>
      </c>
      <c r="HO18">
        <v>0.997865153976082</v>
      </c>
      <c r="HP18">
        <v>0.997866025979667</v>
      </c>
      <c r="HQ18">
        <v>0.99786698439661503</v>
      </c>
      <c r="HR18">
        <v>0.99786803044585903</v>
      </c>
      <c r="HS18">
        <v>0.99786916827982897</v>
      </c>
      <c r="HT18">
        <v>0.99787041066235804</v>
      </c>
      <c r="HU18">
        <v>0.99787178083149297</v>
      </c>
      <c r="HV18">
        <v>0.99787329926195101</v>
      </c>
      <c r="HW18">
        <v>0.99787497656339597</v>
      </c>
      <c r="HX18">
        <v>0.99787680506424803</v>
      </c>
      <c r="HY18">
        <v>0.99787880158378595</v>
      </c>
      <c r="HZ18">
        <v>0.99788100345995601</v>
      </c>
      <c r="IA18">
        <v>0.997883442621191</v>
      </c>
      <c r="IB18">
        <v>0.99788611528484195</v>
      </c>
      <c r="IC18">
        <v>0.99788902768907095</v>
      </c>
      <c r="ID18">
        <v>0.99789224273074195</v>
      </c>
      <c r="IE18">
        <v>0.99789579242501902</v>
      </c>
      <c r="IF18">
        <v>0.997899690026959</v>
      </c>
      <c r="IG18">
        <v>0.99790395622092098</v>
      </c>
      <c r="IH18">
        <v>0.99790874658027395</v>
      </c>
      <c r="II18">
        <v>0.99791391455269096</v>
      </c>
      <c r="IJ18">
        <v>0.99791964241189701</v>
      </c>
      <c r="IK18">
        <v>0.99792595650656801</v>
      </c>
      <c r="IL18">
        <v>0.997932780279702</v>
      </c>
      <c r="IM18">
        <v>0.99794058839122701</v>
      </c>
      <c r="IN18">
        <v>0.99794874076875895</v>
      </c>
      <c r="IO18">
        <v>0.99795800876752805</v>
      </c>
      <c r="IP18">
        <v>0.99796715658007495</v>
      </c>
      <c r="IQ18">
        <v>0.99797833771733302</v>
      </c>
      <c r="IR18">
        <v>0.99798879078804104</v>
      </c>
      <c r="IS18">
        <v>0.99800101205968905</v>
      </c>
      <c r="IT18">
        <v>0.99801092154938498</v>
      </c>
      <c r="IU18">
        <v>0.99802313899463801</v>
      </c>
      <c r="IV18">
        <v>0.99803167510820401</v>
      </c>
      <c r="IW18">
        <v>0.99803249658096005</v>
      </c>
      <c r="IX18">
        <v>0.99803333728779897</v>
      </c>
      <c r="IY18">
        <v>0.99803404815299601</v>
      </c>
      <c r="IZ18">
        <v>0.99803419795097104</v>
      </c>
      <c r="JA18">
        <v>0.99803430259285597</v>
      </c>
      <c r="JB18">
        <v>0.99803442307016099</v>
      </c>
      <c r="JC18">
        <v>0.99803456381214695</v>
      </c>
      <c r="JD18">
        <v>0.99803472922603498</v>
      </c>
      <c r="JE18">
        <v>0.99803492251138104</v>
      </c>
      <c r="JF18">
        <v>0.99803514369062296</v>
      </c>
      <c r="JG18">
        <v>0.99803527972292105</v>
      </c>
      <c r="JH18">
        <v>0.99803541490230796</v>
      </c>
      <c r="JI18">
        <v>0.99803554854280196</v>
      </c>
      <c r="JJ18">
        <v>0.99803569305170903</v>
      </c>
      <c r="JK18">
        <v>0.99803584797774603</v>
      </c>
      <c r="JL18">
        <v>0.99803601164606703</v>
      </c>
      <c r="JM18">
        <v>0.99803618036994102</v>
      </c>
      <c r="JN18">
        <v>0.99803635323441897</v>
      </c>
      <c r="JO18">
        <v>0.99803645440629796</v>
      </c>
      <c r="JP18">
        <v>0.99803655381816303</v>
      </c>
      <c r="JQ18">
        <v>0.99803666286991399</v>
      </c>
      <c r="JR18">
        <v>0.99803678383425298</v>
      </c>
      <c r="JS18">
        <v>0.99803691887490598</v>
      </c>
      <c r="JT18">
        <v>0.99803706861043395</v>
      </c>
      <c r="JU18">
        <v>0.99803716897641603</v>
      </c>
      <c r="JV18">
        <v>0.998037266524336</v>
      </c>
      <c r="JW18">
        <v>0.99803736049520497</v>
      </c>
      <c r="JX18">
        <v>0.99803745920380804</v>
      </c>
      <c r="JY18">
        <v>0.99803756143223799</v>
      </c>
      <c r="JZ18">
        <v>0.99803766561940599</v>
      </c>
      <c r="KA18">
        <v>0.99803777383061298</v>
      </c>
      <c r="KB18">
        <v>0.99803784554670405</v>
      </c>
      <c r="KC18">
        <v>0.99803791745204595</v>
      </c>
      <c r="KD18">
        <v>0.99803799805329996</v>
      </c>
      <c r="KE18">
        <v>0.99803808931503801</v>
      </c>
      <c r="KF18">
        <v>0.99803819184662801</v>
      </c>
      <c r="KG18">
        <v>0.99803830317850695</v>
      </c>
      <c r="KH18">
        <v>0.99803837599879497</v>
      </c>
      <c r="KI18">
        <v>0.99803844524581797</v>
      </c>
      <c r="KJ18">
        <v>0.99803851623037099</v>
      </c>
      <c r="KK18">
        <v>0.99803858700699699</v>
      </c>
      <c r="KL18">
        <v>0.99803865788383594</v>
      </c>
      <c r="KM18">
        <v>0.99803870779100901</v>
      </c>
      <c r="KN18">
        <v>0.99803875681171195</v>
      </c>
      <c r="KO18">
        <v>0.99803881111209203</v>
      </c>
      <c r="KP18">
        <v>0.99803887223922605</v>
      </c>
      <c r="KQ18">
        <v>0.99803893979339697</v>
      </c>
      <c r="KR18">
        <v>0.99803901184507005</v>
      </c>
      <c r="KS18">
        <v>0.99803908538834596</v>
      </c>
      <c r="KT18">
        <v>0.99803915681518696</v>
      </c>
      <c r="KU18">
        <v>0.99803922619596896</v>
      </c>
      <c r="KV18">
        <v>0.99803929701939298</v>
      </c>
      <c r="KW18">
        <v>0.99803937250409602</v>
      </c>
      <c r="KX18">
        <v>0.99803944885768803</v>
      </c>
      <c r="KY18">
        <v>0.998039515302237</v>
      </c>
      <c r="KZ18">
        <v>0.99803956530190996</v>
      </c>
      <c r="LA18">
        <v>0.99803960716777795</v>
      </c>
      <c r="LB18">
        <v>0.99803965287487795</v>
      </c>
      <c r="LC18">
        <v>0.99803967808799998</v>
      </c>
      <c r="LD18">
        <v>0.99803964473709195</v>
      </c>
      <c r="LE18">
        <v>0.99803957628796902</v>
      </c>
      <c r="LF18">
        <v>0.99803950994893897</v>
      </c>
      <c r="LG18">
        <v>0.998039384546893</v>
      </c>
      <c r="LH18">
        <v>0.99803912070453604</v>
      </c>
      <c r="LI18">
        <v>0.99803879209284097</v>
      </c>
      <c r="LJ18">
        <v>0.99803849853984905</v>
      </c>
      <c r="LK18">
        <v>0.99803808948214001</v>
      </c>
      <c r="LL18">
        <v>0.99803737536177894</v>
      </c>
      <c r="LM18">
        <v>0.99803653909546097</v>
      </c>
      <c r="LN18">
        <v>0.99803583693543096</v>
      </c>
      <c r="LO18">
        <v>0.99803577734334503</v>
      </c>
      <c r="LP18">
        <v>0.99803570285389698</v>
      </c>
      <c r="LQ18">
        <v>0.99803560671496505</v>
      </c>
      <c r="LR18">
        <v>0.99803549558941496</v>
      </c>
      <c r="LS18">
        <v>0.998035405704922</v>
      </c>
      <c r="LT18">
        <v>0.99803530941577701</v>
      </c>
      <c r="LU18">
        <v>0.99803520909062604</v>
      </c>
      <c r="LV18">
        <v>0.998035107433075</v>
      </c>
      <c r="LW18">
        <v>0.99803503488779999</v>
      </c>
      <c r="LX18">
        <v>0.99803496279806403</v>
      </c>
      <c r="LY18">
        <v>0.99803488888779301</v>
      </c>
      <c r="LZ18">
        <v>0.99803480349212503</v>
      </c>
      <c r="MA18">
        <v>0.998034702262247</v>
      </c>
      <c r="MB18">
        <v>0.99803458514301502</v>
      </c>
      <c r="MC18">
        <v>0.99803449520884802</v>
      </c>
      <c r="MD18">
        <v>0.99803440556465595</v>
      </c>
      <c r="ME18">
        <v>0.99803430926286096</v>
      </c>
      <c r="MF18">
        <v>0.99803420810256605</v>
      </c>
      <c r="MG18">
        <v>0.99803410008829196</v>
      </c>
      <c r="MH18">
        <v>0.99803401933011804</v>
      </c>
      <c r="MI18">
        <v>0.99803393788232797</v>
      </c>
      <c r="MJ18">
        <v>0.998033846069738</v>
      </c>
      <c r="MK18">
        <v>0.99803374252056598</v>
      </c>
      <c r="ML18">
        <v>0.99803365545872802</v>
      </c>
      <c r="MM18">
        <v>0.99803356738274795</v>
      </c>
      <c r="MN18">
        <v>0.99803347025163902</v>
      </c>
      <c r="MO18">
        <v>0.99803336407084697</v>
      </c>
      <c r="MP18">
        <v>0.9980332777059</v>
      </c>
      <c r="MQ18">
        <v>0.99803319278750202</v>
      </c>
      <c r="MR18">
        <v>0.99803310003005596</v>
      </c>
      <c r="MS18">
        <v>0.99803299630026698</v>
      </c>
      <c r="MT18">
        <v>0.99803290762171304</v>
      </c>
      <c r="MU18">
        <v>0.99803281635980001</v>
      </c>
      <c r="MV18">
        <v>0.99803271442586095</v>
      </c>
      <c r="MW18">
        <v>0.99803260385900106</v>
      </c>
      <c r="MX18">
        <v>0.99803251517740699</v>
      </c>
      <c r="MY18">
        <v>0.99803242841508399</v>
      </c>
      <c r="MZ18">
        <v>0.99803233319506002</v>
      </c>
      <c r="NA18">
        <v>0.99803222534528202</v>
      </c>
      <c r="NB18">
        <v>0.99803210194616498</v>
      </c>
      <c r="NC18">
        <v>0.99803200711320095</v>
      </c>
      <c r="ND18">
        <v>0.998031903461985</v>
      </c>
      <c r="NE18">
        <v>0.99803179243642803</v>
      </c>
      <c r="NF18">
        <v>0.99803167236353496</v>
      </c>
      <c r="NG18">
        <v>0.99803158109965695</v>
      </c>
      <c r="NH18">
        <v>0.99803147846612805</v>
      </c>
      <c r="NI18">
        <v>0.99803136327384401</v>
      </c>
      <c r="NJ18">
        <v>0.99803123631242796</v>
      </c>
      <c r="NK18">
        <v>0.99803109740781104</v>
      </c>
      <c r="NL18">
        <v>0.99803094426002303</v>
      </c>
      <c r="NM18">
        <v>0.99803077483205405</v>
      </c>
      <c r="NN18">
        <v>0.99803058829986602</v>
      </c>
      <c r="NO18">
        <v>0.99803038050023996</v>
      </c>
      <c r="NP18">
        <v>0.99803014608537899</v>
      </c>
      <c r="NQ18">
        <v>0.99802988733797604</v>
      </c>
      <c r="NR18">
        <v>0.998029607086656</v>
      </c>
      <c r="NS18">
        <v>0.99802929332562795</v>
      </c>
      <c r="NT18">
        <v>0.99802893883189103</v>
      </c>
      <c r="NU18">
        <v>0.99802854794037899</v>
      </c>
      <c r="NV18">
        <v>0.998028115306133</v>
      </c>
      <c r="NW18">
        <v>0.99802801170265099</v>
      </c>
      <c r="NX18">
        <v>0.99802789763353705</v>
      </c>
      <c r="NY18">
        <v>0.99802777115358698</v>
      </c>
      <c r="NZ18">
        <v>0.99802763018456597</v>
      </c>
      <c r="OA18">
        <v>0.99802752332561895</v>
      </c>
      <c r="OB18">
        <v>0.99802740609456297</v>
      </c>
      <c r="OC18">
        <v>0.9980272788083</v>
      </c>
      <c r="OD18">
        <v>0.99802713978301605</v>
      </c>
      <c r="OE18">
        <v>0.99802698606616203</v>
      </c>
      <c r="OF18">
        <v>0.99802681371964497</v>
      </c>
      <c r="OG18">
        <v>0.99802662148443</v>
      </c>
      <c r="OH18">
        <v>0.99802641092955002</v>
      </c>
      <c r="OI18">
        <v>0.99802618435380896</v>
      </c>
      <c r="OJ18">
        <v>0.99802593631137604</v>
      </c>
      <c r="OK18">
        <v>0.99802565458368298</v>
      </c>
      <c r="OL18">
        <v>0.99802533983434905</v>
      </c>
      <c r="OM18">
        <v>0.99802500649439396</v>
      </c>
      <c r="ON18">
        <v>0.99802463181826095</v>
      </c>
      <c r="OO18">
        <v>0.99802421078835601</v>
      </c>
      <c r="OP18">
        <v>0.99802374469010802</v>
      </c>
      <c r="OQ18">
        <v>0.99802324819460497</v>
      </c>
      <c r="OR18">
        <v>0.99802268258633697</v>
      </c>
      <c r="OS18">
        <v>0.99802205559162205</v>
      </c>
      <c r="OT18">
        <v>0.99802193681010798</v>
      </c>
      <c r="OU18">
        <v>0.99802180532597595</v>
      </c>
      <c r="OV18">
        <v>0.99802166236159895</v>
      </c>
      <c r="OW18">
        <v>0.998021510985038</v>
      </c>
      <c r="OX18">
        <v>0.99802139939696199</v>
      </c>
      <c r="OY18">
        <v>0.99802128753797303</v>
      </c>
      <c r="OZ18">
        <v>0.99802116198780699</v>
      </c>
      <c r="PA18">
        <v>0.99802101858535497</v>
      </c>
      <c r="PB18">
        <v>0.99802085729264101</v>
      </c>
      <c r="PC18">
        <v>0.99802073555655901</v>
      </c>
      <c r="PD18">
        <v>0.99802060263277104</v>
      </c>
      <c r="PE18">
        <v>0.998020458831964</v>
      </c>
      <c r="PF18">
        <v>0.99802030216660798</v>
      </c>
      <c r="PG18">
        <v>0.99802018575537799</v>
      </c>
      <c r="PH18">
        <v>0.99802007050680297</v>
      </c>
      <c r="PI18">
        <v>0.99801994420376605</v>
      </c>
      <c r="PJ18">
        <v>0.99801980296052395</v>
      </c>
      <c r="PK18">
        <v>0.998019641509032</v>
      </c>
      <c r="PL18">
        <v>0.99801951738579397</v>
      </c>
      <c r="PM18">
        <v>0.99801939341722701</v>
      </c>
      <c r="PN18">
        <v>0.99801925980915596</v>
      </c>
      <c r="PO18">
        <v>0.998019117893852</v>
      </c>
      <c r="PP18">
        <v>0.99801900211233896</v>
      </c>
      <c r="PQ18">
        <v>0.99801888541633399</v>
      </c>
      <c r="PR18">
        <v>0.99801875428534703</v>
      </c>
      <c r="PS18">
        <v>0.99801860586550595</v>
      </c>
      <c r="PT18">
        <v>0.99801844069425705</v>
      </c>
      <c r="PU18">
        <v>0.99801831630321702</v>
      </c>
      <c r="PV18">
        <v>0.99801819169033601</v>
      </c>
      <c r="PW18">
        <v>0.998018054857014</v>
      </c>
      <c r="PX18">
        <v>0.99801790586327199</v>
      </c>
      <c r="PY18">
        <v>0.99801778431094701</v>
      </c>
      <c r="PZ18">
        <v>0.99801766378099699</v>
      </c>
      <c r="QA18">
        <v>0.99801753101463597</v>
      </c>
      <c r="QB18">
        <v>0.99801738181592203</v>
      </c>
      <c r="QC18">
        <v>0.99801721158817502</v>
      </c>
      <c r="QD18">
        <v>0.998017081802136</v>
      </c>
      <c r="QE18">
        <v>0.99801695288485603</v>
      </c>
      <c r="QF18">
        <v>0.99801681416089405</v>
      </c>
      <c r="QG18">
        <v>0.99801666391939003</v>
      </c>
      <c r="QH18">
        <v>0.99801653950014002</v>
      </c>
      <c r="QI18">
        <v>0.99801641374855998</v>
      </c>
      <c r="QJ18">
        <v>0.99801627352020905</v>
      </c>
      <c r="QK18">
        <v>0.99801611674296398</v>
      </c>
      <c r="QL18">
        <v>0.99801598557120796</v>
      </c>
      <c r="QM18">
        <v>0.99801585395660297</v>
      </c>
      <c r="QN18">
        <v>0.998015709955276</v>
      </c>
      <c r="QO18">
        <v>0.99801555444878098</v>
      </c>
      <c r="QP18">
        <v>0.99801538442052296</v>
      </c>
      <c r="QQ18">
        <v>0.99801525520318901</v>
      </c>
      <c r="QR18">
        <v>0.99801511015300604</v>
      </c>
      <c r="QS18">
        <v>0.99801494761135501</v>
      </c>
      <c r="QT18">
        <v>0.99801476892693097</v>
      </c>
      <c r="QU18">
        <v>0.99801463602166696</v>
      </c>
      <c r="QV18">
        <v>0.99801449061201497</v>
      </c>
      <c r="QW18">
        <v>0.99801432960935399</v>
      </c>
      <c r="QX18">
        <v>0.99801415079896905</v>
      </c>
      <c r="QY18">
        <v>0.99801401498045605</v>
      </c>
      <c r="QZ18">
        <v>0.99801386437190098</v>
      </c>
      <c r="RA18">
        <v>0.99801369862703104</v>
      </c>
      <c r="RB18">
        <v>0.99801351786701098</v>
      </c>
      <c r="RC18">
        <v>0.99801332018524802</v>
      </c>
      <c r="RD18">
        <v>0.99801309956880102</v>
      </c>
      <c r="RE18">
        <v>0.99801285169318299</v>
      </c>
      <c r="RF18">
        <v>0.99801257808253496</v>
      </c>
      <c r="RG18">
        <v>0.99801227780106405</v>
      </c>
      <c r="RH18">
        <v>0.99801194535454596</v>
      </c>
      <c r="RI18">
        <v>0.99801158153298297</v>
      </c>
      <c r="RJ18">
        <v>0.99801117233329295</v>
      </c>
      <c r="RK18">
        <v>0.99801071171386102</v>
      </c>
      <c r="RL18">
        <v>0.99801020941492902</v>
      </c>
      <c r="RM18">
        <v>0.99800964918902701</v>
      </c>
      <c r="RN18">
        <v>0.99800903425013099</v>
      </c>
      <c r="RO18">
        <v>0.99800832789300598</v>
      </c>
      <c r="RP18">
        <v>0.99800755397311802</v>
      </c>
      <c r="RQ18">
        <v>0.99800739757747403</v>
      </c>
      <c r="RR18">
        <v>0.99800722595200198</v>
      </c>
      <c r="RS18">
        <v>0.99800703591888995</v>
      </c>
      <c r="RT18">
        <v>0.99800682243376704</v>
      </c>
      <c r="RU18">
        <v>0.99800658505426498</v>
      </c>
      <c r="RV18">
        <v>0.99800632657117005</v>
      </c>
      <c r="RW18">
        <v>0.99800604538275695</v>
      </c>
      <c r="RX18">
        <v>0.99800573126802805</v>
      </c>
      <c r="RY18">
        <v>0.99800538158218699</v>
      </c>
      <c r="RZ18">
        <v>0.99800499681482502</v>
      </c>
      <c r="SA18">
        <v>0.99800482994499895</v>
      </c>
      <c r="SB18">
        <v>0.998004645655865</v>
      </c>
      <c r="SC18">
        <v>0.99800444438109204</v>
      </c>
      <c r="SD18">
        <v>0.99800422532696598</v>
      </c>
      <c r="SE18">
        <v>0.99800405976503803</v>
      </c>
      <c r="SF18">
        <v>0.99800387523826395</v>
      </c>
      <c r="SG18">
        <v>0.998003669294238</v>
      </c>
      <c r="SH18">
        <v>0.99800344224300097</v>
      </c>
      <c r="SI18">
        <v>0.99800319430702999</v>
      </c>
      <c r="SJ18">
        <v>0.99800302457301904</v>
      </c>
      <c r="SK18">
        <v>0.99800283640093401</v>
      </c>
      <c r="SL18">
        <v>0.99800262765659098</v>
      </c>
      <c r="SM18">
        <v>0.99800245528178999</v>
      </c>
      <c r="SN18">
        <v>0.99800228364806098</v>
      </c>
      <c r="SO18">
        <v>0.99800209486714297</v>
      </c>
      <c r="SP18">
        <v>0.99800188551275104</v>
      </c>
      <c r="SQ18">
        <v>0.99800165185198897</v>
      </c>
      <c r="SR18">
        <v>0.99800147575337705</v>
      </c>
      <c r="SS18">
        <v>0.99800130069227799</v>
      </c>
      <c r="ST18">
        <v>0.99800110946752696</v>
      </c>
      <c r="SU18">
        <v>0.99800089852139995</v>
      </c>
      <c r="SV18">
        <v>0.99800066381339303</v>
      </c>
      <c r="SW18">
        <v>0.99800040457690697</v>
      </c>
      <c r="SX18">
        <v>0.99800012014464201</v>
      </c>
      <c r="SY18">
        <v>0.99799980514435205</v>
      </c>
      <c r="SZ18">
        <v>0.99799962468706505</v>
      </c>
      <c r="TA18">
        <v>0.99799942628489802</v>
      </c>
      <c r="TB18">
        <v>0.99799920958796795</v>
      </c>
      <c r="TC18">
        <v>0.99799897121385805</v>
      </c>
      <c r="TD18">
        <v>0.99799870629171505</v>
      </c>
      <c r="TE18">
        <v>0.99799841305239201</v>
      </c>
      <c r="TF18">
        <v>0.997998090435396</v>
      </c>
      <c r="TG18">
        <v>0.99799773236311096</v>
      </c>
      <c r="TH18">
        <v>0.99799733835938198</v>
      </c>
      <c r="TI18">
        <v>0.99799690730782797</v>
      </c>
      <c r="TJ18">
        <v>0.99799642542418399</v>
      </c>
      <c r="TK18">
        <v>0.99799588950881701</v>
      </c>
      <c r="TL18">
        <v>0.99799530442152895</v>
      </c>
      <c r="TM18">
        <v>0.99799511535649199</v>
      </c>
      <c r="TN18">
        <v>0.99799490666002</v>
      </c>
      <c r="TO18">
        <v>0.99799467685327503</v>
      </c>
      <c r="TP18">
        <v>0.99799442422878304</v>
      </c>
      <c r="TQ18">
        <v>0.99799423292918799</v>
      </c>
      <c r="TR18">
        <v>0.99799404003493997</v>
      </c>
      <c r="TS18">
        <v>0.99799382692183403</v>
      </c>
      <c r="TT18">
        <v>0.99799359334961701</v>
      </c>
      <c r="TU18">
        <v>0.99799333788865696</v>
      </c>
      <c r="TV18">
        <v>0.99799314547316298</v>
      </c>
      <c r="TW18">
        <v>0.99799293263886302</v>
      </c>
      <c r="TX18">
        <v>0.99799269741455998</v>
      </c>
      <c r="TY18">
        <v>0.99799243871419896</v>
      </c>
      <c r="TZ18">
        <v>0.997992243134319</v>
      </c>
      <c r="UA18">
        <v>0.99799202678669896</v>
      </c>
      <c r="UB18">
        <v>0.99799178858627902</v>
      </c>
      <c r="UC18">
        <v>0.99799152831887405</v>
      </c>
      <c r="UD18">
        <v>0.99799124202132605</v>
      </c>
      <c r="UE18">
        <v>0.99799092489775698</v>
      </c>
      <c r="UF18">
        <v>0.99799057432798699</v>
      </c>
      <c r="UG18">
        <v>0.99799018882966595</v>
      </c>
      <c r="UH18">
        <v>0.99798998963270402</v>
      </c>
      <c r="UI18">
        <v>0.99798977067882799</v>
      </c>
      <c r="UJ18">
        <v>0.99798953064741902</v>
      </c>
      <c r="UK18">
        <v>0.99798933155643499</v>
      </c>
      <c r="UL18">
        <v>0.99798911122556899</v>
      </c>
      <c r="UM18">
        <v>0.99798886818020904</v>
      </c>
      <c r="UN18">
        <v>0.99798860213677298</v>
      </c>
      <c r="UO18">
        <v>0.99798840210164097</v>
      </c>
      <c r="UP18">
        <v>0.99798818116038701</v>
      </c>
      <c r="UQ18">
        <v>0.99798793694578103</v>
      </c>
      <c r="UR18">
        <v>0.99798766840474396</v>
      </c>
      <c r="US18">
        <v>0.99798737411537097</v>
      </c>
      <c r="UT18">
        <v>0.99798717250381197</v>
      </c>
      <c r="UU18">
        <v>0.99798694973783497</v>
      </c>
      <c r="UV18">
        <v>0.99798670411004897</v>
      </c>
      <c r="UW18">
        <v>0.99798650144286505</v>
      </c>
      <c r="UX18">
        <v>0.99798627860487898</v>
      </c>
      <c r="UY18">
        <v>0.99798603283396203</v>
      </c>
      <c r="UZ18">
        <v>0.99798576170406395</v>
      </c>
      <c r="VA18">
        <v>0.99798546305501901</v>
      </c>
      <c r="VB18">
        <v>0.99798513439297498</v>
      </c>
      <c r="VC18">
        <v>0.99798493036432701</v>
      </c>
      <c r="VD18">
        <v>0.99798470589306099</v>
      </c>
      <c r="VE18">
        <v>0.99798450095952396</v>
      </c>
      <c r="VF18">
        <v>0.997984275149714</v>
      </c>
      <c r="VG18">
        <v>0.99798407014639301</v>
      </c>
      <c r="VH18">
        <v>0.99798384506030002</v>
      </c>
      <c r="VI18">
        <v>0.99798359688457206</v>
      </c>
      <c r="VJ18">
        <v>0.99798332264002199</v>
      </c>
      <c r="VK18">
        <v>0.99798302145823603</v>
      </c>
      <c r="VL18">
        <v>0.99798269086625302</v>
      </c>
      <c r="VM18">
        <v>0.99798232635778195</v>
      </c>
      <c r="VN18">
        <v>0.99798192350389003</v>
      </c>
      <c r="VO18">
        <v>0.99798171649217604</v>
      </c>
      <c r="VP18">
        <v>0.99798148935335995</v>
      </c>
      <c r="VQ18">
        <v>0.99798124091068596</v>
      </c>
      <c r="VR18">
        <v>0.99798103525297399</v>
      </c>
      <c r="VS18">
        <v>0.99798080712166104</v>
      </c>
      <c r="VT18">
        <v>0.99798055550044096</v>
      </c>
      <c r="VU18">
        <v>0.99798028209997403</v>
      </c>
      <c r="VV18">
        <v>0.99798007773515895</v>
      </c>
      <c r="VW18">
        <v>0.99797985176811099</v>
      </c>
      <c r="VX18">
        <v>0.99797960085776605</v>
      </c>
      <c r="VY18">
        <v>0.99797939409537695</v>
      </c>
      <c r="VZ18">
        <v>0.99797916761816496</v>
      </c>
      <c r="WA18">
        <v>0.99797891786553805</v>
      </c>
      <c r="WB18">
        <v>0.99797871091724499</v>
      </c>
      <c r="WC18">
        <v>0.997978484021114</v>
      </c>
      <c r="WD18">
        <v>0.997978234348605</v>
      </c>
      <c r="WE18">
        <v>0.997977957572451</v>
      </c>
      <c r="WF18">
        <v>0.99797774949476603</v>
      </c>
      <c r="WG18">
        <v>0.99797752238876603</v>
      </c>
      <c r="WH18">
        <v>0.99797727338684195</v>
      </c>
      <c r="WI18">
        <v>0.99797699687248698</v>
      </c>
      <c r="WJ18">
        <v>0.99797669158670499</v>
      </c>
      <c r="WK18">
        <v>0.99797636045934501</v>
      </c>
      <c r="WL18">
        <v>0.99797599820963001</v>
      </c>
      <c r="WM18">
        <v>0.99797559372699096</v>
      </c>
      <c r="WN18">
        <v>0.99797538512036299</v>
      </c>
      <c r="WO18">
        <v>0.99797515758528499</v>
      </c>
      <c r="WP18">
        <v>0.99797490977076797</v>
      </c>
      <c r="WQ18">
        <v>0.99797470464849902</v>
      </c>
      <c r="WR18">
        <v>0.99797447752052004</v>
      </c>
      <c r="WS18">
        <v>0.99797422809304204</v>
      </c>
      <c r="WT18">
        <v>0.997973955256937</v>
      </c>
      <c r="WU18">
        <v>0.99797365567822205</v>
      </c>
      <c r="WV18">
        <v>0.99797332633222202</v>
      </c>
      <c r="WW18">
        <v>0.99797312246805503</v>
      </c>
      <c r="WX18">
        <v>0.99797289865254901</v>
      </c>
      <c r="WY18">
        <v>0.99797265224596698</v>
      </c>
      <c r="WZ18">
        <v>0.997972381406381</v>
      </c>
      <c r="XA18">
        <v>0.99797208481187905</v>
      </c>
      <c r="XB18">
        <v>0.99797175983869701</v>
      </c>
      <c r="XC18">
        <v>0.99797155791814496</v>
      </c>
      <c r="XD18">
        <v>0.99797133539435801</v>
      </c>
      <c r="XE18">
        <v>0.99797109105840798</v>
      </c>
      <c r="XF18">
        <v>0.99797082409626303</v>
      </c>
      <c r="XG18">
        <v>0.99797053137330904</v>
      </c>
      <c r="XH18">
        <v>0.99797020769433797</v>
      </c>
      <c r="XI18">
        <v>0.99797000702710403</v>
      </c>
      <c r="XJ18">
        <v>0.99796978823849303</v>
      </c>
      <c r="XK18">
        <v>0.99796959030425203</v>
      </c>
      <c r="XL18">
        <v>0.99796937204032898</v>
      </c>
      <c r="XM18">
        <v>0.99796913184430303</v>
      </c>
      <c r="XN18">
        <v>0.99796886923858696</v>
      </c>
      <c r="XO18">
        <v>0.99796858126305499</v>
      </c>
      <c r="XP18">
        <v>0.99796826414936202</v>
      </c>
      <c r="XQ18">
        <v>0.99796806819108996</v>
      </c>
      <c r="XR18">
        <v>0.99796785391101195</v>
      </c>
      <c r="XS18">
        <v>0.99796761842432902</v>
      </c>
      <c r="XT18">
        <v>0.997967358708025</v>
      </c>
      <c r="XU18">
        <v>0.99796707479121505</v>
      </c>
      <c r="XV18">
        <v>0.99796676533533901</v>
      </c>
      <c r="XW18">
        <v>0.99796657334147199</v>
      </c>
      <c r="XX18">
        <v>0.99796636172508602</v>
      </c>
      <c r="XY18">
        <v>0.99796612952908503</v>
      </c>
      <c r="XZ18">
        <v>0.99796587580155804</v>
      </c>
      <c r="YA18">
        <v>0.99796559782088301</v>
      </c>
      <c r="YB18">
        <v>0.99796529186712102</v>
      </c>
      <c r="YC18">
        <v>0.99796510267726202</v>
      </c>
      <c r="YD18">
        <v>0.99796489615732498</v>
      </c>
      <c r="YE18">
        <v>0.99796467018108304</v>
      </c>
      <c r="YF18">
        <v>0.99796448292599405</v>
      </c>
      <c r="YG18">
        <v>0.99796427753691896</v>
      </c>
      <c r="YH18">
        <v>0.99796405385680098</v>
      </c>
      <c r="YI18">
        <v>0.997963869733963</v>
      </c>
      <c r="YJ18">
        <v>0.99796366696480798</v>
      </c>
      <c r="YK18">
        <v>0.99796344465029996</v>
      </c>
      <c r="YL18">
        <v>0.99796320224533897</v>
      </c>
      <c r="YM18">
        <v>0.99796302085392796</v>
      </c>
      <c r="YN18">
        <v>0.99796282104377099</v>
      </c>
      <c r="YO18">
        <v>0.997962602606698</v>
      </c>
      <c r="YP18">
        <v>0.99796236466544597</v>
      </c>
      <c r="YQ18">
        <v>0.99796218644726298</v>
      </c>
      <c r="YR18">
        <v>0.99796198982096196</v>
      </c>
      <c r="YS18">
        <v>0.997961811965146</v>
      </c>
      <c r="YT18">
        <v>0.997961618174663</v>
      </c>
      <c r="YU18">
        <v>0.99796140595785299</v>
      </c>
      <c r="YV18">
        <v>0.99796117240549298</v>
      </c>
      <c r="YW18">
        <v>0.99796099793582804</v>
      </c>
      <c r="YX18">
        <v>0.99796080777493501</v>
      </c>
      <c r="YY18">
        <v>0.99796059959636096</v>
      </c>
      <c r="YZ18">
        <v>0.99796037077697297</v>
      </c>
      <c r="ZA18">
        <v>0.99796019982480999</v>
      </c>
      <c r="ZB18">
        <v>0.99796001371545795</v>
      </c>
      <c r="ZC18">
        <v>0.99795981001961498</v>
      </c>
      <c r="ZD18">
        <v>0.99795958592150202</v>
      </c>
      <c r="ZE18">
        <v>0.99795941870118199</v>
      </c>
      <c r="ZF18">
        <v>0.99795923655749597</v>
      </c>
      <c r="ZG18">
        <v>0.99795903730156099</v>
      </c>
      <c r="ZH18">
        <v>0.99795881817272603</v>
      </c>
      <c r="ZI18">
        <v>0.99795865455765498</v>
      </c>
      <c r="ZJ18">
        <v>0.997958476471695</v>
      </c>
      <c r="ZK18">
        <v>0.99795828206774795</v>
      </c>
      <c r="ZL18">
        <v>0.99795806810505905</v>
      </c>
      <c r="ZM18">
        <v>0.99795790861915101</v>
      </c>
      <c r="ZN18">
        <v>0.99795773509569596</v>
      </c>
      <c r="ZO18">
        <v>0.99795754551298599</v>
      </c>
      <c r="ZP18">
        <v>0.99795733709738998</v>
      </c>
      <c r="ZQ18">
        <v>0.99795718163498404</v>
      </c>
      <c r="ZR18">
        <v>0.99795701279788596</v>
      </c>
      <c r="ZS18">
        <v>0.997956828223033</v>
      </c>
      <c r="ZT18">
        <v>0.99795662537377705</v>
      </c>
      <c r="ZU18">
        <v>0.99795647453242997</v>
      </c>
      <c r="ZV18">
        <v>0.99795631031371201</v>
      </c>
      <c r="ZW18">
        <v>0.99795613102099801</v>
      </c>
      <c r="ZX18">
        <v>0.99795593416741202</v>
      </c>
      <c r="ZY18">
        <v>0.99795578780592298</v>
      </c>
      <c r="ZZ18">
        <v>0.99795562860419396</v>
      </c>
      <c r="AAA18">
        <v>0.997955485028162</v>
      </c>
      <c r="AAB18">
        <v>0.99795532740042403</v>
      </c>
      <c r="AAC18">
        <v>0.99795515515685995</v>
      </c>
      <c r="AAD18">
        <v>0.99795496865248201</v>
      </c>
      <c r="AAE18">
        <v>0.99795482966376803</v>
      </c>
      <c r="AAF18">
        <v>0.99795467734097398</v>
      </c>
      <c r="AAG18">
        <v>0.99795451107013899</v>
      </c>
      <c r="AAH18">
        <v>0.99795433099738695</v>
      </c>
      <c r="AAI18">
        <v>0.99795413482583595</v>
      </c>
      <c r="AAJ18">
        <v>0.997953919777117</v>
      </c>
      <c r="AAK18">
        <v>0.99795378791107403</v>
      </c>
      <c r="AAL18">
        <v>0.99795364488195704</v>
      </c>
      <c r="AAM18">
        <v>0.99795348910576598</v>
      </c>
      <c r="AAN18">
        <v>0.99795336148290703</v>
      </c>
      <c r="AAO18">
        <v>0.99795322228796901</v>
      </c>
      <c r="AAP18">
        <v>0.99795307117681797</v>
      </c>
      <c r="AAQ18">
        <v>0.99795294755645403</v>
      </c>
      <c r="AAR18">
        <v>0.99795281265484903</v>
      </c>
      <c r="AAS18">
        <v>0.99795269121819596</v>
      </c>
      <c r="AAT18">
        <v>0.99795255910966796</v>
      </c>
      <c r="AAU18">
        <v>0.99795241527995504</v>
      </c>
      <c r="AAV18">
        <v>0.99795229759557202</v>
      </c>
      <c r="AAW18">
        <v>0.99795216984744695</v>
      </c>
      <c r="AAX18">
        <v>0.99795205532289899</v>
      </c>
      <c r="AAY18">
        <v>0.99795193022426598</v>
      </c>
      <c r="AAZ18">
        <v>0.99795181727375104</v>
      </c>
      <c r="ABA18">
        <v>0.997951694767929</v>
      </c>
      <c r="ABB18">
        <v>0.99795156157130505</v>
      </c>
      <c r="ABC18">
        <v>0.997951452489518</v>
      </c>
      <c r="ABD18">
        <v>0.99795133382427903</v>
      </c>
      <c r="ABE18">
        <v>0.99795120572194795</v>
      </c>
      <c r="ABF18">
        <v>0.99795106675604695</v>
      </c>
      <c r="ABG18">
        <v>0.99795091602010899</v>
      </c>
      <c r="ABH18">
        <v>0.99795075350986295</v>
      </c>
      <c r="ABI18">
        <v>0.99795057732214498</v>
      </c>
      <c r="ABJ18">
        <v>0.99795048000820397</v>
      </c>
      <c r="ABK18">
        <v>0.99795037521716401</v>
      </c>
      <c r="ABL18">
        <v>0.99795028180141598</v>
      </c>
      <c r="ABM18">
        <v>0.99795017981980605</v>
      </c>
      <c r="ABN18">
        <v>0.99795006882036696</v>
      </c>
      <c r="ABO18">
        <v>0.99794997952801701</v>
      </c>
      <c r="ABP18">
        <v>0.99794988310382304</v>
      </c>
      <c r="ABQ18">
        <v>0.99794977721398204</v>
      </c>
      <c r="ABR18">
        <v>0.997949690002083</v>
      </c>
      <c r="ABS18">
        <v>0.99794959629925295</v>
      </c>
      <c r="ABT18">
        <v>0.99794949662094001</v>
      </c>
      <c r="ABU18">
        <v>0.99794938874699202</v>
      </c>
      <c r="ABV18">
        <v>0.99794927182112203</v>
      </c>
      <c r="ABW18">
        <v>0.99794914667634105</v>
      </c>
      <c r="ABX18">
        <v>0.99794907183194004</v>
      </c>
      <c r="ABY18">
        <v>0.99794899108394997</v>
      </c>
      <c r="ABZ18">
        <v>0.99794890497480304</v>
      </c>
      <c r="ACA18">
        <v>0.99794883570555204</v>
      </c>
      <c r="ACB18">
        <v>0.99794876811398903</v>
      </c>
      <c r="ACC18">
        <v>0.99794869503046202</v>
      </c>
      <c r="ACD18">
        <v>0.99794861477938002</v>
      </c>
      <c r="ACE18">
        <v>0.99794854760746998</v>
      </c>
      <c r="ACF18">
        <v>0.99794847412525101</v>
      </c>
      <c r="ACG18">
        <v>0.99794839691059001</v>
      </c>
      <c r="ACH18">
        <v>0.99794831830275599</v>
      </c>
      <c r="ACI18">
        <v>0.99794823621979301</v>
      </c>
      <c r="ACJ18">
        <v>0.997948145753495</v>
      </c>
      <c r="ACK18">
        <v>0.99794804573303297</v>
      </c>
      <c r="ACL18">
        <v>0.997947943166273</v>
      </c>
      <c r="ACM18">
        <v>0.99794789480415202</v>
      </c>
      <c r="ACN18">
        <v>0.99794784307445195</v>
      </c>
      <c r="ACO18">
        <v>0.997947788246484</v>
      </c>
      <c r="ACP18">
        <v>0.99794774542716702</v>
      </c>
      <c r="ACQ18">
        <v>0.997947699847058</v>
      </c>
      <c r="ACR18">
        <v>0.99794764893341203</v>
      </c>
      <c r="ACS18">
        <v>0.99794760679320305</v>
      </c>
      <c r="ACT18">
        <v>0.997947562839405</v>
      </c>
      <c r="ACU18">
        <v>0.997947519010287</v>
      </c>
      <c r="ACV18">
        <v>0.99794747389545302</v>
      </c>
      <c r="ACW18">
        <v>0.99794744122363799</v>
      </c>
      <c r="ACX18">
        <v>0.99794740519397696</v>
      </c>
      <c r="ACY18">
        <v>0.997947365706781</v>
      </c>
      <c r="ACZ18">
        <v>0.99794733569657501</v>
      </c>
      <c r="ADA18">
        <v>0.99794730686441802</v>
      </c>
      <c r="ADB18">
        <v>0.99794728271560995</v>
      </c>
      <c r="ADC18">
        <v>0.99794725432137599</v>
      </c>
      <c r="ADD18">
        <v>0.99794722801789904</v>
      </c>
      <c r="ADE18">
        <v>0.99794720319573704</v>
      </c>
      <c r="ADF18">
        <v>0.99794718514528102</v>
      </c>
      <c r="ADG18">
        <v>0.99794716628882196</v>
      </c>
      <c r="ADH18">
        <v>0.99794714517088501</v>
      </c>
      <c r="ADI18">
        <v>0.99794712353607196</v>
      </c>
      <c r="ADJ18">
        <v>0.997947102205613</v>
      </c>
      <c r="ADK18">
        <v>0.99794708154733702</v>
      </c>
      <c r="ADL18">
        <v>0.99794707174735697</v>
      </c>
      <c r="ADM18">
        <v>0.99794706325890103</v>
      </c>
      <c r="ADN18">
        <v>0.99794705520941496</v>
      </c>
      <c r="ADO18">
        <v>0.99794704529649902</v>
      </c>
      <c r="ADP18">
        <v>0.99794703852132605</v>
      </c>
      <c r="ADQ18">
        <v>0.99794703523125305</v>
      </c>
      <c r="ADR18">
        <v>0.997947036898439</v>
      </c>
      <c r="ADS18">
        <v>0.99794703846700195</v>
      </c>
      <c r="ADT18">
        <v>0.99794703922967998</v>
      </c>
      <c r="ADU18">
        <v>0.99794704310417204</v>
      </c>
      <c r="ADV18">
        <v>0.99794705016488405</v>
      </c>
      <c r="ADW18">
        <v>0.99794705964473696</v>
      </c>
      <c r="ADX18">
        <v>0.99794707096106805</v>
      </c>
      <c r="ADY18">
        <v>0.99794708336539695</v>
      </c>
      <c r="ADZ18">
        <v>0.99794709910410895</v>
      </c>
      <c r="AEA18">
        <v>0.99794711380005097</v>
      </c>
      <c r="AEB18">
        <v>0.99794712537969199</v>
      </c>
      <c r="AEC18">
        <v>0.99794714206030199</v>
      </c>
      <c r="AED18">
        <v>0.99794716648182502</v>
      </c>
      <c r="AEE18">
        <v>0.99794718716854802</v>
      </c>
      <c r="AEF18">
        <v>0.99794720913606305</v>
      </c>
      <c r="AEG18">
        <v>0.99794723618021097</v>
      </c>
      <c r="AEH18">
        <v>0.99794726219335395</v>
      </c>
      <c r="AEI18">
        <v>0.99794728947590405</v>
      </c>
      <c r="AEJ18">
        <v>0.997947319194189</v>
      </c>
      <c r="AEK18">
        <v>0.99794734945769503</v>
      </c>
      <c r="AEL18">
        <v>0.99794738572199504</v>
      </c>
      <c r="AEM18">
        <v>0.99794742479137</v>
      </c>
      <c r="AEN18">
        <v>0.99794745616004299</v>
      </c>
      <c r="AEO18">
        <v>0.99794749227009105</v>
      </c>
      <c r="AEP18">
        <v>0.99794753728698304</v>
      </c>
      <c r="AEQ18">
        <v>0.99794758943698503</v>
      </c>
      <c r="AER18">
        <v>0.99794762932354497</v>
      </c>
      <c r="AES18">
        <v>0.99794767451656397</v>
      </c>
      <c r="AET18">
        <v>0.99794772571144297</v>
      </c>
      <c r="AEU18">
        <v>0.99794778222412395</v>
      </c>
      <c r="AEV18">
        <v>0.99794782608833499</v>
      </c>
      <c r="AEW18">
        <v>0.99794787814343999</v>
      </c>
      <c r="AEX18">
        <v>0.99794793879462096</v>
      </c>
      <c r="AEY18">
        <v>0.99794800494020897</v>
      </c>
      <c r="AEZ18">
        <v>0.99794807845929001</v>
      </c>
      <c r="AFA18">
        <v>0.99794816615190296</v>
      </c>
      <c r="AFB18">
        <v>0.99794822526518701</v>
      </c>
      <c r="AFC18">
        <v>0.99794829060610502</v>
      </c>
      <c r="AFD18">
        <v>0.99794836253297003</v>
      </c>
      <c r="AFE18">
        <v>0.99794842366931202</v>
      </c>
      <c r="AFF18">
        <v>0.997948493525597</v>
      </c>
      <c r="AFG18">
        <v>0.99794855816324202</v>
      </c>
      <c r="AFH18">
        <v>0.99794863045502602</v>
      </c>
      <c r="AFI18">
        <v>0.99794871257668205</v>
      </c>
      <c r="AFJ18">
        <v>0.99794880397987196</v>
      </c>
      <c r="AFK18">
        <v>0.99794890429261995</v>
      </c>
      <c r="AFL18">
        <v>0.99794901874640896</v>
      </c>
      <c r="AFM18">
        <v>0.99794915364271797</v>
      </c>
      <c r="AFN18">
        <v>0.99794929962122503</v>
      </c>
      <c r="AFO18">
        <v>0.99794946642293703</v>
      </c>
      <c r="AFP18">
        <v>0.99794954761570598</v>
      </c>
      <c r="AFQ18">
        <v>0.99794963741248199</v>
      </c>
      <c r="AFR18">
        <v>0.99794974003786296</v>
      </c>
      <c r="AFS18">
        <v>0.99794982602599502</v>
      </c>
      <c r="AFT18">
        <v>0.99794991820169099</v>
      </c>
      <c r="AFU18">
        <v>0.99795000264241696</v>
      </c>
      <c r="AFV18">
        <v>0.99795010058864297</v>
      </c>
      <c r="AFW18">
        <v>0.99795019193368795</v>
      </c>
      <c r="AFX18">
        <v>0.997950290872613</v>
      </c>
      <c r="AFY18">
        <v>0.99795040162215498</v>
      </c>
      <c r="AFZ18">
        <v>0.99795052684222096</v>
      </c>
      <c r="AGA18">
        <v>0.99795066390187803</v>
      </c>
      <c r="AGB18">
        <v>0.99795075878586403</v>
      </c>
      <c r="AGC18">
        <v>0.99795086650903297</v>
      </c>
      <c r="AGD18">
        <v>0.99795098748201405</v>
      </c>
      <c r="AGE18">
        <v>0.99795111729153796</v>
      </c>
      <c r="AGF18">
        <v>0.997951216494393</v>
      </c>
      <c r="AGG18">
        <v>0.99795133051009599</v>
      </c>
      <c r="AGH18">
        <v>0.99795145504327698</v>
      </c>
      <c r="AGI18">
        <v>0.99795159043017201</v>
      </c>
      <c r="AGJ18">
        <v>0.99795174480457005</v>
      </c>
      <c r="AGK18">
        <v>0.99795185247509999</v>
      </c>
      <c r="AGL18">
        <v>0.99795197046297102</v>
      </c>
      <c r="AGM18">
        <v>0.99795210366115905</v>
      </c>
      <c r="AGN18">
        <v>0.997952216174539</v>
      </c>
      <c r="AGO18">
        <v>0.99795233988078702</v>
      </c>
      <c r="AGP18">
        <v>0.99795247602025206</v>
      </c>
      <c r="AGQ18">
        <v>0.99795259050197105</v>
      </c>
      <c r="AGR18">
        <v>0.997952719929451</v>
      </c>
      <c r="AGS18">
        <v>0.99795286051964505</v>
      </c>
      <c r="AGT18">
        <v>0.99795297646539005</v>
      </c>
      <c r="AGU18">
        <v>0.99795310645412805</v>
      </c>
      <c r="AGV18">
        <v>0.99795325134038204</v>
      </c>
      <c r="AGW18">
        <v>0.99795341109540203</v>
      </c>
      <c r="AGX18">
        <v>0.997953590631661</v>
      </c>
      <c r="AGY18">
        <v>0.99795371375078901</v>
      </c>
      <c r="AGZ18">
        <v>0.99795384963558498</v>
      </c>
      <c r="AHA18">
        <v>0.99795400234637899</v>
      </c>
      <c r="AHB18">
        <v>0.99795412960038798</v>
      </c>
      <c r="AHC18">
        <v>0.99795426901768003</v>
      </c>
      <c r="AHD18">
        <v>0.99795442526077904</v>
      </c>
      <c r="AHE18">
        <v>0.99795455527931298</v>
      </c>
      <c r="AHF18">
        <v>0.99795469781092006</v>
      </c>
      <c r="AHG18">
        <v>0.99795485695734398</v>
      </c>
      <c r="AHH18">
        <v>0.99795503377127504</v>
      </c>
      <c r="AHI18">
        <v>0.99795522818136295</v>
      </c>
      <c r="AHJ18">
        <v>0.997955361607332</v>
      </c>
      <c r="AHK18">
        <v>0.997955509892821</v>
      </c>
      <c r="AHL18">
        <v>0.99795567437744004</v>
      </c>
      <c r="AHM18">
        <v>0.99795581155812796</v>
      </c>
      <c r="AHN18">
        <v>0.99795596468597803</v>
      </c>
      <c r="AHO18">
        <v>0.99795613176920495</v>
      </c>
      <c r="AHP18">
        <v>0.99795626978930996</v>
      </c>
      <c r="AHQ18">
        <v>0.99795642470886603</v>
      </c>
      <c r="AHR18">
        <v>0.997956595126965</v>
      </c>
      <c r="AHS18">
        <v>0.997956736032096</v>
      </c>
      <c r="AHT18">
        <v>0.997956895848221</v>
      </c>
      <c r="AHU18">
        <v>0.99795704087908899</v>
      </c>
      <c r="AHV18">
        <v>0.99795719822776197</v>
      </c>
      <c r="AHW18">
        <v>0.99795737178974697</v>
      </c>
      <c r="AHX18">
        <v>0.99795756920501799</v>
      </c>
      <c r="AHY18">
        <v>0.99795771988124704</v>
      </c>
      <c r="AHZ18">
        <v>0.99795788118786199</v>
      </c>
      <c r="AIA18">
        <v>0.99795802450182203</v>
      </c>
      <c r="AIB18">
        <v>0.99795817134226095</v>
      </c>
      <c r="AIC18">
        <v>0.99795833651433996</v>
      </c>
      <c r="AID18">
        <v>0.99795848802709397</v>
      </c>
      <c r="AIE18">
        <v>0.99795865277427998</v>
      </c>
      <c r="AIF18">
        <v>0.99795880291856298</v>
      </c>
      <c r="AIG18">
        <v>0.99795897111294696</v>
      </c>
      <c r="AIH18">
        <v>0.99795915495412202</v>
      </c>
      <c r="AII18">
        <v>0.99795936049343203</v>
      </c>
      <c r="AIJ18">
        <v>0.99795951837757602</v>
      </c>
      <c r="AIK18">
        <v>0.997959688267545</v>
      </c>
      <c r="AIL18">
        <v>0.99795984248414504</v>
      </c>
      <c r="AIM18">
        <v>0.99796001466715201</v>
      </c>
      <c r="AIN18">
        <v>0.997960174106864</v>
      </c>
      <c r="AIO18">
        <v>0.99796034827433</v>
      </c>
      <c r="AIP18">
        <v>0.99796054097142295</v>
      </c>
      <c r="AIQ18">
        <v>0.99796075576546095</v>
      </c>
      <c r="AIR18">
        <v>0.99796091825351896</v>
      </c>
      <c r="AIS18">
        <v>0.99796109396494903</v>
      </c>
      <c r="AIT18">
        <v>0.99796125312351602</v>
      </c>
      <c r="AIU18">
        <v>0.99796141625690504</v>
      </c>
      <c r="AIV18">
        <v>0.99796159565513598</v>
      </c>
      <c r="AIW18">
        <v>0.99796175661782205</v>
      </c>
      <c r="AIX18">
        <v>0.99796193346629403</v>
      </c>
      <c r="AIY18">
        <v>0.99796213238266196</v>
      </c>
      <c r="AIZ18">
        <v>0.99796229840022799</v>
      </c>
      <c r="AJA18">
        <v>0.99796246358508001</v>
      </c>
      <c r="AJB18">
        <v>0.99796264642237498</v>
      </c>
      <c r="AJC18">
        <v>0.99796281666078401</v>
      </c>
      <c r="AJD18">
        <v>0.99796300044212105</v>
      </c>
      <c r="AJE18">
        <v>0.99796319956254398</v>
      </c>
      <c r="AJF18">
        <v>0.997963424131312</v>
      </c>
      <c r="AJG18">
        <v>0.99796367094954996</v>
      </c>
      <c r="AJH18">
        <v>0.99796383607689099</v>
      </c>
      <c r="AJI18">
        <v>0.99796402085084202</v>
      </c>
      <c r="AJJ18">
        <v>0.99796422870053503</v>
      </c>
      <c r="AJK18">
        <v>0.99796445043807802</v>
      </c>
      <c r="AJL18">
        <v>0.99796461879529297</v>
      </c>
      <c r="AJM18">
        <v>0.997964812166939</v>
      </c>
      <c r="AJN18">
        <v>0.99796499047771103</v>
      </c>
      <c r="AJO18">
        <v>0.99796518094000497</v>
      </c>
      <c r="AJP18">
        <v>0.99796538839867199</v>
      </c>
      <c r="AJQ18">
        <v>0.997965621423341</v>
      </c>
      <c r="AJR18">
        <v>0.99796579937334295</v>
      </c>
      <c r="AJS18">
        <v>0.99796599122575502</v>
      </c>
      <c r="AJT18">
        <v>0.99796616366570901</v>
      </c>
      <c r="AJU18">
        <v>0.99796635752704499</v>
      </c>
      <c r="AJV18">
        <v>0.99796653604450003</v>
      </c>
      <c r="AJW18">
        <v>0.99796672875112502</v>
      </c>
      <c r="AJX18">
        <v>0.99796690217853501</v>
      </c>
      <c r="AJY18">
        <v>0.99796709662819605</v>
      </c>
      <c r="AJZ18">
        <v>0.99796727595410295</v>
      </c>
      <c r="AKA18">
        <v>0.99796747013590903</v>
      </c>
      <c r="AKB18">
        <v>0.99796764523817805</v>
      </c>
      <c r="AKC18">
        <v>0.99796784184259801</v>
      </c>
      <c r="AKD18">
        <v>0.99796802562459896</v>
      </c>
      <c r="AKE18">
        <v>0.99796822322476297</v>
      </c>
      <c r="AKF18">
        <v>0.99796839767702505</v>
      </c>
      <c r="AKG18">
        <v>0.99796859436332797</v>
      </c>
      <c r="AKH18">
        <v>0.99796881409133198</v>
      </c>
      <c r="AKI18">
        <v>0.99796905177849105</v>
      </c>
      <c r="AKJ18">
        <v>0.997969231198088</v>
      </c>
      <c r="AKK18">
        <v>0.99796943010162598</v>
      </c>
      <c r="AKL18">
        <v>0.99796961551452601</v>
      </c>
      <c r="AKM18">
        <v>0.99796981517190997</v>
      </c>
      <c r="AKN18">
        <v>0.99797003944111995</v>
      </c>
      <c r="AKO18">
        <v>0.99797022499132004</v>
      </c>
      <c r="AKP18">
        <v>0.99797040763986</v>
      </c>
      <c r="AKQ18">
        <v>0.99797060874024202</v>
      </c>
      <c r="AKR18">
        <v>0.99797079160370294</v>
      </c>
      <c r="AKS18">
        <v>0.99797099437680503</v>
      </c>
      <c r="AKT18">
        <v>0.99797117607736396</v>
      </c>
      <c r="AKU18">
        <v>0.99797137755425203</v>
      </c>
      <c r="AKV18">
        <v>0.99797156284364197</v>
      </c>
      <c r="AKW18">
        <v>0.99797178144572996</v>
      </c>
      <c r="AKX18">
        <v>0.99797199519803104</v>
      </c>
      <c r="AKY18">
        <v>0.99797217690046802</v>
      </c>
      <c r="AKZ18">
        <v>0.99797235911656001</v>
      </c>
      <c r="ALA18">
        <v>0.99797255727246104</v>
      </c>
      <c r="ALB18">
        <v>0.99797277244662497</v>
      </c>
      <c r="ALC18">
        <v>0.99797295562662502</v>
      </c>
      <c r="ALD18">
        <v>0.99797315693264899</v>
      </c>
      <c r="ALE18">
        <v>0.99797337366832295</v>
      </c>
      <c r="ALF18">
        <v>0.99797354834983398</v>
      </c>
      <c r="ALG18">
        <v>0.99797374716591802</v>
      </c>
      <c r="ALH18">
        <v>0.99797396219952095</v>
      </c>
      <c r="ALI18">
        <v>0.99797419599264503</v>
      </c>
      <c r="ALJ18">
        <v>0.99797437165490399</v>
      </c>
      <c r="ALK18">
        <v>0.99797457198083295</v>
      </c>
      <c r="ALL18">
        <v>0.99797475386814305</v>
      </c>
      <c r="ALM18">
        <v>0.99797493563671102</v>
      </c>
      <c r="ALN18">
        <v>0.997975138454956</v>
      </c>
      <c r="ALO18">
        <v>0.99797531795107997</v>
      </c>
      <c r="ALP18">
        <v>0.99797551372275395</v>
      </c>
      <c r="ALQ18">
        <v>0.99797572957820002</v>
      </c>
      <c r="ALR18">
        <v>0.99797591030697497</v>
      </c>
      <c r="ALS18">
        <v>0.99797610738553599</v>
      </c>
      <c r="ALT18">
        <v>0.99797632237522205</v>
      </c>
      <c r="ALU18">
        <v>0.99797656489117204</v>
      </c>
      <c r="ALV18">
        <v>0.99797675017559595</v>
      </c>
      <c r="ALW18">
        <v>0.99797694841239903</v>
      </c>
      <c r="ALX18">
        <v>0.99797712774655001</v>
      </c>
      <c r="ALY18">
        <v>0.99797730935951701</v>
      </c>
      <c r="ALZ18">
        <v>0.99797750853385803</v>
      </c>
      <c r="AMA18">
        <v>0.99797768828196598</v>
      </c>
      <c r="AMB18">
        <v>0.99797787033909202</v>
      </c>
      <c r="AMC18">
        <v>0.99797806741825201</v>
      </c>
      <c r="AMD18">
        <v>0.99797824838832905</v>
      </c>
      <c r="AME18">
        <v>0.99797846437567805</v>
      </c>
      <c r="AMF18">
        <v>0.99797868271359402</v>
      </c>
      <c r="AMG18">
        <v>0.99797885936297104</v>
      </c>
      <c r="AMH18">
        <v>0.99797906007120996</v>
      </c>
      <c r="AMI18">
        <v>0.99797928452438101</v>
      </c>
      <c r="AMJ18">
        <v>0.99797946205458199</v>
      </c>
      <c r="AMK18">
        <v>0.99797966192246401</v>
      </c>
      <c r="AML18">
        <v>0.99797993261778095</v>
      </c>
      <c r="AMM18">
        <v>0.99798014378662903</v>
      </c>
      <c r="AMN18">
        <v>0.99798038253669397</v>
      </c>
      <c r="AMO18">
        <v>0.99798060316620696</v>
      </c>
      <c r="AMP18">
        <v>0.997980829819757</v>
      </c>
      <c r="AMQ18">
        <v>0.99798103117423498</v>
      </c>
      <c r="AMR18">
        <v>0.99798121908000004</v>
      </c>
      <c r="AMS18">
        <v>0.997981456839651</v>
      </c>
      <c r="AMT18">
        <v>0.99798165649945403</v>
      </c>
      <c r="AMU18">
        <v>0.99798194870653101</v>
      </c>
      <c r="AMV18">
        <v>0.99798211031828199</v>
      </c>
      <c r="AMW18">
        <v>0.99798227199592104</v>
      </c>
      <c r="AMX18">
        <v>0.99798243742545101</v>
      </c>
      <c r="AMY18">
        <v>0.99798266398070201</v>
      </c>
      <c r="AMZ18">
        <v>0.99798286045867202</v>
      </c>
      <c r="ANA18">
        <v>0.99798306662925496</v>
      </c>
      <c r="ANB18">
        <v>0.99798329957530696</v>
      </c>
      <c r="ANC18">
        <v>0.99798356041406</v>
      </c>
      <c r="AND18">
        <v>0.99798385184378402</v>
      </c>
      <c r="ANE18">
        <v>0.99798404526495699</v>
      </c>
      <c r="ANF18">
        <v>0.99798426329976997</v>
      </c>
      <c r="ANG18">
        <v>0.99798453125519804</v>
      </c>
      <c r="ANH18">
        <v>0.99798487856014195</v>
      </c>
      <c r="ANI18">
        <v>0.99798506538858001</v>
      </c>
      <c r="ANJ18">
        <v>0.99798525916351899</v>
      </c>
      <c r="ANK18">
        <v>0.99798546007375399</v>
      </c>
      <c r="ANL18">
        <v>0.997985648520201</v>
      </c>
      <c r="ANM18">
        <v>0.997985881758503</v>
      </c>
      <c r="ANN18">
        <v>0.99798607894337299</v>
      </c>
      <c r="ANO18">
        <v>0.99798631203625798</v>
      </c>
      <c r="ANP18">
        <v>0.99799111109697103</v>
      </c>
      <c r="ANQ18">
        <v>0.99799096542985199</v>
      </c>
      <c r="ANR18">
        <v>0.99799082254601601</v>
      </c>
      <c r="ANS18">
        <v>0.99799065523978103</v>
      </c>
      <c r="ANT18">
        <v>0.99799046109655698</v>
      </c>
      <c r="ANU18">
        <v>0.99799023764163297</v>
      </c>
      <c r="ANV18">
        <v>0.99798998211740597</v>
      </c>
      <c r="ANW18">
        <v>0.99798969137040705</v>
      </c>
      <c r="ANX18">
        <v>0.99798936221751899</v>
      </c>
      <c r="ANY18">
        <v>0.99798899118879103</v>
      </c>
      <c r="ANZ18">
        <v>0.99798857426760701</v>
      </c>
      <c r="AOA18">
        <v>0.99798810730367205</v>
      </c>
      <c r="AOB18">
        <v>0.99798758675856103</v>
      </c>
      <c r="AOC18">
        <v>0.99798700825541597</v>
      </c>
      <c r="AOD18">
        <v>0.99798636948788999</v>
      </c>
      <c r="AOE18">
        <v>0.99798567039443298</v>
      </c>
      <c r="AOF18">
        <v>0.99798492168475395</v>
      </c>
      <c r="AOG18">
        <v>0.99798413208352099</v>
      </c>
      <c r="AOH18">
        <v>0.99798337182372099</v>
      </c>
      <c r="AOI18">
        <v>0.99799171239216899</v>
      </c>
      <c r="AOJ18">
        <v>0.99799134006712598</v>
      </c>
      <c r="AOK18">
        <v>0.99799136157791501</v>
      </c>
      <c r="AOL18">
        <v>0.99799142775358796</v>
      </c>
      <c r="AOM18">
        <v>0.99799156473822404</v>
      </c>
      <c r="AON18">
        <v>0.997991725452819</v>
      </c>
      <c r="AOO18">
        <v>0.99799193634181604</v>
      </c>
      <c r="AOP18">
        <v>0.99799216998473195</v>
      </c>
      <c r="AOQ18">
        <v>0.99799249326936701</v>
      </c>
      <c r="AOR18">
        <v>0.99799289819334103</v>
      </c>
      <c r="AOS18">
        <v>0.99799333393053202</v>
      </c>
      <c r="AOT18">
        <v>0.99799383576650802</v>
      </c>
      <c r="AOU18">
        <v>0.99799440833990205</v>
      </c>
      <c r="AOV18">
        <v>0.99799497708498297</v>
      </c>
      <c r="AOW18">
        <v>0.99799569167327395</v>
      </c>
      <c r="AOX18">
        <v>0.99799587171212301</v>
      </c>
      <c r="AOY18">
        <v>0.99799597241896298</v>
      </c>
      <c r="AOZ18">
        <v>0.99799605861487295</v>
      </c>
      <c r="APA18">
        <v>0.99799613727240699</v>
      </c>
      <c r="APB18">
        <v>0.99799620453720905</v>
      </c>
      <c r="APC18">
        <v>0.99799627116293399</v>
      </c>
      <c r="APD18">
        <v>0.99799633073093197</v>
      </c>
      <c r="APE18">
        <v>0.99794974789777702</v>
      </c>
      <c r="APF18">
        <v>0.99794978545728796</v>
      </c>
      <c r="APG18">
        <v>0.99794977988504696</v>
      </c>
      <c r="APH18">
        <v>0.99794977123986595</v>
      </c>
      <c r="API18">
        <v>0.99794977272973195</v>
      </c>
      <c r="APJ18">
        <v>0.99794977547630104</v>
      </c>
      <c r="APK18">
        <v>0.99794985452145601</v>
      </c>
      <c r="APL18">
        <v>0.99794983510197499</v>
      </c>
      <c r="APM18">
        <v>0.99794981721678699</v>
      </c>
      <c r="APN18">
        <v>0.99794979459452204</v>
      </c>
      <c r="APO18">
        <v>0.99794979799316197</v>
      </c>
      <c r="APP18">
        <v>0.997949804530887</v>
      </c>
      <c r="APQ18">
        <v>0.99794984914375995</v>
      </c>
      <c r="APR18">
        <v>0.99794985746004905</v>
      </c>
      <c r="APS18">
        <v>0.99794999987597999</v>
      </c>
      <c r="APT18">
        <v>0.99795003274646998</v>
      </c>
      <c r="APU18">
        <v>0.99795006265536401</v>
      </c>
      <c r="APV18">
        <v>0.99795014423027795</v>
      </c>
      <c r="APW18">
        <v>0.99795012740147704</v>
      </c>
      <c r="APX18">
        <v>0.99795018135480695</v>
      </c>
      <c r="APY18">
        <v>0.99795026564084599</v>
      </c>
      <c r="APZ18">
        <v>0.99795023889765999</v>
      </c>
      <c r="AQA18">
        <v>0.99795042559081304</v>
      </c>
      <c r="AQB18">
        <v>0.99795037949661103</v>
      </c>
      <c r="AQC18">
        <v>0.99795041494312697</v>
      </c>
      <c r="AQD18">
        <v>0.99795043100996705</v>
      </c>
      <c r="AQE18">
        <v>0.99795045696006301</v>
      </c>
      <c r="AQF18">
        <v>0.99795063015771301</v>
      </c>
      <c r="AQG18">
        <v>0.997950827516351</v>
      </c>
      <c r="AQH18">
        <v>0.99795098814973304</v>
      </c>
      <c r="AQI18">
        <v>0.99795126065790096</v>
      </c>
      <c r="AQJ18">
        <v>0.99795187155285803</v>
      </c>
      <c r="AQK18">
        <v>0.99795227127851505</v>
      </c>
      <c r="AQL18">
        <v>0.99795151874707</v>
      </c>
      <c r="AQM18">
        <v>0.99795247052404101</v>
      </c>
      <c r="AQN18">
        <v>0.99795342762033301</v>
      </c>
      <c r="AQO18">
        <v>0.99795414594818999</v>
      </c>
      <c r="AQP18">
        <v>0.99795496504331804</v>
      </c>
      <c r="AQQ18">
        <v>0.997956048320084</v>
      </c>
      <c r="AQR18">
        <v>0.99795662042994404</v>
      </c>
      <c r="AQS18">
        <v>0.99795861770592398</v>
      </c>
      <c r="AQT18">
        <v>0.99796049537538301</v>
      </c>
      <c r="AQU18">
        <v>0.99796246482707296</v>
      </c>
      <c r="AQV18">
        <v>0.99796415095838797</v>
      </c>
      <c r="AQW18">
        <v>0.997968319962386</v>
      </c>
      <c r="AQX18">
        <v>0.99797163905235398</v>
      </c>
      <c r="AQY18">
        <v>0.99797434053073197</v>
      </c>
      <c r="AQZ18">
        <v>0.99797838892396695</v>
      </c>
      <c r="ARA18">
        <v>0.99797906043789597</v>
      </c>
      <c r="ARB18">
        <v>0.99797947917155205</v>
      </c>
      <c r="ARC18">
        <v>0.99797966860579801</v>
      </c>
      <c r="ARD18">
        <v>0.99797949052078105</v>
      </c>
      <c r="ARE18">
        <v>0.99797909806173202</v>
      </c>
      <c r="ARF18">
        <v>0.99797902729003996</v>
      </c>
      <c r="ARG18">
        <v>0.99797900823060204</v>
      </c>
      <c r="ARH18">
        <v>0.99797901135728195</v>
      </c>
      <c r="ARI18">
        <v>0.997979017560508</v>
      </c>
      <c r="ARJ18">
        <v>0.99797902660125004</v>
      </c>
      <c r="ARK18">
        <v>0.99797904104661395</v>
      </c>
      <c r="ARL18">
        <v>0.99797906249343105</v>
      </c>
      <c r="ARM18">
        <v>0.99797907914352402</v>
      </c>
      <c r="ARN18">
        <v>0.99797909090533699</v>
      </c>
      <c r="ARO18">
        <v>0.99797908071381003</v>
      </c>
      <c r="ARP18">
        <v>0.99797906842693196</v>
      </c>
      <c r="ARQ18">
        <v>0.99797903421587497</v>
      </c>
      <c r="ARR18">
        <v>0.997978978884138</v>
      </c>
      <c r="ARS18">
        <v>0.99797890093703701</v>
      </c>
      <c r="ART18">
        <v>0.99797885495599503</v>
      </c>
      <c r="ARU18">
        <v>0.99797882984738095</v>
      </c>
      <c r="ARV18">
        <v>0.99797880364985003</v>
      </c>
      <c r="ARW18">
        <v>0.99797877488598197</v>
      </c>
      <c r="ARX18">
        <v>0.99797873930305703</v>
      </c>
      <c r="ARY18">
        <v>0.997978697899636</v>
      </c>
      <c r="ARZ18">
        <v>0.99797864756509302</v>
      </c>
      <c r="ASA18">
        <v>0.99797858983850596</v>
      </c>
      <c r="ASB18">
        <v>0.99797852075885796</v>
      </c>
      <c r="ASC18">
        <v>0.99797844048089102</v>
      </c>
      <c r="ASD18">
        <v>0.99797834603264801</v>
      </c>
      <c r="ASE18">
        <v>0.99797823627849502</v>
      </c>
      <c r="ASF18">
        <v>0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  <c r="ATB18">
        <v>0</v>
      </c>
      <c r="ATC18">
        <v>0</v>
      </c>
      <c r="ATD18">
        <v>0</v>
      </c>
      <c r="ATE18">
        <v>0</v>
      </c>
      <c r="ATF18">
        <v>0</v>
      </c>
      <c r="ATG18">
        <v>0</v>
      </c>
      <c r="ATH18">
        <v>0</v>
      </c>
      <c r="ATI18">
        <v>0</v>
      </c>
      <c r="ATJ18">
        <v>0</v>
      </c>
      <c r="ATK18">
        <v>0</v>
      </c>
      <c r="ATL18">
        <v>0</v>
      </c>
      <c r="ATM18">
        <v>0</v>
      </c>
      <c r="ATN18">
        <v>0</v>
      </c>
      <c r="ATO18">
        <v>0</v>
      </c>
      <c r="ATP18">
        <v>0</v>
      </c>
      <c r="ATQ18">
        <v>0</v>
      </c>
      <c r="ATR18">
        <v>0</v>
      </c>
      <c r="ATS18">
        <v>0</v>
      </c>
      <c r="ATT18">
        <v>0</v>
      </c>
      <c r="ATU18">
        <v>0</v>
      </c>
      <c r="ATV18">
        <v>0</v>
      </c>
      <c r="ATW18">
        <v>0</v>
      </c>
      <c r="ATX18">
        <v>0</v>
      </c>
      <c r="ATY18">
        <v>0</v>
      </c>
      <c r="ATZ18">
        <v>0</v>
      </c>
      <c r="AUA18">
        <v>0</v>
      </c>
      <c r="AUB18">
        <v>0</v>
      </c>
      <c r="AUC18">
        <v>0</v>
      </c>
      <c r="AUD18">
        <v>0</v>
      </c>
      <c r="AUE18">
        <v>0</v>
      </c>
      <c r="AUF18">
        <v>0</v>
      </c>
      <c r="AUG18">
        <v>0</v>
      </c>
      <c r="AUH18">
        <v>0</v>
      </c>
      <c r="AUI18">
        <v>0</v>
      </c>
      <c r="AUJ18">
        <v>0</v>
      </c>
      <c r="AUK18">
        <v>0</v>
      </c>
      <c r="AUL18">
        <v>0</v>
      </c>
      <c r="AUM18">
        <v>0</v>
      </c>
      <c r="AUN18">
        <v>0</v>
      </c>
      <c r="AUO18">
        <v>0</v>
      </c>
      <c r="AUP18">
        <v>0</v>
      </c>
      <c r="AUQ18">
        <v>0</v>
      </c>
      <c r="AUR18">
        <v>0</v>
      </c>
      <c r="AUS18">
        <v>0</v>
      </c>
      <c r="AUT18">
        <v>0</v>
      </c>
      <c r="AUU18">
        <v>0</v>
      </c>
      <c r="AUV18">
        <v>0</v>
      </c>
      <c r="AUW18">
        <v>0</v>
      </c>
      <c r="AUX18">
        <v>0</v>
      </c>
      <c r="AUY18">
        <v>0</v>
      </c>
      <c r="AUZ18">
        <v>0</v>
      </c>
      <c r="AVA18">
        <v>0</v>
      </c>
      <c r="AVB18">
        <v>0</v>
      </c>
      <c r="AVC18">
        <v>0</v>
      </c>
      <c r="AVD18">
        <v>0</v>
      </c>
      <c r="AVE18">
        <v>0</v>
      </c>
      <c r="AVF18">
        <v>0</v>
      </c>
      <c r="AVG18">
        <v>0</v>
      </c>
      <c r="AVH18">
        <v>0</v>
      </c>
      <c r="AVI18">
        <v>0</v>
      </c>
      <c r="AVJ18">
        <v>0</v>
      </c>
      <c r="AVK18">
        <v>0</v>
      </c>
      <c r="AVL18">
        <v>0</v>
      </c>
      <c r="AVM18">
        <v>0</v>
      </c>
      <c r="AVN18">
        <v>0</v>
      </c>
      <c r="AVO18">
        <v>0</v>
      </c>
      <c r="AVP18">
        <v>0</v>
      </c>
      <c r="AVQ18">
        <v>0</v>
      </c>
      <c r="AVR18">
        <v>0</v>
      </c>
      <c r="AVS18">
        <v>0</v>
      </c>
      <c r="AVT18">
        <v>0</v>
      </c>
      <c r="AVU18">
        <v>0</v>
      </c>
      <c r="AVV18">
        <v>0</v>
      </c>
      <c r="AVW18">
        <v>0</v>
      </c>
      <c r="AVX18">
        <v>0</v>
      </c>
      <c r="AVY18">
        <v>0</v>
      </c>
      <c r="AVZ18">
        <v>0</v>
      </c>
      <c r="AWA18">
        <v>0</v>
      </c>
      <c r="AWB18">
        <v>0</v>
      </c>
      <c r="AWC18">
        <v>0</v>
      </c>
      <c r="AWD18">
        <v>0</v>
      </c>
      <c r="AWE18">
        <v>0</v>
      </c>
      <c r="AWF18">
        <v>0</v>
      </c>
      <c r="AWG18">
        <v>0</v>
      </c>
      <c r="AWH18">
        <v>0</v>
      </c>
      <c r="AWI18">
        <v>0</v>
      </c>
      <c r="AWJ18">
        <v>0</v>
      </c>
      <c r="AWK18">
        <v>0</v>
      </c>
      <c r="AWL18">
        <v>0</v>
      </c>
      <c r="AWM18">
        <v>0</v>
      </c>
      <c r="AWN18">
        <v>0</v>
      </c>
      <c r="AWO18">
        <v>0</v>
      </c>
      <c r="AWP18">
        <v>0</v>
      </c>
      <c r="AWQ18">
        <v>0</v>
      </c>
      <c r="AWR18">
        <v>0</v>
      </c>
      <c r="AWS18">
        <v>0</v>
      </c>
      <c r="AWT18">
        <v>0</v>
      </c>
      <c r="AWU18">
        <v>0</v>
      </c>
      <c r="AWV18">
        <v>0</v>
      </c>
      <c r="AWW18">
        <v>0</v>
      </c>
      <c r="AWX18">
        <v>0</v>
      </c>
      <c r="AWY18">
        <v>0</v>
      </c>
      <c r="AWZ18">
        <v>0</v>
      </c>
      <c r="AXA18">
        <v>0</v>
      </c>
      <c r="AXB18">
        <v>0</v>
      </c>
      <c r="AXC18">
        <v>0</v>
      </c>
      <c r="AXD18">
        <v>0</v>
      </c>
      <c r="AXE18">
        <v>0</v>
      </c>
      <c r="AXF18">
        <v>0</v>
      </c>
      <c r="AXG18">
        <v>0</v>
      </c>
      <c r="AXH18">
        <v>0</v>
      </c>
      <c r="AXI18">
        <v>0</v>
      </c>
      <c r="AXJ18">
        <v>0</v>
      </c>
      <c r="AXK18">
        <v>0</v>
      </c>
      <c r="AXL18">
        <v>0</v>
      </c>
      <c r="AXM18">
        <v>0</v>
      </c>
      <c r="AXN18">
        <v>0</v>
      </c>
      <c r="AXO18">
        <v>0</v>
      </c>
      <c r="AXP18">
        <v>0</v>
      </c>
      <c r="AXQ18">
        <v>0</v>
      </c>
      <c r="AXR18">
        <v>0</v>
      </c>
      <c r="AXS18">
        <v>0</v>
      </c>
      <c r="AXT18">
        <v>0</v>
      </c>
      <c r="AXU18">
        <v>0</v>
      </c>
      <c r="AXV18">
        <v>0</v>
      </c>
      <c r="AXW18">
        <v>0</v>
      </c>
      <c r="AXX18">
        <v>0</v>
      </c>
      <c r="AXY18">
        <v>0</v>
      </c>
      <c r="AXZ18">
        <v>0</v>
      </c>
      <c r="AYA18">
        <v>0</v>
      </c>
      <c r="AYB18">
        <v>0</v>
      </c>
      <c r="AYC18">
        <v>0</v>
      </c>
      <c r="AYD18">
        <v>0</v>
      </c>
      <c r="AYE18">
        <v>0</v>
      </c>
      <c r="AYF18">
        <v>0</v>
      </c>
      <c r="AYG18">
        <v>0</v>
      </c>
      <c r="AYH18">
        <v>0</v>
      </c>
      <c r="AYI18">
        <v>0</v>
      </c>
      <c r="AYJ18">
        <v>0</v>
      </c>
      <c r="AYK18">
        <v>0</v>
      </c>
      <c r="AYL18">
        <v>0</v>
      </c>
      <c r="AYM18">
        <v>0</v>
      </c>
      <c r="AYN18">
        <v>0</v>
      </c>
      <c r="AYO18">
        <v>0</v>
      </c>
      <c r="AYP18">
        <v>0</v>
      </c>
      <c r="AYQ18">
        <v>0</v>
      </c>
      <c r="AYR18">
        <v>0</v>
      </c>
      <c r="AYS18">
        <v>0</v>
      </c>
      <c r="AYT18">
        <v>0</v>
      </c>
      <c r="AYU18">
        <v>0</v>
      </c>
      <c r="AYV18">
        <v>0</v>
      </c>
      <c r="AYW18">
        <v>0</v>
      </c>
      <c r="AYX18">
        <v>0</v>
      </c>
      <c r="AYY18">
        <v>0</v>
      </c>
      <c r="AYZ18">
        <v>0</v>
      </c>
      <c r="AZA18">
        <v>0</v>
      </c>
      <c r="AZB18">
        <v>0</v>
      </c>
      <c r="AZC18">
        <v>0</v>
      </c>
      <c r="AZD18">
        <v>0</v>
      </c>
      <c r="AZE18">
        <v>0</v>
      </c>
      <c r="AZF18">
        <v>0</v>
      </c>
      <c r="AZG18">
        <v>0</v>
      </c>
      <c r="AZH18">
        <v>0</v>
      </c>
      <c r="AZI18">
        <v>0</v>
      </c>
      <c r="AZJ18">
        <v>0</v>
      </c>
      <c r="AZK18">
        <v>0</v>
      </c>
      <c r="AZL18">
        <v>0</v>
      </c>
      <c r="AZM18">
        <v>0</v>
      </c>
      <c r="AZN18">
        <v>0</v>
      </c>
      <c r="AZO18">
        <v>0</v>
      </c>
      <c r="AZP18">
        <v>0</v>
      </c>
      <c r="AZQ18">
        <v>0</v>
      </c>
      <c r="AZR18">
        <v>0</v>
      </c>
      <c r="AZS18">
        <v>0</v>
      </c>
      <c r="AZT18">
        <v>0</v>
      </c>
      <c r="AZU18">
        <v>0</v>
      </c>
      <c r="AZV18">
        <v>0</v>
      </c>
      <c r="AZW18">
        <v>0</v>
      </c>
      <c r="AZX18">
        <v>0</v>
      </c>
      <c r="AZY18">
        <v>0</v>
      </c>
      <c r="AZZ18">
        <v>0</v>
      </c>
      <c r="BAA18">
        <v>0</v>
      </c>
      <c r="BAB18">
        <v>0</v>
      </c>
      <c r="BAC18">
        <v>0</v>
      </c>
      <c r="BAD18">
        <v>0</v>
      </c>
      <c r="BAE18">
        <v>0</v>
      </c>
      <c r="BAF18">
        <v>0</v>
      </c>
      <c r="BAG18">
        <v>0</v>
      </c>
      <c r="BAH18">
        <v>0</v>
      </c>
      <c r="BAI18">
        <v>0</v>
      </c>
      <c r="BAJ18">
        <v>0</v>
      </c>
      <c r="BAK18">
        <v>0</v>
      </c>
      <c r="BAL18">
        <v>0</v>
      </c>
      <c r="BAM18">
        <v>0</v>
      </c>
      <c r="BAN18">
        <v>0</v>
      </c>
      <c r="BAO18">
        <v>0</v>
      </c>
      <c r="BAP18">
        <v>0</v>
      </c>
      <c r="BAQ18">
        <v>0</v>
      </c>
      <c r="BAR18">
        <v>0</v>
      </c>
      <c r="BAS18">
        <v>0</v>
      </c>
      <c r="BAT18">
        <v>0</v>
      </c>
      <c r="BAU18">
        <v>0</v>
      </c>
      <c r="BAV18">
        <v>0</v>
      </c>
      <c r="BAW18">
        <v>0</v>
      </c>
      <c r="BAX18">
        <v>0</v>
      </c>
      <c r="BAY18">
        <v>0</v>
      </c>
      <c r="BAZ18">
        <v>0</v>
      </c>
      <c r="BBA18">
        <v>0</v>
      </c>
      <c r="BBB18">
        <v>0</v>
      </c>
      <c r="BBC18">
        <v>0</v>
      </c>
      <c r="BBD18">
        <v>0</v>
      </c>
      <c r="BBE18">
        <v>0</v>
      </c>
      <c r="BBF18">
        <v>0</v>
      </c>
      <c r="BBG18">
        <v>0</v>
      </c>
      <c r="BBH18">
        <v>0</v>
      </c>
      <c r="BBI18">
        <v>0</v>
      </c>
      <c r="BBJ18">
        <v>0</v>
      </c>
      <c r="BBK18">
        <v>0</v>
      </c>
      <c r="BBL18">
        <v>0</v>
      </c>
      <c r="BBM18">
        <v>0</v>
      </c>
      <c r="BBN18">
        <v>0</v>
      </c>
      <c r="BBO18">
        <v>0</v>
      </c>
      <c r="BBP18">
        <v>0</v>
      </c>
      <c r="BBQ18">
        <v>0</v>
      </c>
      <c r="BBR18">
        <v>0</v>
      </c>
      <c r="BBS18">
        <v>0</v>
      </c>
      <c r="BBT18">
        <v>0</v>
      </c>
      <c r="BBU18">
        <v>0</v>
      </c>
      <c r="BBV18">
        <v>0</v>
      </c>
      <c r="BBW18">
        <v>0</v>
      </c>
      <c r="BBX18">
        <v>0</v>
      </c>
      <c r="BBY18">
        <v>0</v>
      </c>
      <c r="BBZ18">
        <v>0</v>
      </c>
      <c r="BCA18">
        <v>0</v>
      </c>
      <c r="BCB18">
        <v>0</v>
      </c>
      <c r="BCC18">
        <v>0</v>
      </c>
      <c r="BCD18">
        <v>0</v>
      </c>
      <c r="BCE18">
        <v>0</v>
      </c>
      <c r="BCF18">
        <v>0</v>
      </c>
      <c r="BCG18">
        <v>0</v>
      </c>
      <c r="BCH18">
        <v>0</v>
      </c>
      <c r="BCI18">
        <v>0</v>
      </c>
      <c r="BCJ18">
        <v>0</v>
      </c>
      <c r="BCK18">
        <v>0</v>
      </c>
      <c r="BCL18">
        <v>0</v>
      </c>
      <c r="BCM18">
        <v>0</v>
      </c>
      <c r="BCN18">
        <v>0</v>
      </c>
      <c r="BCO18">
        <v>0</v>
      </c>
      <c r="BCP18">
        <v>0</v>
      </c>
      <c r="BCQ18">
        <v>0</v>
      </c>
      <c r="BCR18">
        <v>0</v>
      </c>
      <c r="BCS18">
        <v>0</v>
      </c>
      <c r="BCT18">
        <v>0</v>
      </c>
      <c r="BCU18">
        <v>0</v>
      </c>
      <c r="BCV18">
        <v>0</v>
      </c>
      <c r="BCW18">
        <v>0</v>
      </c>
      <c r="BCX18">
        <v>0</v>
      </c>
      <c r="BCY18">
        <v>0</v>
      </c>
      <c r="BCZ18">
        <v>0</v>
      </c>
      <c r="BDA18">
        <v>0</v>
      </c>
      <c r="BDB18">
        <v>0</v>
      </c>
      <c r="BDC18">
        <v>0</v>
      </c>
      <c r="BDD18">
        <v>0</v>
      </c>
      <c r="BDE18">
        <v>0</v>
      </c>
      <c r="BDF18">
        <v>0</v>
      </c>
      <c r="BDG18">
        <v>0</v>
      </c>
      <c r="BDH18">
        <v>0</v>
      </c>
      <c r="BDI18">
        <v>0</v>
      </c>
      <c r="BDJ18">
        <v>0</v>
      </c>
      <c r="BDK18">
        <v>0</v>
      </c>
      <c r="BDL18">
        <v>0</v>
      </c>
      <c r="BDM18">
        <v>0</v>
      </c>
      <c r="BDN18">
        <v>0</v>
      </c>
      <c r="BDO18">
        <v>0</v>
      </c>
      <c r="BDP18">
        <v>0</v>
      </c>
      <c r="BDQ18">
        <v>0</v>
      </c>
      <c r="BDR18">
        <v>0</v>
      </c>
      <c r="BDS18">
        <v>0</v>
      </c>
      <c r="BDT18">
        <v>0</v>
      </c>
      <c r="BDU18">
        <v>0</v>
      </c>
      <c r="BDV18">
        <v>0</v>
      </c>
      <c r="BDW18">
        <v>0</v>
      </c>
      <c r="BDX18">
        <v>0</v>
      </c>
      <c r="BDY18">
        <v>0</v>
      </c>
      <c r="BDZ18">
        <v>0</v>
      </c>
      <c r="BEA18">
        <v>0</v>
      </c>
      <c r="BEB18">
        <v>0</v>
      </c>
      <c r="BEC18">
        <v>0</v>
      </c>
      <c r="BED18">
        <v>0</v>
      </c>
      <c r="BEE18">
        <v>0</v>
      </c>
      <c r="BEF18">
        <v>0</v>
      </c>
      <c r="BEG18">
        <v>0</v>
      </c>
      <c r="BEH18">
        <v>0</v>
      </c>
      <c r="BEI18">
        <v>0</v>
      </c>
      <c r="BEJ18">
        <v>0</v>
      </c>
      <c r="BEK18">
        <v>0</v>
      </c>
      <c r="BEL18">
        <v>0</v>
      </c>
      <c r="BEM18">
        <v>0</v>
      </c>
      <c r="BEN18">
        <v>0</v>
      </c>
      <c r="BEO18">
        <v>0</v>
      </c>
      <c r="BEP18">
        <v>0</v>
      </c>
      <c r="BEQ18">
        <v>0</v>
      </c>
      <c r="BER18">
        <v>0</v>
      </c>
      <c r="BES18">
        <v>0</v>
      </c>
      <c r="BET18">
        <v>0</v>
      </c>
      <c r="BEU18">
        <v>0</v>
      </c>
      <c r="BEV18">
        <v>0</v>
      </c>
      <c r="BEW18">
        <v>0</v>
      </c>
      <c r="BEX18">
        <v>0</v>
      </c>
      <c r="BEY18">
        <v>0</v>
      </c>
      <c r="BEZ18">
        <v>0</v>
      </c>
      <c r="BFA18">
        <v>0</v>
      </c>
      <c r="BFB18">
        <v>0</v>
      </c>
      <c r="BFC18">
        <v>0</v>
      </c>
      <c r="BFD18">
        <v>0</v>
      </c>
      <c r="BFE18">
        <v>0</v>
      </c>
      <c r="BFF18">
        <v>0</v>
      </c>
      <c r="BFG18">
        <v>0</v>
      </c>
      <c r="BFH18">
        <v>0</v>
      </c>
      <c r="BFI18">
        <v>0</v>
      </c>
      <c r="BFJ18">
        <v>0</v>
      </c>
      <c r="BFK18">
        <v>0</v>
      </c>
      <c r="BFL18">
        <v>0</v>
      </c>
      <c r="BFM18">
        <v>0</v>
      </c>
      <c r="BFN18">
        <v>0</v>
      </c>
      <c r="BFO18">
        <v>0</v>
      </c>
      <c r="BFP18">
        <v>0</v>
      </c>
      <c r="BFQ18">
        <v>0</v>
      </c>
      <c r="BFR18">
        <v>0</v>
      </c>
      <c r="BFS18">
        <v>0</v>
      </c>
      <c r="BFT18">
        <v>0</v>
      </c>
      <c r="BFU18">
        <v>0</v>
      </c>
      <c r="BFV18">
        <v>0</v>
      </c>
      <c r="BFW18">
        <v>0</v>
      </c>
      <c r="BFX18">
        <v>0</v>
      </c>
      <c r="BFY18">
        <v>0</v>
      </c>
      <c r="BFZ18">
        <v>0</v>
      </c>
      <c r="BGA18">
        <v>0</v>
      </c>
      <c r="BGB18">
        <v>0</v>
      </c>
      <c r="BGC18">
        <v>0</v>
      </c>
      <c r="BGD18">
        <v>0</v>
      </c>
      <c r="BGE18">
        <v>0</v>
      </c>
      <c r="BGF18">
        <v>0</v>
      </c>
      <c r="BGG18">
        <v>0</v>
      </c>
      <c r="BGH18">
        <v>0</v>
      </c>
      <c r="BGI18">
        <v>0</v>
      </c>
      <c r="BGJ18">
        <v>0</v>
      </c>
      <c r="BGK18">
        <v>0</v>
      </c>
      <c r="BGL18">
        <v>0</v>
      </c>
      <c r="BGM18">
        <v>0</v>
      </c>
      <c r="BGN18">
        <v>0</v>
      </c>
      <c r="BGO18">
        <v>0</v>
      </c>
      <c r="BGP18">
        <v>0</v>
      </c>
      <c r="BGQ18">
        <v>0</v>
      </c>
      <c r="BGR18">
        <v>0</v>
      </c>
      <c r="BGS18">
        <v>0</v>
      </c>
      <c r="BGT18">
        <v>0</v>
      </c>
      <c r="BGU18">
        <v>0</v>
      </c>
      <c r="BGV18">
        <v>0</v>
      </c>
      <c r="BGW18">
        <v>0</v>
      </c>
      <c r="BGX18">
        <v>0</v>
      </c>
      <c r="BGY18">
        <v>0</v>
      </c>
      <c r="BGZ18">
        <v>0</v>
      </c>
      <c r="BHA18">
        <v>0</v>
      </c>
      <c r="BHB18">
        <v>0</v>
      </c>
      <c r="BHC18">
        <v>0</v>
      </c>
      <c r="BHD18">
        <v>0</v>
      </c>
      <c r="BHE18">
        <v>0</v>
      </c>
      <c r="BHF18">
        <v>0</v>
      </c>
      <c r="BHG18">
        <v>0</v>
      </c>
      <c r="BHH18">
        <v>0</v>
      </c>
      <c r="BHI18">
        <v>0</v>
      </c>
      <c r="BHJ18">
        <v>0</v>
      </c>
      <c r="BHK18">
        <v>0</v>
      </c>
      <c r="BHL18">
        <v>0</v>
      </c>
      <c r="BHM18">
        <v>0</v>
      </c>
      <c r="BHN18">
        <v>0</v>
      </c>
      <c r="BHO18">
        <v>0</v>
      </c>
      <c r="BHP18">
        <v>0</v>
      </c>
      <c r="BHQ18">
        <v>0</v>
      </c>
      <c r="BHR18">
        <v>0</v>
      </c>
      <c r="BHS18">
        <v>0</v>
      </c>
      <c r="BHT18">
        <v>0</v>
      </c>
      <c r="BHU18">
        <v>0</v>
      </c>
      <c r="BHV18">
        <v>0</v>
      </c>
      <c r="BHW18">
        <v>0</v>
      </c>
      <c r="BHX18">
        <v>0</v>
      </c>
      <c r="BHY18">
        <v>0</v>
      </c>
      <c r="BHZ18">
        <v>0</v>
      </c>
      <c r="BIA18">
        <v>0</v>
      </c>
      <c r="BIB18">
        <v>0</v>
      </c>
      <c r="BIC18">
        <v>0</v>
      </c>
      <c r="BID18">
        <v>0</v>
      </c>
      <c r="BIE18">
        <v>0</v>
      </c>
      <c r="BIF18">
        <v>0</v>
      </c>
      <c r="BIG18">
        <v>0</v>
      </c>
      <c r="BIH18">
        <v>0</v>
      </c>
      <c r="BII18">
        <v>0</v>
      </c>
      <c r="BIJ18">
        <v>0</v>
      </c>
      <c r="BIK18">
        <v>0</v>
      </c>
      <c r="BIL18">
        <v>0</v>
      </c>
      <c r="BIM18">
        <v>0</v>
      </c>
      <c r="BIN18">
        <v>0</v>
      </c>
      <c r="BIO18">
        <v>0</v>
      </c>
      <c r="BIP18">
        <v>0</v>
      </c>
      <c r="BIQ18">
        <v>0</v>
      </c>
      <c r="BIR18">
        <v>0</v>
      </c>
      <c r="BIS18">
        <v>0</v>
      </c>
      <c r="BIT18">
        <v>0</v>
      </c>
      <c r="BIU18">
        <v>0</v>
      </c>
      <c r="BIV18">
        <v>0</v>
      </c>
      <c r="BIW18">
        <v>0</v>
      </c>
      <c r="BIX18">
        <v>0</v>
      </c>
      <c r="BIY18">
        <v>0</v>
      </c>
      <c r="BIZ18">
        <v>0</v>
      </c>
      <c r="BJA18">
        <v>0</v>
      </c>
      <c r="BJB18">
        <v>0</v>
      </c>
      <c r="BJC18">
        <v>0</v>
      </c>
      <c r="BJD18">
        <v>0</v>
      </c>
      <c r="BJE18">
        <v>0</v>
      </c>
      <c r="BJF18">
        <v>0</v>
      </c>
      <c r="BJG18">
        <v>0</v>
      </c>
      <c r="BJH18">
        <v>0</v>
      </c>
      <c r="BJI18">
        <v>0</v>
      </c>
      <c r="BJJ18">
        <v>0</v>
      </c>
      <c r="BJK18">
        <v>0</v>
      </c>
      <c r="BJL18">
        <v>0</v>
      </c>
      <c r="BJM18">
        <v>0</v>
      </c>
      <c r="BJN18">
        <v>0</v>
      </c>
      <c r="BJO18">
        <v>0</v>
      </c>
      <c r="BJP18">
        <v>0</v>
      </c>
      <c r="BJQ18">
        <v>0</v>
      </c>
      <c r="BJR18">
        <v>0</v>
      </c>
      <c r="BJS18">
        <v>0</v>
      </c>
      <c r="BJT18">
        <v>0</v>
      </c>
      <c r="BJU18">
        <v>0</v>
      </c>
      <c r="BJV18">
        <v>0</v>
      </c>
      <c r="BJW18">
        <v>0</v>
      </c>
      <c r="BJX18">
        <v>0</v>
      </c>
      <c r="BJY18">
        <v>0</v>
      </c>
      <c r="BJZ18">
        <v>0</v>
      </c>
      <c r="BKA18">
        <v>0</v>
      </c>
      <c r="BKB18">
        <v>0</v>
      </c>
      <c r="BKC18">
        <v>0</v>
      </c>
      <c r="BKD18">
        <v>0</v>
      </c>
      <c r="BKE18">
        <v>0</v>
      </c>
      <c r="BKF18">
        <v>0</v>
      </c>
      <c r="BKG18">
        <v>0</v>
      </c>
      <c r="BKH18">
        <v>0</v>
      </c>
      <c r="BKI18">
        <v>0</v>
      </c>
      <c r="BKJ18">
        <v>0</v>
      </c>
      <c r="BKK18">
        <v>0</v>
      </c>
      <c r="BKL18">
        <v>0</v>
      </c>
      <c r="BKM18">
        <v>0</v>
      </c>
      <c r="BKN18">
        <v>0</v>
      </c>
      <c r="BKO18">
        <v>0</v>
      </c>
      <c r="BKP18">
        <v>0</v>
      </c>
      <c r="BKQ18">
        <v>0</v>
      </c>
      <c r="BKR18">
        <v>0</v>
      </c>
      <c r="BKS18">
        <v>0</v>
      </c>
      <c r="BKT18">
        <v>0</v>
      </c>
      <c r="BKU18">
        <v>0</v>
      </c>
      <c r="BKV18">
        <v>0</v>
      </c>
      <c r="BKW18">
        <v>0</v>
      </c>
      <c r="BKX18">
        <v>0</v>
      </c>
      <c r="BKY18">
        <v>0</v>
      </c>
      <c r="BKZ18">
        <v>0</v>
      </c>
      <c r="BLA18">
        <v>0</v>
      </c>
      <c r="BLB18">
        <v>0</v>
      </c>
      <c r="BLC18">
        <v>0</v>
      </c>
      <c r="BLD18">
        <v>0</v>
      </c>
      <c r="BLE18">
        <v>0</v>
      </c>
      <c r="BLF18">
        <v>0</v>
      </c>
      <c r="BLG18">
        <v>0</v>
      </c>
      <c r="BLH18">
        <v>0</v>
      </c>
      <c r="BLI18">
        <v>0</v>
      </c>
      <c r="BLJ18">
        <v>0</v>
      </c>
      <c r="BLK18">
        <v>0</v>
      </c>
      <c r="BLL18">
        <v>0</v>
      </c>
      <c r="BLM18">
        <v>0</v>
      </c>
      <c r="BLN18">
        <v>0</v>
      </c>
      <c r="BLO18">
        <v>0</v>
      </c>
      <c r="BLP18">
        <v>0</v>
      </c>
      <c r="BLQ18">
        <v>0</v>
      </c>
      <c r="BLR18">
        <v>0</v>
      </c>
      <c r="BLS18">
        <v>0</v>
      </c>
      <c r="BLT18">
        <v>0</v>
      </c>
      <c r="BLU18">
        <v>0</v>
      </c>
      <c r="BLV18">
        <v>0</v>
      </c>
      <c r="BLW18">
        <v>0</v>
      </c>
      <c r="BLX18">
        <v>0</v>
      </c>
      <c r="BLY18">
        <v>0</v>
      </c>
      <c r="BLZ18">
        <v>0</v>
      </c>
      <c r="BMA18">
        <v>0</v>
      </c>
      <c r="BMB18">
        <v>0</v>
      </c>
      <c r="BMC18">
        <v>0</v>
      </c>
      <c r="BMD18">
        <v>0</v>
      </c>
      <c r="BME18">
        <v>0</v>
      </c>
      <c r="BMF18">
        <v>0</v>
      </c>
      <c r="BMG18">
        <v>0</v>
      </c>
      <c r="BMH18">
        <v>0</v>
      </c>
      <c r="BMI18">
        <v>0</v>
      </c>
      <c r="BMJ18">
        <v>0</v>
      </c>
      <c r="BMK18">
        <v>0</v>
      </c>
      <c r="BML18">
        <v>0</v>
      </c>
      <c r="BMM18">
        <v>0</v>
      </c>
      <c r="BMN18">
        <v>0</v>
      </c>
      <c r="BMO18">
        <v>0</v>
      </c>
      <c r="BMP18">
        <v>0</v>
      </c>
      <c r="BMQ18">
        <v>0</v>
      </c>
      <c r="BMR18">
        <v>0</v>
      </c>
      <c r="BMS18">
        <v>0</v>
      </c>
      <c r="BMT18">
        <v>0</v>
      </c>
      <c r="BMU18">
        <v>0</v>
      </c>
      <c r="BMV18">
        <v>0</v>
      </c>
      <c r="BMW18">
        <v>0</v>
      </c>
      <c r="BMX18">
        <v>0</v>
      </c>
      <c r="BMY18">
        <v>0</v>
      </c>
      <c r="BMZ18">
        <v>0</v>
      </c>
      <c r="BNA18">
        <v>0</v>
      </c>
      <c r="BNB18">
        <v>0</v>
      </c>
      <c r="BNC18">
        <v>0</v>
      </c>
      <c r="BND18">
        <v>0</v>
      </c>
      <c r="BNE18">
        <v>0</v>
      </c>
      <c r="BNF18">
        <v>0</v>
      </c>
      <c r="BNG18">
        <v>0</v>
      </c>
      <c r="BNH18">
        <v>0</v>
      </c>
      <c r="BNI18">
        <v>0</v>
      </c>
      <c r="BNJ18">
        <v>0</v>
      </c>
      <c r="BNK18">
        <v>0</v>
      </c>
      <c r="BNL18">
        <v>0</v>
      </c>
      <c r="BNM18">
        <v>0</v>
      </c>
      <c r="BNN18">
        <v>0</v>
      </c>
      <c r="BNO18">
        <v>0</v>
      </c>
      <c r="BNP18">
        <v>0</v>
      </c>
      <c r="BNQ18">
        <v>0</v>
      </c>
      <c r="BNR18">
        <v>0</v>
      </c>
      <c r="BNS18">
        <v>0</v>
      </c>
      <c r="BNT18">
        <v>0</v>
      </c>
      <c r="BNU18">
        <v>0</v>
      </c>
      <c r="BNV18">
        <v>0</v>
      </c>
      <c r="BNW18">
        <v>0</v>
      </c>
      <c r="BNX18">
        <v>0</v>
      </c>
      <c r="BNY18">
        <v>0</v>
      </c>
      <c r="BNZ18">
        <v>0</v>
      </c>
      <c r="BOA18">
        <v>0</v>
      </c>
      <c r="BOB18">
        <v>0</v>
      </c>
      <c r="BOC18">
        <v>0</v>
      </c>
      <c r="BOD18">
        <v>0</v>
      </c>
      <c r="BOE18">
        <v>0</v>
      </c>
      <c r="BOF18">
        <v>0</v>
      </c>
      <c r="BOG18">
        <v>0</v>
      </c>
      <c r="BOH18">
        <v>0</v>
      </c>
      <c r="BOI18">
        <v>0</v>
      </c>
      <c r="BOJ18">
        <v>0</v>
      </c>
      <c r="BOK18">
        <v>0</v>
      </c>
      <c r="BOL18">
        <v>0</v>
      </c>
      <c r="BOM18">
        <v>0</v>
      </c>
      <c r="BON18">
        <v>0</v>
      </c>
      <c r="BOO18">
        <v>0</v>
      </c>
      <c r="BOP18">
        <v>0</v>
      </c>
      <c r="BOQ18">
        <v>0</v>
      </c>
      <c r="BOR18">
        <v>0</v>
      </c>
      <c r="BOS18">
        <v>0</v>
      </c>
      <c r="BOT18">
        <v>0</v>
      </c>
      <c r="BOU18">
        <v>0</v>
      </c>
      <c r="BOV18">
        <v>0</v>
      </c>
      <c r="BOW18">
        <v>0</v>
      </c>
      <c r="BOX18">
        <v>0</v>
      </c>
      <c r="BOY18">
        <v>0</v>
      </c>
      <c r="BOZ18">
        <v>0</v>
      </c>
      <c r="BPA18">
        <v>0</v>
      </c>
      <c r="BPB18">
        <v>0</v>
      </c>
      <c r="BPC18">
        <v>0</v>
      </c>
      <c r="BPD18">
        <v>0</v>
      </c>
      <c r="BPE18">
        <v>0</v>
      </c>
      <c r="BPF18">
        <v>0</v>
      </c>
      <c r="BPG18">
        <v>0</v>
      </c>
      <c r="BPH18">
        <v>0</v>
      </c>
      <c r="BPI18">
        <v>0</v>
      </c>
      <c r="BPJ18">
        <v>0</v>
      </c>
      <c r="BPK18">
        <v>0</v>
      </c>
      <c r="BPL18">
        <v>0</v>
      </c>
      <c r="BPM18">
        <v>0</v>
      </c>
      <c r="BPN18">
        <v>0</v>
      </c>
      <c r="BPO18">
        <v>0</v>
      </c>
      <c r="BPP18">
        <v>0</v>
      </c>
      <c r="BPQ18">
        <v>0</v>
      </c>
      <c r="BPR18">
        <v>0</v>
      </c>
      <c r="BPS18">
        <v>0</v>
      </c>
      <c r="BPT18">
        <v>0</v>
      </c>
      <c r="BPU18">
        <v>0</v>
      </c>
      <c r="BPV18">
        <v>0</v>
      </c>
      <c r="BPW18">
        <v>0</v>
      </c>
      <c r="BPX18">
        <v>0</v>
      </c>
      <c r="BPY18">
        <v>0</v>
      </c>
      <c r="BPZ18">
        <v>0</v>
      </c>
      <c r="BQA18">
        <v>0</v>
      </c>
      <c r="BQB18">
        <v>0</v>
      </c>
      <c r="BQC18">
        <v>0</v>
      </c>
      <c r="BQD18">
        <v>0</v>
      </c>
      <c r="BQE18">
        <v>0</v>
      </c>
      <c r="BQF18">
        <v>0</v>
      </c>
      <c r="BQG18">
        <v>0</v>
      </c>
      <c r="BQH18">
        <v>0</v>
      </c>
      <c r="BQI18">
        <v>0</v>
      </c>
      <c r="BQJ18">
        <v>0</v>
      </c>
      <c r="BQK18">
        <v>0</v>
      </c>
      <c r="BQL18">
        <v>0</v>
      </c>
      <c r="BQM18">
        <v>0</v>
      </c>
      <c r="BQN18">
        <v>0</v>
      </c>
      <c r="BQO18">
        <v>0</v>
      </c>
      <c r="BQP18">
        <v>0</v>
      </c>
      <c r="BQQ18">
        <v>0</v>
      </c>
      <c r="BQR18">
        <v>0</v>
      </c>
      <c r="BQS18">
        <v>0</v>
      </c>
      <c r="BQT18">
        <v>0</v>
      </c>
      <c r="BQU18">
        <v>0</v>
      </c>
      <c r="BQV18">
        <v>0</v>
      </c>
      <c r="BQW18">
        <v>0</v>
      </c>
      <c r="BQX18">
        <v>0</v>
      </c>
      <c r="BQY18">
        <v>0</v>
      </c>
      <c r="BQZ18">
        <v>0</v>
      </c>
      <c r="BRA18">
        <v>0</v>
      </c>
      <c r="BRB18">
        <v>0</v>
      </c>
      <c r="BRC18">
        <v>0</v>
      </c>
      <c r="BRD18">
        <v>0</v>
      </c>
      <c r="BRE18">
        <v>0</v>
      </c>
      <c r="BRF18">
        <v>0</v>
      </c>
      <c r="BRG18">
        <v>0</v>
      </c>
      <c r="BRH18">
        <v>0</v>
      </c>
      <c r="BRI18">
        <v>0</v>
      </c>
      <c r="BRJ18">
        <v>0</v>
      </c>
      <c r="BRK18">
        <v>0</v>
      </c>
      <c r="BRL18">
        <v>0</v>
      </c>
      <c r="BRM18">
        <v>0</v>
      </c>
      <c r="BRN18">
        <v>0</v>
      </c>
      <c r="BRO18">
        <v>0</v>
      </c>
      <c r="BRP18">
        <v>0</v>
      </c>
      <c r="BRQ18">
        <v>0</v>
      </c>
      <c r="BRR18">
        <v>0</v>
      </c>
      <c r="BRS18">
        <v>0</v>
      </c>
      <c r="BRT18">
        <v>0</v>
      </c>
      <c r="BRU18">
        <v>0</v>
      </c>
      <c r="BRV18">
        <v>0</v>
      </c>
      <c r="BRW18">
        <v>0</v>
      </c>
      <c r="BRX18">
        <v>0</v>
      </c>
      <c r="BRY18">
        <v>0</v>
      </c>
      <c r="BRZ18">
        <v>0</v>
      </c>
      <c r="BSA18">
        <v>0</v>
      </c>
      <c r="BSB18">
        <v>0</v>
      </c>
      <c r="BSC18">
        <v>0</v>
      </c>
      <c r="BSD18">
        <v>0</v>
      </c>
      <c r="BSE18">
        <v>0</v>
      </c>
      <c r="BSF18">
        <v>0</v>
      </c>
      <c r="BSG18">
        <v>0</v>
      </c>
      <c r="BSH18">
        <v>0</v>
      </c>
      <c r="BSI18">
        <v>0</v>
      </c>
      <c r="BSJ18">
        <v>0</v>
      </c>
      <c r="BSK18">
        <v>0</v>
      </c>
      <c r="BSL18">
        <v>0</v>
      </c>
      <c r="BSM18">
        <v>0</v>
      </c>
      <c r="BSN18">
        <v>0</v>
      </c>
      <c r="BSO18">
        <v>0</v>
      </c>
      <c r="BSP18">
        <v>0</v>
      </c>
      <c r="BSQ18">
        <v>0</v>
      </c>
      <c r="BSR18">
        <v>0</v>
      </c>
      <c r="BSS18">
        <v>0</v>
      </c>
      <c r="BST18">
        <v>0</v>
      </c>
      <c r="BSU18">
        <v>0</v>
      </c>
      <c r="BSV18">
        <v>0</v>
      </c>
      <c r="BSW18">
        <v>0</v>
      </c>
      <c r="BSX18">
        <v>0</v>
      </c>
      <c r="BSY18">
        <v>0</v>
      </c>
      <c r="BSZ18">
        <v>0</v>
      </c>
      <c r="BTA18">
        <v>0</v>
      </c>
      <c r="BTB18">
        <v>0</v>
      </c>
      <c r="BTC18">
        <v>0</v>
      </c>
      <c r="BTD18">
        <v>0</v>
      </c>
      <c r="BTE18">
        <v>0</v>
      </c>
      <c r="BTF18">
        <v>0</v>
      </c>
      <c r="BTG18">
        <v>0</v>
      </c>
      <c r="BTH18">
        <v>0</v>
      </c>
      <c r="BTI18">
        <v>0</v>
      </c>
      <c r="BTJ18">
        <v>0</v>
      </c>
      <c r="BTK18">
        <v>0</v>
      </c>
      <c r="BTL18">
        <v>0</v>
      </c>
      <c r="BTM18">
        <v>0</v>
      </c>
      <c r="BTN18">
        <v>0</v>
      </c>
      <c r="BTO18">
        <v>0</v>
      </c>
      <c r="BTP18">
        <v>0</v>
      </c>
      <c r="BTQ18">
        <v>0</v>
      </c>
      <c r="BTR18">
        <v>0</v>
      </c>
      <c r="BTS18">
        <v>0</v>
      </c>
      <c r="BTT18">
        <v>0</v>
      </c>
      <c r="BTU18">
        <v>0</v>
      </c>
      <c r="BTV18">
        <v>0</v>
      </c>
      <c r="BTW18">
        <v>0</v>
      </c>
      <c r="BTX18">
        <v>0</v>
      </c>
      <c r="BTY18">
        <v>0</v>
      </c>
      <c r="BTZ18">
        <v>0</v>
      </c>
      <c r="BUA18">
        <v>0</v>
      </c>
      <c r="BUB18">
        <v>0</v>
      </c>
      <c r="BUC18">
        <v>0</v>
      </c>
      <c r="BUD18">
        <v>0</v>
      </c>
      <c r="BUE18">
        <v>0</v>
      </c>
      <c r="BUF18">
        <v>0</v>
      </c>
      <c r="BUG18">
        <v>0</v>
      </c>
      <c r="BUH18">
        <v>0</v>
      </c>
      <c r="BUI18">
        <v>0</v>
      </c>
      <c r="BUJ18">
        <v>0</v>
      </c>
      <c r="BUK18">
        <v>0</v>
      </c>
      <c r="BUL18">
        <v>0</v>
      </c>
      <c r="BUM18">
        <v>0</v>
      </c>
      <c r="BUN18">
        <v>0</v>
      </c>
      <c r="BUO18">
        <v>0</v>
      </c>
      <c r="BUP18">
        <v>0</v>
      </c>
      <c r="BUQ18">
        <v>0</v>
      </c>
      <c r="BUR18">
        <v>0</v>
      </c>
      <c r="BUS18">
        <v>0</v>
      </c>
      <c r="BUT18">
        <v>0</v>
      </c>
      <c r="BUU18">
        <v>0</v>
      </c>
      <c r="BUV18">
        <v>0</v>
      </c>
      <c r="BUW18">
        <v>0</v>
      </c>
      <c r="BUX18">
        <v>0</v>
      </c>
      <c r="BUY18">
        <v>0</v>
      </c>
      <c r="BUZ18">
        <v>0</v>
      </c>
      <c r="BVA18">
        <v>0</v>
      </c>
      <c r="BVB18">
        <v>0</v>
      </c>
      <c r="BVC18">
        <v>0</v>
      </c>
      <c r="BVD18">
        <v>0</v>
      </c>
      <c r="BVE18">
        <v>0</v>
      </c>
      <c r="BVF18">
        <v>0</v>
      </c>
      <c r="BVG18">
        <v>0</v>
      </c>
      <c r="BVH18">
        <v>0</v>
      </c>
      <c r="BVI18">
        <v>0</v>
      </c>
      <c r="BVJ18">
        <v>0</v>
      </c>
      <c r="BVK18">
        <v>0</v>
      </c>
      <c r="BVL18">
        <v>0</v>
      </c>
      <c r="BVM18">
        <v>0</v>
      </c>
      <c r="BVN18">
        <v>0</v>
      </c>
      <c r="BVO18">
        <v>0</v>
      </c>
      <c r="BVP18">
        <v>0</v>
      </c>
      <c r="BVQ18">
        <v>0</v>
      </c>
      <c r="BVR18">
        <v>0</v>
      </c>
      <c r="BVS18">
        <v>0</v>
      </c>
      <c r="BVT18">
        <v>0</v>
      </c>
      <c r="BVU18">
        <v>0</v>
      </c>
      <c r="BVV18">
        <v>0</v>
      </c>
      <c r="BVW18">
        <v>0</v>
      </c>
      <c r="BVX18">
        <v>0</v>
      </c>
      <c r="BVY18">
        <v>0</v>
      </c>
      <c r="BVZ18">
        <v>0</v>
      </c>
      <c r="BWA18">
        <v>0</v>
      </c>
      <c r="BWB18">
        <v>0</v>
      </c>
      <c r="BWC18">
        <v>0</v>
      </c>
      <c r="BWD18">
        <v>0</v>
      </c>
      <c r="BWE18">
        <v>0</v>
      </c>
      <c r="BWF18">
        <v>0</v>
      </c>
      <c r="BWG18">
        <v>0</v>
      </c>
      <c r="BWH18">
        <v>0</v>
      </c>
      <c r="BWI18">
        <v>0</v>
      </c>
      <c r="BWJ18">
        <v>0</v>
      </c>
      <c r="BWK18">
        <v>0</v>
      </c>
      <c r="BWL18">
        <v>0</v>
      </c>
      <c r="BWM18">
        <v>0</v>
      </c>
      <c r="BWN18">
        <v>0</v>
      </c>
      <c r="BWO18">
        <v>0</v>
      </c>
      <c r="BWP18">
        <v>0</v>
      </c>
      <c r="BWQ18">
        <v>0</v>
      </c>
      <c r="BWR18">
        <v>0</v>
      </c>
      <c r="BWS18">
        <v>0</v>
      </c>
      <c r="BWT18">
        <v>0</v>
      </c>
      <c r="BWU18">
        <v>0</v>
      </c>
      <c r="BWV18">
        <v>0</v>
      </c>
      <c r="BWW18">
        <v>0</v>
      </c>
      <c r="BWX18">
        <v>0</v>
      </c>
      <c r="BWY18">
        <v>0</v>
      </c>
      <c r="BWZ18">
        <v>0</v>
      </c>
      <c r="BXA18">
        <v>0</v>
      </c>
      <c r="BXB18">
        <v>0</v>
      </c>
      <c r="BXC18">
        <v>0</v>
      </c>
      <c r="BXD18">
        <v>0</v>
      </c>
      <c r="BXE18">
        <v>0</v>
      </c>
      <c r="BXF18">
        <v>0</v>
      </c>
      <c r="BXG18">
        <v>0</v>
      </c>
      <c r="BXH18">
        <v>0</v>
      </c>
      <c r="BXI18">
        <v>0</v>
      </c>
      <c r="BXJ18">
        <v>0</v>
      </c>
      <c r="BXK18">
        <v>0</v>
      </c>
      <c r="BXL18">
        <v>0</v>
      </c>
      <c r="BXM18">
        <v>0</v>
      </c>
      <c r="BXN18">
        <v>0</v>
      </c>
      <c r="BXO18">
        <v>0</v>
      </c>
      <c r="BXP18">
        <v>0</v>
      </c>
      <c r="BXQ18">
        <v>0</v>
      </c>
      <c r="BXR18">
        <v>0</v>
      </c>
      <c r="BXS18">
        <v>0</v>
      </c>
      <c r="BXT18">
        <v>0</v>
      </c>
      <c r="BXU18">
        <v>0</v>
      </c>
      <c r="BXV18">
        <v>0</v>
      </c>
      <c r="BXW18">
        <v>0</v>
      </c>
      <c r="BXX18">
        <v>0</v>
      </c>
      <c r="BXY18">
        <v>0</v>
      </c>
      <c r="BXZ18">
        <v>0</v>
      </c>
      <c r="BYA18">
        <v>0</v>
      </c>
      <c r="BYB18">
        <v>0</v>
      </c>
      <c r="BYC18">
        <v>0</v>
      </c>
      <c r="BYD18">
        <v>0</v>
      </c>
      <c r="BYE18">
        <v>0</v>
      </c>
      <c r="BYF18">
        <v>0</v>
      </c>
      <c r="BYG18">
        <v>0</v>
      </c>
      <c r="BYH18">
        <v>0</v>
      </c>
      <c r="BYI18">
        <v>0</v>
      </c>
      <c r="BYJ18">
        <v>0</v>
      </c>
      <c r="BYK18">
        <v>0</v>
      </c>
      <c r="BYL18">
        <v>0</v>
      </c>
      <c r="BYM18">
        <v>0</v>
      </c>
      <c r="BYN18">
        <v>0</v>
      </c>
      <c r="BYO18">
        <v>0</v>
      </c>
      <c r="BYP18">
        <v>0</v>
      </c>
      <c r="BYQ18">
        <v>0</v>
      </c>
      <c r="BYR18">
        <v>0</v>
      </c>
      <c r="BYS18">
        <v>0</v>
      </c>
      <c r="BYT18">
        <v>0</v>
      </c>
      <c r="BYU18">
        <v>0</v>
      </c>
      <c r="BYV18">
        <v>0</v>
      </c>
      <c r="BYW18">
        <v>0</v>
      </c>
      <c r="BYX18">
        <v>0</v>
      </c>
      <c r="BYY18">
        <v>0</v>
      </c>
      <c r="BYZ18">
        <v>0</v>
      </c>
      <c r="BZA18">
        <v>0</v>
      </c>
      <c r="BZB18">
        <v>0</v>
      </c>
      <c r="BZC18">
        <v>0</v>
      </c>
      <c r="BZD18">
        <v>0</v>
      </c>
      <c r="BZE18">
        <v>0</v>
      </c>
      <c r="BZF18">
        <v>0</v>
      </c>
      <c r="BZG18">
        <v>0</v>
      </c>
      <c r="BZH18">
        <v>0</v>
      </c>
      <c r="BZI18">
        <v>0</v>
      </c>
      <c r="BZJ18">
        <v>0</v>
      </c>
      <c r="BZK18">
        <v>0</v>
      </c>
      <c r="BZL18">
        <v>0</v>
      </c>
      <c r="BZM18">
        <v>0</v>
      </c>
      <c r="BZN18">
        <v>0</v>
      </c>
      <c r="BZO18">
        <v>0</v>
      </c>
      <c r="BZP18">
        <v>0</v>
      </c>
      <c r="BZQ18">
        <v>0</v>
      </c>
      <c r="BZR18">
        <v>0</v>
      </c>
      <c r="BZS18">
        <v>0</v>
      </c>
      <c r="BZT18">
        <v>0</v>
      </c>
      <c r="BZU18">
        <v>0</v>
      </c>
      <c r="BZV18">
        <v>0</v>
      </c>
      <c r="BZW18">
        <v>0</v>
      </c>
      <c r="BZX18">
        <v>0</v>
      </c>
      <c r="BZY18">
        <v>0</v>
      </c>
      <c r="BZZ18">
        <v>0</v>
      </c>
      <c r="CAA18">
        <v>0</v>
      </c>
      <c r="CAB18">
        <v>0</v>
      </c>
      <c r="CAC18">
        <v>0</v>
      </c>
      <c r="CAD18">
        <v>0</v>
      </c>
      <c r="CAE18">
        <v>0</v>
      </c>
      <c r="CAF18">
        <v>0</v>
      </c>
      <c r="CAG18">
        <v>0</v>
      </c>
      <c r="CAH18">
        <v>0</v>
      </c>
      <c r="CAI18">
        <v>0</v>
      </c>
      <c r="CAJ18">
        <v>0</v>
      </c>
      <c r="CAK18">
        <v>0</v>
      </c>
      <c r="CAL18">
        <v>0</v>
      </c>
      <c r="CAM18">
        <v>0</v>
      </c>
      <c r="CAN18">
        <v>0</v>
      </c>
      <c r="CAO18">
        <v>0</v>
      </c>
      <c r="CAP18">
        <v>0</v>
      </c>
      <c r="CAQ18">
        <v>0</v>
      </c>
      <c r="CAR18">
        <v>0</v>
      </c>
      <c r="CAS18">
        <v>0</v>
      </c>
      <c r="CAT18">
        <v>0</v>
      </c>
      <c r="CAU18">
        <v>0</v>
      </c>
      <c r="CAV18">
        <v>0</v>
      </c>
      <c r="CAW18">
        <v>0</v>
      </c>
      <c r="CAX18">
        <v>0</v>
      </c>
      <c r="CAY18">
        <v>0</v>
      </c>
      <c r="CAZ18">
        <v>0</v>
      </c>
      <c r="CBA18">
        <v>0</v>
      </c>
      <c r="CBB18">
        <v>0</v>
      </c>
      <c r="CBC18">
        <v>0</v>
      </c>
      <c r="CBD18">
        <v>0</v>
      </c>
      <c r="CBE18">
        <v>0</v>
      </c>
      <c r="CBF18">
        <v>0</v>
      </c>
      <c r="CBG18">
        <v>0</v>
      </c>
      <c r="CBH18">
        <v>0</v>
      </c>
      <c r="CBI18">
        <v>0</v>
      </c>
      <c r="CBJ18">
        <v>0</v>
      </c>
      <c r="CBK18">
        <v>0</v>
      </c>
      <c r="CBL18">
        <v>0</v>
      </c>
      <c r="CBM18">
        <v>0</v>
      </c>
      <c r="CBN18">
        <v>0</v>
      </c>
      <c r="CBO18">
        <v>0</v>
      </c>
      <c r="CBP18">
        <v>0</v>
      </c>
      <c r="CBQ18">
        <v>0</v>
      </c>
      <c r="CBR18">
        <v>0</v>
      </c>
      <c r="CBS18">
        <v>0</v>
      </c>
      <c r="CBT18">
        <v>0</v>
      </c>
      <c r="CBU18">
        <v>0</v>
      </c>
      <c r="CBV18">
        <v>0</v>
      </c>
      <c r="CBW18">
        <v>0</v>
      </c>
      <c r="CBX18">
        <v>0</v>
      </c>
      <c r="CBY18">
        <v>0</v>
      </c>
      <c r="CBZ18">
        <v>0</v>
      </c>
      <c r="CCA18">
        <v>0</v>
      </c>
      <c r="CCB18">
        <v>0</v>
      </c>
      <c r="CCC18">
        <v>0</v>
      </c>
      <c r="CCD18">
        <v>0</v>
      </c>
      <c r="CCE18">
        <v>0</v>
      </c>
      <c r="CCF18">
        <v>0</v>
      </c>
      <c r="CCG18">
        <v>0</v>
      </c>
      <c r="CCH18">
        <v>0</v>
      </c>
      <c r="CCI18">
        <v>0</v>
      </c>
      <c r="CCJ18">
        <v>0</v>
      </c>
      <c r="CCK18">
        <v>0</v>
      </c>
      <c r="CCL18">
        <v>0</v>
      </c>
      <c r="CCM18">
        <v>0</v>
      </c>
      <c r="CCN18">
        <v>0</v>
      </c>
      <c r="CCO18">
        <v>0</v>
      </c>
      <c r="CCP18">
        <v>0</v>
      </c>
      <c r="CCQ18">
        <v>0</v>
      </c>
      <c r="CCR18">
        <v>0</v>
      </c>
      <c r="CCS18">
        <v>0</v>
      </c>
      <c r="CCT18">
        <v>0</v>
      </c>
      <c r="CCU18">
        <v>0</v>
      </c>
      <c r="CCV18">
        <v>0</v>
      </c>
      <c r="CCW18">
        <v>0</v>
      </c>
      <c r="CCX18">
        <v>0</v>
      </c>
      <c r="CCY18">
        <v>0</v>
      </c>
      <c r="CCZ18">
        <v>0</v>
      </c>
      <c r="CDA18">
        <v>0</v>
      </c>
      <c r="CDB18">
        <v>0</v>
      </c>
      <c r="CDC18">
        <v>0</v>
      </c>
      <c r="CDD18">
        <v>0</v>
      </c>
      <c r="CDE18">
        <v>0</v>
      </c>
      <c r="CDF18">
        <v>0</v>
      </c>
      <c r="CDG18">
        <v>0</v>
      </c>
      <c r="CDH18">
        <v>0</v>
      </c>
      <c r="CDI18">
        <v>0</v>
      </c>
      <c r="CDJ18">
        <v>0</v>
      </c>
      <c r="CDK18">
        <v>0</v>
      </c>
      <c r="CDL18">
        <v>0</v>
      </c>
      <c r="CDM18">
        <v>0</v>
      </c>
      <c r="CDN18">
        <v>0</v>
      </c>
      <c r="CDO18">
        <v>0</v>
      </c>
      <c r="CDP18">
        <v>0</v>
      </c>
      <c r="CDQ18">
        <v>0</v>
      </c>
      <c r="CDR18">
        <v>0</v>
      </c>
      <c r="CDS18">
        <v>0</v>
      </c>
      <c r="CDT18">
        <v>0</v>
      </c>
      <c r="CDU18">
        <v>0</v>
      </c>
      <c r="CDV18">
        <v>0</v>
      </c>
      <c r="CDW18">
        <v>0</v>
      </c>
      <c r="CDX18">
        <v>0</v>
      </c>
      <c r="CDY18">
        <v>0</v>
      </c>
      <c r="CDZ18">
        <v>0</v>
      </c>
      <c r="CEA18">
        <v>0</v>
      </c>
      <c r="CEB18">
        <v>0</v>
      </c>
      <c r="CEC18">
        <v>0</v>
      </c>
      <c r="CED18">
        <v>0</v>
      </c>
      <c r="CEE18">
        <v>0</v>
      </c>
      <c r="CEF18">
        <v>0</v>
      </c>
      <c r="CEG18">
        <v>0</v>
      </c>
      <c r="CEH18">
        <v>0</v>
      </c>
      <c r="CEI18">
        <v>0</v>
      </c>
      <c r="CEJ18">
        <v>0</v>
      </c>
      <c r="CEK18">
        <v>0</v>
      </c>
      <c r="CEL18">
        <v>0</v>
      </c>
      <c r="CEM18">
        <v>0</v>
      </c>
      <c r="CEN18">
        <v>0</v>
      </c>
      <c r="CEO18">
        <v>0</v>
      </c>
      <c r="CEP18">
        <v>0</v>
      </c>
      <c r="CEQ18">
        <v>0</v>
      </c>
      <c r="CER18">
        <v>0</v>
      </c>
      <c r="CES18">
        <v>0</v>
      </c>
      <c r="CET18">
        <v>0</v>
      </c>
      <c r="CEU18">
        <v>0</v>
      </c>
      <c r="CEV18">
        <v>0</v>
      </c>
      <c r="CEW18">
        <v>0</v>
      </c>
      <c r="CEX18">
        <v>0</v>
      </c>
      <c r="CEY18">
        <v>0</v>
      </c>
      <c r="CEZ18">
        <v>0</v>
      </c>
      <c r="CFA18">
        <v>0</v>
      </c>
      <c r="CFB18">
        <v>0</v>
      </c>
      <c r="CFC18">
        <v>0</v>
      </c>
      <c r="CFD18">
        <v>0</v>
      </c>
      <c r="CFE18">
        <v>0</v>
      </c>
      <c r="CFF18">
        <v>0</v>
      </c>
      <c r="CFG18">
        <v>0</v>
      </c>
      <c r="CFH18">
        <v>0</v>
      </c>
      <c r="CFI18">
        <v>0</v>
      </c>
      <c r="CFJ18">
        <v>0</v>
      </c>
      <c r="CFK18">
        <v>0</v>
      </c>
      <c r="CFL18">
        <v>0</v>
      </c>
      <c r="CFM18">
        <v>0</v>
      </c>
      <c r="CFN18">
        <v>0</v>
      </c>
      <c r="CFO18">
        <v>0</v>
      </c>
      <c r="CFP18">
        <v>0</v>
      </c>
      <c r="CFQ18">
        <v>0</v>
      </c>
      <c r="CFR18">
        <v>0</v>
      </c>
      <c r="CFS18">
        <v>0</v>
      </c>
      <c r="CFT18">
        <v>0</v>
      </c>
      <c r="CFU18">
        <v>0</v>
      </c>
      <c r="CFV18">
        <v>0</v>
      </c>
      <c r="CFW18">
        <v>0</v>
      </c>
      <c r="CFX18">
        <v>0</v>
      </c>
      <c r="CFY18">
        <v>0</v>
      </c>
      <c r="CFZ18">
        <v>0</v>
      </c>
      <c r="CGA18">
        <v>0</v>
      </c>
      <c r="CGB18">
        <v>0</v>
      </c>
      <c r="CGC18">
        <v>0</v>
      </c>
      <c r="CGD18">
        <v>0</v>
      </c>
      <c r="CGE18">
        <v>0</v>
      </c>
      <c r="CGF18">
        <v>0</v>
      </c>
      <c r="CGG18">
        <v>0</v>
      </c>
      <c r="CGH18">
        <v>0</v>
      </c>
      <c r="CGI18">
        <v>0</v>
      </c>
      <c r="CGJ18">
        <v>0</v>
      </c>
      <c r="CGK18">
        <v>0</v>
      </c>
      <c r="CGL18">
        <v>0</v>
      </c>
      <c r="CGM18">
        <v>0</v>
      </c>
      <c r="CGN18">
        <v>0</v>
      </c>
      <c r="CGO18">
        <v>0</v>
      </c>
      <c r="CGP18">
        <v>0</v>
      </c>
      <c r="CGQ18">
        <v>0</v>
      </c>
      <c r="CGR18">
        <v>0</v>
      </c>
      <c r="CGS18">
        <v>0</v>
      </c>
      <c r="CGT18">
        <v>0</v>
      </c>
      <c r="CGU18">
        <v>0</v>
      </c>
      <c r="CGV18">
        <v>0</v>
      </c>
      <c r="CGW18">
        <v>0</v>
      </c>
      <c r="CGX18">
        <v>0</v>
      </c>
      <c r="CGY18">
        <v>0</v>
      </c>
      <c r="CGZ18">
        <v>0</v>
      </c>
      <c r="CHA18">
        <v>0</v>
      </c>
      <c r="CHB18">
        <v>0</v>
      </c>
      <c r="CHC18">
        <v>0</v>
      </c>
      <c r="CHD18">
        <v>0</v>
      </c>
      <c r="CHE18">
        <v>0</v>
      </c>
      <c r="CHF18">
        <v>0</v>
      </c>
      <c r="CHG18">
        <v>0</v>
      </c>
      <c r="CHH18">
        <v>0</v>
      </c>
      <c r="CHI18">
        <v>0</v>
      </c>
      <c r="CHJ18">
        <v>0</v>
      </c>
      <c r="CHK18">
        <v>0</v>
      </c>
      <c r="CHL18">
        <v>0</v>
      </c>
      <c r="CHM18">
        <v>0</v>
      </c>
      <c r="CHN18">
        <v>0</v>
      </c>
      <c r="CHO18">
        <v>0</v>
      </c>
      <c r="CHP18">
        <v>0</v>
      </c>
      <c r="CHQ18">
        <v>0</v>
      </c>
      <c r="CHR18">
        <v>0</v>
      </c>
      <c r="CHS18">
        <v>0</v>
      </c>
      <c r="CHT18">
        <v>0</v>
      </c>
      <c r="CHU18">
        <v>0</v>
      </c>
      <c r="CHV18">
        <v>0</v>
      </c>
      <c r="CHW18">
        <v>0</v>
      </c>
      <c r="CHX18">
        <v>0</v>
      </c>
      <c r="CHY18">
        <v>0</v>
      </c>
      <c r="CHZ18">
        <v>0</v>
      </c>
      <c r="CIA18">
        <v>0</v>
      </c>
      <c r="CIB18">
        <v>0</v>
      </c>
      <c r="CIC18">
        <v>0</v>
      </c>
      <c r="CID18">
        <v>0</v>
      </c>
      <c r="CIE18">
        <v>0</v>
      </c>
      <c r="CIF18">
        <v>0</v>
      </c>
      <c r="CIG18">
        <v>0</v>
      </c>
      <c r="CIH18">
        <v>0</v>
      </c>
      <c r="CII18">
        <v>0</v>
      </c>
      <c r="CIJ18">
        <v>0</v>
      </c>
      <c r="CIK18">
        <v>0</v>
      </c>
      <c r="CIL18">
        <v>0</v>
      </c>
      <c r="CIM18">
        <v>0</v>
      </c>
      <c r="CIN18">
        <v>0</v>
      </c>
      <c r="CIO18">
        <v>0</v>
      </c>
      <c r="CIP18">
        <v>0</v>
      </c>
      <c r="CIQ18">
        <v>0</v>
      </c>
      <c r="CIR18">
        <v>0</v>
      </c>
      <c r="CIS18">
        <v>0</v>
      </c>
      <c r="CIT18">
        <v>0</v>
      </c>
      <c r="CIU18">
        <v>0</v>
      </c>
      <c r="CIV18">
        <v>0</v>
      </c>
      <c r="CIW18">
        <v>0</v>
      </c>
      <c r="CIX18">
        <v>0</v>
      </c>
      <c r="CIY18">
        <v>0</v>
      </c>
      <c r="CIZ18">
        <v>0</v>
      </c>
      <c r="CJA18">
        <v>0</v>
      </c>
      <c r="CJB18">
        <v>0</v>
      </c>
      <c r="CJC18">
        <v>0</v>
      </c>
      <c r="CJD18">
        <v>0</v>
      </c>
      <c r="CJE18">
        <v>0</v>
      </c>
      <c r="CJF18">
        <v>0</v>
      </c>
      <c r="CJG18">
        <v>0</v>
      </c>
      <c r="CJH18">
        <v>0</v>
      </c>
      <c r="CJI18">
        <v>0</v>
      </c>
      <c r="CJJ18">
        <v>0</v>
      </c>
      <c r="CJK18">
        <v>0</v>
      </c>
      <c r="CJL18">
        <v>0</v>
      </c>
      <c r="CJM18">
        <v>0</v>
      </c>
      <c r="CJN18">
        <v>0</v>
      </c>
      <c r="CJO18">
        <v>0</v>
      </c>
      <c r="CJP18">
        <v>0</v>
      </c>
      <c r="CJQ18">
        <v>0</v>
      </c>
      <c r="CJR18">
        <v>0</v>
      </c>
      <c r="CJS18">
        <v>0</v>
      </c>
      <c r="CJT18">
        <v>0</v>
      </c>
      <c r="CJU18">
        <v>0</v>
      </c>
      <c r="CJV18">
        <v>0</v>
      </c>
      <c r="CJW18">
        <v>0</v>
      </c>
      <c r="CJX18">
        <v>0</v>
      </c>
      <c r="CJY18">
        <v>0</v>
      </c>
      <c r="CJZ18">
        <v>0</v>
      </c>
      <c r="CKA18">
        <v>0</v>
      </c>
      <c r="CKB18">
        <v>0</v>
      </c>
      <c r="CKC18">
        <v>0</v>
      </c>
      <c r="CKD18">
        <v>0</v>
      </c>
      <c r="CKE18">
        <v>0</v>
      </c>
      <c r="CKF18">
        <v>0</v>
      </c>
      <c r="CKG18">
        <v>0</v>
      </c>
      <c r="CKH18">
        <v>0</v>
      </c>
      <c r="CKI18">
        <v>0</v>
      </c>
      <c r="CKJ18">
        <v>0</v>
      </c>
      <c r="CKK18">
        <v>0</v>
      </c>
      <c r="CKL18">
        <v>0</v>
      </c>
      <c r="CKM18">
        <v>0</v>
      </c>
      <c r="CKN18">
        <v>0</v>
      </c>
      <c r="CKO18">
        <v>0</v>
      </c>
      <c r="CKP18">
        <v>0</v>
      </c>
      <c r="CKQ18">
        <v>0</v>
      </c>
      <c r="CKR18">
        <v>0</v>
      </c>
      <c r="CKS18">
        <v>0</v>
      </c>
      <c r="CKT18">
        <v>0</v>
      </c>
      <c r="CKU18">
        <v>0</v>
      </c>
      <c r="CKV18">
        <v>0</v>
      </c>
      <c r="CKW18">
        <v>0</v>
      </c>
      <c r="CKX18">
        <v>0</v>
      </c>
      <c r="CKY18">
        <v>0</v>
      </c>
      <c r="CKZ18">
        <v>0</v>
      </c>
      <c r="CLA18">
        <v>0</v>
      </c>
      <c r="CLB18">
        <v>0</v>
      </c>
      <c r="CLC18">
        <v>0</v>
      </c>
      <c r="CLD18">
        <v>0</v>
      </c>
      <c r="CLE18">
        <v>0</v>
      </c>
      <c r="CLF18">
        <v>0</v>
      </c>
      <c r="CLG18">
        <v>0</v>
      </c>
      <c r="CLH18">
        <v>0</v>
      </c>
      <c r="CLI18">
        <v>0</v>
      </c>
      <c r="CLJ18">
        <v>0</v>
      </c>
      <c r="CLK18">
        <v>0</v>
      </c>
      <c r="CLL18">
        <v>0</v>
      </c>
      <c r="CLM18">
        <v>0</v>
      </c>
      <c r="CLN18">
        <v>0</v>
      </c>
      <c r="CLO18">
        <v>0</v>
      </c>
      <c r="CLP18">
        <v>0</v>
      </c>
      <c r="CLQ18">
        <v>0</v>
      </c>
      <c r="CLR18">
        <v>0</v>
      </c>
      <c r="CLS18">
        <v>0</v>
      </c>
      <c r="CLT18">
        <v>0</v>
      </c>
      <c r="CLU18">
        <v>0</v>
      </c>
      <c r="CLV18">
        <v>0</v>
      </c>
      <c r="CLW18">
        <v>0</v>
      </c>
      <c r="CLX18">
        <v>0</v>
      </c>
      <c r="CLY18">
        <v>0</v>
      </c>
      <c r="CLZ18">
        <v>0</v>
      </c>
      <c r="CMA18">
        <v>0</v>
      </c>
      <c r="CMB18">
        <v>0</v>
      </c>
      <c r="CMC18">
        <v>0</v>
      </c>
      <c r="CMD18">
        <v>0</v>
      </c>
      <c r="CME18">
        <v>0</v>
      </c>
      <c r="CMF18">
        <v>0</v>
      </c>
      <c r="CMG18">
        <v>0</v>
      </c>
      <c r="CMH18">
        <v>0</v>
      </c>
      <c r="CMI18">
        <v>0</v>
      </c>
      <c r="CMJ18">
        <v>0</v>
      </c>
      <c r="CMK18">
        <v>0</v>
      </c>
      <c r="CML18">
        <v>0</v>
      </c>
      <c r="CMM18">
        <v>0</v>
      </c>
      <c r="CMN18">
        <v>0</v>
      </c>
      <c r="CMO18">
        <v>0</v>
      </c>
      <c r="CMP18">
        <v>0</v>
      </c>
      <c r="CMQ18">
        <v>0</v>
      </c>
      <c r="CMR18">
        <v>0</v>
      </c>
      <c r="CMS18">
        <v>0</v>
      </c>
      <c r="CMT18">
        <v>0</v>
      </c>
      <c r="CMU18">
        <v>0</v>
      </c>
      <c r="CMV18">
        <v>0</v>
      </c>
      <c r="CMW18">
        <v>0</v>
      </c>
      <c r="CMX18">
        <v>0</v>
      </c>
      <c r="CMY18">
        <v>0</v>
      </c>
      <c r="CMZ18">
        <v>0</v>
      </c>
      <c r="CNA18">
        <v>0</v>
      </c>
      <c r="CNB18">
        <v>0</v>
      </c>
      <c r="CNC18">
        <v>0</v>
      </c>
      <c r="CND18">
        <v>0</v>
      </c>
      <c r="CNE18">
        <v>0</v>
      </c>
      <c r="CNF18">
        <v>0</v>
      </c>
      <c r="CNG18">
        <v>0</v>
      </c>
      <c r="CNH18">
        <v>0</v>
      </c>
      <c r="CNI18">
        <v>0</v>
      </c>
      <c r="CNJ18">
        <v>0</v>
      </c>
      <c r="CNK18">
        <v>0</v>
      </c>
      <c r="CNL18">
        <v>0</v>
      </c>
      <c r="CNM18">
        <v>0</v>
      </c>
      <c r="CNN18">
        <v>0</v>
      </c>
      <c r="CNO18">
        <v>0</v>
      </c>
      <c r="CNP18">
        <v>0</v>
      </c>
      <c r="CNQ18">
        <v>0</v>
      </c>
      <c r="CNR18">
        <v>0</v>
      </c>
      <c r="CNS18">
        <v>0</v>
      </c>
      <c r="CNT18">
        <v>0</v>
      </c>
      <c r="CNU18">
        <v>0</v>
      </c>
      <c r="CNV18">
        <v>0</v>
      </c>
      <c r="CNW18">
        <v>0</v>
      </c>
      <c r="CNX18">
        <v>0</v>
      </c>
      <c r="CNY18">
        <v>0</v>
      </c>
      <c r="CNZ18">
        <v>0</v>
      </c>
      <c r="COA18">
        <v>0</v>
      </c>
      <c r="COB18">
        <v>0</v>
      </c>
      <c r="COC18">
        <v>0</v>
      </c>
      <c r="COD18">
        <v>0</v>
      </c>
      <c r="COE18">
        <v>0</v>
      </c>
      <c r="COF18">
        <v>0</v>
      </c>
      <c r="COG18">
        <v>0</v>
      </c>
      <c r="COH18">
        <v>0</v>
      </c>
      <c r="COI18">
        <v>0</v>
      </c>
      <c r="COJ18">
        <v>0</v>
      </c>
      <c r="COK18">
        <v>0</v>
      </c>
      <c r="COL18">
        <v>0</v>
      </c>
      <c r="COM18">
        <v>0</v>
      </c>
      <c r="CON18">
        <v>0</v>
      </c>
      <c r="COO18">
        <v>0</v>
      </c>
      <c r="COP18">
        <v>0</v>
      </c>
      <c r="COQ18">
        <v>0</v>
      </c>
      <c r="COR18">
        <v>0</v>
      </c>
      <c r="COS18">
        <v>0</v>
      </c>
      <c r="COT18">
        <v>0</v>
      </c>
      <c r="COU18">
        <v>0</v>
      </c>
      <c r="COV18">
        <v>0</v>
      </c>
      <c r="COW18">
        <v>0</v>
      </c>
      <c r="COX18">
        <v>0</v>
      </c>
      <c r="COY18">
        <v>0</v>
      </c>
      <c r="COZ18">
        <v>0</v>
      </c>
      <c r="CPA18">
        <v>0</v>
      </c>
      <c r="CPB18">
        <v>0</v>
      </c>
      <c r="CPC18">
        <v>0</v>
      </c>
      <c r="CPD18">
        <v>0</v>
      </c>
      <c r="CPE18">
        <v>0</v>
      </c>
      <c r="CPF18">
        <v>0</v>
      </c>
      <c r="CPG18">
        <v>0</v>
      </c>
      <c r="CPH18">
        <v>0</v>
      </c>
      <c r="CPI18">
        <v>0</v>
      </c>
      <c r="CPJ18">
        <v>0</v>
      </c>
      <c r="CPK18">
        <v>0</v>
      </c>
      <c r="CPL18">
        <v>0</v>
      </c>
      <c r="CPM18">
        <v>0</v>
      </c>
      <c r="CPN18">
        <v>0</v>
      </c>
      <c r="CPO18">
        <v>0</v>
      </c>
      <c r="CPP18">
        <v>0</v>
      </c>
      <c r="CPQ18">
        <v>0</v>
      </c>
      <c r="CPR18">
        <v>0</v>
      </c>
      <c r="CPS18">
        <v>0</v>
      </c>
      <c r="CPT18">
        <v>0</v>
      </c>
      <c r="CPU18">
        <v>0</v>
      </c>
      <c r="CPV18">
        <v>0</v>
      </c>
      <c r="CPW18">
        <v>0</v>
      </c>
      <c r="CPX18">
        <v>0</v>
      </c>
      <c r="CPY18">
        <v>0</v>
      </c>
      <c r="CPZ18">
        <v>0</v>
      </c>
      <c r="CQA18">
        <v>0</v>
      </c>
      <c r="CQB18">
        <v>0</v>
      </c>
      <c r="CQC18">
        <v>0</v>
      </c>
      <c r="CQD18">
        <v>0</v>
      </c>
      <c r="CQE18">
        <v>0</v>
      </c>
      <c r="CQF18">
        <v>0</v>
      </c>
      <c r="CQG18">
        <v>0</v>
      </c>
      <c r="CQH18">
        <v>0</v>
      </c>
      <c r="CQI18">
        <v>0</v>
      </c>
      <c r="CQJ18">
        <v>0</v>
      </c>
      <c r="CQK18">
        <v>0</v>
      </c>
      <c r="CQL18">
        <v>0</v>
      </c>
      <c r="CQM18">
        <v>0</v>
      </c>
      <c r="CQN18">
        <v>0</v>
      </c>
      <c r="CQO18">
        <v>0</v>
      </c>
      <c r="CQP18">
        <v>0</v>
      </c>
      <c r="CQQ18">
        <v>0</v>
      </c>
      <c r="CQR18">
        <v>0</v>
      </c>
      <c r="CQS18">
        <v>0</v>
      </c>
      <c r="CQT18">
        <v>0</v>
      </c>
      <c r="CQU18">
        <v>0</v>
      </c>
      <c r="CQV18">
        <v>0</v>
      </c>
      <c r="CQW18">
        <v>0</v>
      </c>
      <c r="CQX18">
        <v>0</v>
      </c>
      <c r="CQY18">
        <v>0</v>
      </c>
      <c r="CQZ18">
        <v>0</v>
      </c>
      <c r="CRA18">
        <v>0</v>
      </c>
      <c r="CRB18">
        <v>0</v>
      </c>
      <c r="CRC18">
        <v>0</v>
      </c>
      <c r="CRD18">
        <v>0</v>
      </c>
      <c r="CRE18">
        <v>0</v>
      </c>
      <c r="CRF18">
        <v>0</v>
      </c>
      <c r="CRG18">
        <v>0</v>
      </c>
      <c r="CRH18">
        <v>0</v>
      </c>
      <c r="CRI18">
        <v>0</v>
      </c>
      <c r="CRJ18">
        <v>0</v>
      </c>
      <c r="CRK18">
        <v>0</v>
      </c>
      <c r="CRL18">
        <v>0</v>
      </c>
      <c r="CRM18">
        <v>0</v>
      </c>
      <c r="CRN18">
        <v>0</v>
      </c>
      <c r="CRO18">
        <v>0</v>
      </c>
      <c r="CRP18">
        <v>0</v>
      </c>
      <c r="CRQ18">
        <v>0</v>
      </c>
      <c r="CRR18">
        <v>0</v>
      </c>
      <c r="CRS18">
        <v>0</v>
      </c>
      <c r="CRT18">
        <v>0</v>
      </c>
      <c r="CRU18">
        <v>0</v>
      </c>
      <c r="CRV18">
        <v>0</v>
      </c>
      <c r="CRW18">
        <v>0</v>
      </c>
      <c r="CRX18">
        <v>0</v>
      </c>
      <c r="CRY18">
        <v>0</v>
      </c>
      <c r="CRZ18">
        <v>0</v>
      </c>
      <c r="CSA18">
        <v>0</v>
      </c>
      <c r="CSB18">
        <v>0</v>
      </c>
      <c r="CSC18">
        <v>0</v>
      </c>
      <c r="CSD18">
        <v>0</v>
      </c>
      <c r="CSE18">
        <v>0</v>
      </c>
      <c r="CSF18">
        <v>0</v>
      </c>
      <c r="CSG18">
        <v>0</v>
      </c>
      <c r="CSH18">
        <v>0</v>
      </c>
      <c r="CSI18">
        <v>0</v>
      </c>
      <c r="CSJ18">
        <v>0</v>
      </c>
      <c r="CSK18">
        <v>0</v>
      </c>
      <c r="CSL18">
        <v>0</v>
      </c>
      <c r="CSM18">
        <v>0</v>
      </c>
      <c r="CSN18">
        <v>0</v>
      </c>
      <c r="CSO18">
        <v>0</v>
      </c>
      <c r="CSP18">
        <v>0</v>
      </c>
      <c r="CSQ18">
        <v>0</v>
      </c>
      <c r="CSR18">
        <v>0</v>
      </c>
      <c r="CSS18">
        <v>0</v>
      </c>
      <c r="CST18">
        <v>0</v>
      </c>
      <c r="CSU18">
        <v>0</v>
      </c>
      <c r="CSV18">
        <v>0</v>
      </c>
      <c r="CSW18">
        <v>0</v>
      </c>
      <c r="CSX18">
        <v>0</v>
      </c>
      <c r="CSY18">
        <v>0</v>
      </c>
      <c r="CSZ18">
        <v>0</v>
      </c>
      <c r="CTA18">
        <v>0</v>
      </c>
      <c r="CTB18">
        <v>0</v>
      </c>
      <c r="CTC18">
        <v>0</v>
      </c>
      <c r="CTD18">
        <v>0</v>
      </c>
      <c r="CTE18">
        <v>0</v>
      </c>
      <c r="CTF18">
        <v>0</v>
      </c>
      <c r="CTG18">
        <v>0</v>
      </c>
      <c r="CTH18">
        <v>0</v>
      </c>
      <c r="CTI18">
        <v>0</v>
      </c>
      <c r="CTJ18">
        <v>0</v>
      </c>
      <c r="CTK18">
        <v>0</v>
      </c>
      <c r="CTL18">
        <v>0</v>
      </c>
      <c r="CTM18">
        <v>0</v>
      </c>
      <c r="CTN18">
        <v>0</v>
      </c>
      <c r="CTO18">
        <v>0</v>
      </c>
      <c r="CTP18">
        <v>0</v>
      </c>
      <c r="CTQ18">
        <v>0</v>
      </c>
      <c r="CTR18">
        <v>0</v>
      </c>
      <c r="CTS18">
        <v>0</v>
      </c>
      <c r="CTT18">
        <v>0</v>
      </c>
      <c r="CTU18">
        <v>0</v>
      </c>
      <c r="CTV18">
        <v>0</v>
      </c>
      <c r="CTW18">
        <v>0</v>
      </c>
      <c r="CTX18">
        <v>0</v>
      </c>
      <c r="CTY18">
        <v>0</v>
      </c>
      <c r="CTZ18">
        <v>0</v>
      </c>
      <c r="CUA18">
        <v>0</v>
      </c>
      <c r="CUB18">
        <v>0</v>
      </c>
      <c r="CUC18">
        <v>0</v>
      </c>
      <c r="CUD18">
        <v>0</v>
      </c>
      <c r="CUE18">
        <v>0</v>
      </c>
      <c r="CUF18">
        <v>0</v>
      </c>
      <c r="CUG18">
        <v>0</v>
      </c>
      <c r="CUH18">
        <v>0</v>
      </c>
      <c r="CUI18">
        <v>0</v>
      </c>
      <c r="CUJ18">
        <v>0</v>
      </c>
      <c r="CUK18">
        <v>0</v>
      </c>
      <c r="CUL18">
        <v>0</v>
      </c>
      <c r="CUM18">
        <v>0</v>
      </c>
      <c r="CUN18">
        <v>0</v>
      </c>
      <c r="CUO18">
        <v>0</v>
      </c>
      <c r="CUP18">
        <v>0</v>
      </c>
      <c r="CUQ18">
        <v>0</v>
      </c>
      <c r="CUR18">
        <v>0</v>
      </c>
      <c r="CUS18">
        <v>0</v>
      </c>
      <c r="CUT18">
        <v>0</v>
      </c>
      <c r="CUU18">
        <v>0</v>
      </c>
      <c r="CUV18">
        <v>0</v>
      </c>
      <c r="CUW18">
        <v>0</v>
      </c>
      <c r="CUX18">
        <v>0</v>
      </c>
      <c r="CUY18">
        <v>0</v>
      </c>
      <c r="CUZ18">
        <v>0</v>
      </c>
      <c r="CVA18">
        <v>0</v>
      </c>
      <c r="CVB18">
        <v>0</v>
      </c>
      <c r="CVC18">
        <v>0</v>
      </c>
      <c r="CVD18">
        <v>0</v>
      </c>
      <c r="CVE18">
        <v>0</v>
      </c>
      <c r="CVF18">
        <v>0</v>
      </c>
      <c r="CVG18">
        <v>0</v>
      </c>
      <c r="CVH18">
        <v>0</v>
      </c>
      <c r="CVI18">
        <v>0</v>
      </c>
      <c r="CVJ18">
        <v>0</v>
      </c>
      <c r="CVK18">
        <v>0</v>
      </c>
      <c r="CVL18">
        <v>0</v>
      </c>
      <c r="CVM18">
        <v>0</v>
      </c>
      <c r="CVN18">
        <v>0</v>
      </c>
      <c r="CVO18">
        <v>0</v>
      </c>
      <c r="CVP18">
        <v>0</v>
      </c>
      <c r="CVQ18">
        <v>0</v>
      </c>
      <c r="CVR18">
        <v>0</v>
      </c>
      <c r="CVS18">
        <v>0</v>
      </c>
      <c r="CVT18">
        <v>0</v>
      </c>
      <c r="CVU18">
        <v>0</v>
      </c>
      <c r="CVV18">
        <v>0</v>
      </c>
      <c r="CVW18">
        <v>0</v>
      </c>
      <c r="CVX18">
        <v>0</v>
      </c>
      <c r="CVY18">
        <v>0</v>
      </c>
      <c r="CVZ18">
        <v>0</v>
      </c>
      <c r="CWA18">
        <v>0</v>
      </c>
      <c r="CWB18">
        <v>0</v>
      </c>
      <c r="CWC18">
        <v>0</v>
      </c>
      <c r="CWD18">
        <v>0</v>
      </c>
      <c r="CWE18">
        <v>0</v>
      </c>
      <c r="CWF18">
        <v>0</v>
      </c>
      <c r="CWG18">
        <v>0</v>
      </c>
      <c r="CWH18">
        <v>0</v>
      </c>
      <c r="CWI18">
        <v>0</v>
      </c>
      <c r="CWJ18">
        <v>0</v>
      </c>
      <c r="CWK18">
        <v>0</v>
      </c>
      <c r="CWL18">
        <v>0</v>
      </c>
      <c r="CWM18">
        <v>0</v>
      </c>
      <c r="CWN18">
        <v>0</v>
      </c>
      <c r="CWO18">
        <v>0</v>
      </c>
      <c r="CWP18">
        <v>0</v>
      </c>
      <c r="CWQ18">
        <v>0</v>
      </c>
      <c r="CWR18">
        <v>0</v>
      </c>
      <c r="CWS18">
        <v>0</v>
      </c>
      <c r="CWT18">
        <v>0</v>
      </c>
      <c r="CWU18">
        <v>0</v>
      </c>
      <c r="CWV18">
        <v>0</v>
      </c>
      <c r="CWW18">
        <v>0</v>
      </c>
      <c r="CWX18">
        <v>0</v>
      </c>
      <c r="CWY18">
        <v>0</v>
      </c>
      <c r="CWZ18">
        <v>0</v>
      </c>
      <c r="CXA18">
        <v>0</v>
      </c>
      <c r="CXB18">
        <v>0</v>
      </c>
      <c r="CXC18">
        <v>0</v>
      </c>
      <c r="CXD18">
        <v>0</v>
      </c>
      <c r="CXE18">
        <v>0</v>
      </c>
      <c r="CXF18">
        <v>0</v>
      </c>
      <c r="CXG18">
        <v>0</v>
      </c>
      <c r="CXH18">
        <v>0</v>
      </c>
      <c r="CXI18">
        <v>0</v>
      </c>
      <c r="CXJ18">
        <v>0</v>
      </c>
      <c r="CXK18">
        <v>0</v>
      </c>
      <c r="CXL18">
        <v>0</v>
      </c>
      <c r="CXM18">
        <v>0</v>
      </c>
      <c r="CXN18">
        <v>0</v>
      </c>
      <c r="CXO18">
        <v>0</v>
      </c>
      <c r="CXP18">
        <v>0</v>
      </c>
      <c r="CXQ18">
        <v>0</v>
      </c>
      <c r="CXR18">
        <v>0</v>
      </c>
      <c r="CXS18">
        <v>0</v>
      </c>
      <c r="CXT18">
        <v>0</v>
      </c>
      <c r="CXU18">
        <v>0</v>
      </c>
      <c r="CXV18">
        <v>0</v>
      </c>
      <c r="CXW18">
        <v>0</v>
      </c>
      <c r="CXX18">
        <v>0</v>
      </c>
      <c r="CXY18">
        <v>0</v>
      </c>
      <c r="CXZ18">
        <v>0</v>
      </c>
      <c r="CYA18">
        <v>0</v>
      </c>
      <c r="CYB18">
        <v>0</v>
      </c>
      <c r="CYC18">
        <v>0</v>
      </c>
      <c r="CYD18">
        <v>0</v>
      </c>
      <c r="CYE18">
        <v>0</v>
      </c>
      <c r="CYF18">
        <v>0</v>
      </c>
      <c r="CYG18">
        <v>0</v>
      </c>
      <c r="CYH18">
        <v>0</v>
      </c>
      <c r="CYI18">
        <v>0</v>
      </c>
      <c r="CYJ18">
        <v>0</v>
      </c>
      <c r="CYK18">
        <v>0</v>
      </c>
      <c r="CYL18">
        <v>0</v>
      </c>
      <c r="CYM18">
        <v>0</v>
      </c>
      <c r="CYN18">
        <v>0</v>
      </c>
      <c r="CYO18">
        <v>0</v>
      </c>
      <c r="CYP18">
        <v>0</v>
      </c>
      <c r="CYQ18">
        <v>0</v>
      </c>
      <c r="CYR18">
        <v>0</v>
      </c>
      <c r="CYS18">
        <v>0</v>
      </c>
      <c r="CYT18">
        <v>0</v>
      </c>
      <c r="CYU18">
        <v>0</v>
      </c>
      <c r="CYV18">
        <v>0</v>
      </c>
      <c r="CYW18">
        <v>0</v>
      </c>
      <c r="CYX18">
        <v>0</v>
      </c>
      <c r="CYY18">
        <v>0</v>
      </c>
      <c r="CYZ18">
        <v>0</v>
      </c>
      <c r="CZA18">
        <v>0</v>
      </c>
      <c r="CZB18">
        <v>0</v>
      </c>
      <c r="CZC18">
        <v>0</v>
      </c>
      <c r="CZD18">
        <v>0</v>
      </c>
      <c r="CZE18">
        <v>0</v>
      </c>
      <c r="CZF18">
        <v>0</v>
      </c>
      <c r="CZG18">
        <v>0</v>
      </c>
      <c r="CZH18">
        <v>0</v>
      </c>
      <c r="CZI18">
        <v>0</v>
      </c>
      <c r="CZJ18">
        <v>0</v>
      </c>
      <c r="CZK18">
        <v>0</v>
      </c>
      <c r="CZL18">
        <v>0</v>
      </c>
      <c r="CZM18">
        <v>0</v>
      </c>
      <c r="CZN18">
        <v>0</v>
      </c>
      <c r="CZO18">
        <v>0</v>
      </c>
      <c r="CZP18">
        <v>0</v>
      </c>
      <c r="CZQ18">
        <v>0</v>
      </c>
      <c r="CZR18">
        <v>0</v>
      </c>
      <c r="CZS18">
        <v>0</v>
      </c>
      <c r="CZT18">
        <v>0</v>
      </c>
      <c r="CZU18">
        <v>0</v>
      </c>
      <c r="CZV18">
        <v>0</v>
      </c>
      <c r="CZW18">
        <v>0</v>
      </c>
      <c r="CZX18">
        <v>0</v>
      </c>
      <c r="CZY18">
        <v>0</v>
      </c>
      <c r="CZZ18">
        <v>0</v>
      </c>
      <c r="DAA18">
        <v>0</v>
      </c>
      <c r="DAB18">
        <v>0</v>
      </c>
      <c r="DAC18">
        <v>0</v>
      </c>
      <c r="DAD18">
        <v>0</v>
      </c>
      <c r="DAE18">
        <v>0</v>
      </c>
      <c r="DAF18">
        <v>0</v>
      </c>
      <c r="DAG18">
        <v>0</v>
      </c>
      <c r="DAH18">
        <v>0</v>
      </c>
      <c r="DAI18">
        <v>0</v>
      </c>
      <c r="DAJ18">
        <v>0</v>
      </c>
      <c r="DAK18">
        <v>0</v>
      </c>
      <c r="DAL18">
        <v>0</v>
      </c>
      <c r="DAM18">
        <v>0</v>
      </c>
      <c r="DAN18">
        <v>0</v>
      </c>
      <c r="DAO18">
        <v>0</v>
      </c>
      <c r="DAP18">
        <v>0</v>
      </c>
      <c r="DAQ18">
        <v>0</v>
      </c>
      <c r="DAR18">
        <v>0</v>
      </c>
      <c r="DAS18">
        <v>0</v>
      </c>
      <c r="DAT18">
        <v>0</v>
      </c>
      <c r="DAU18">
        <v>0</v>
      </c>
      <c r="DAV18">
        <v>0</v>
      </c>
      <c r="DAW18">
        <v>0</v>
      </c>
      <c r="DAX18">
        <v>0</v>
      </c>
      <c r="DAY18">
        <v>0</v>
      </c>
      <c r="DAZ18">
        <v>0</v>
      </c>
      <c r="DBA18">
        <v>0</v>
      </c>
      <c r="DBB18">
        <v>0</v>
      </c>
      <c r="DBC18">
        <v>0</v>
      </c>
      <c r="DBD18">
        <v>0</v>
      </c>
      <c r="DBE18">
        <v>0</v>
      </c>
      <c r="DBF18">
        <v>0</v>
      </c>
      <c r="DBG18">
        <v>0</v>
      </c>
      <c r="DBH18">
        <v>0</v>
      </c>
      <c r="DBI18">
        <v>0</v>
      </c>
      <c r="DBJ18">
        <v>0</v>
      </c>
      <c r="DBK18">
        <v>0</v>
      </c>
      <c r="DBL18">
        <v>0</v>
      </c>
      <c r="DBM18">
        <v>0</v>
      </c>
      <c r="DBN18">
        <v>0</v>
      </c>
      <c r="DBO18">
        <v>0</v>
      </c>
      <c r="DBP18">
        <v>0</v>
      </c>
      <c r="DBQ18">
        <v>0</v>
      </c>
      <c r="DBR18">
        <v>0</v>
      </c>
      <c r="DBS18">
        <v>0</v>
      </c>
      <c r="DBT18">
        <v>0</v>
      </c>
      <c r="DBU18">
        <v>0</v>
      </c>
      <c r="DBV18">
        <v>0</v>
      </c>
      <c r="DBW18">
        <v>0</v>
      </c>
      <c r="DBX18">
        <v>0</v>
      </c>
      <c r="DBY18">
        <v>0</v>
      </c>
      <c r="DBZ18">
        <v>0</v>
      </c>
      <c r="DCA18">
        <v>0</v>
      </c>
      <c r="DCB18">
        <v>0</v>
      </c>
      <c r="DCC18">
        <v>0</v>
      </c>
      <c r="DCD18">
        <v>0</v>
      </c>
      <c r="DCE18">
        <v>0</v>
      </c>
      <c r="DCF18">
        <v>0</v>
      </c>
      <c r="DCG18">
        <v>0</v>
      </c>
      <c r="DCH18">
        <v>0</v>
      </c>
      <c r="DCI18">
        <v>0</v>
      </c>
      <c r="DCJ18">
        <v>0</v>
      </c>
      <c r="DCK18">
        <v>0</v>
      </c>
      <c r="DCL18">
        <v>0</v>
      </c>
      <c r="DCM18">
        <v>0</v>
      </c>
      <c r="DCN18">
        <v>0</v>
      </c>
      <c r="DCO18">
        <v>0</v>
      </c>
      <c r="DCP18">
        <v>0</v>
      </c>
      <c r="DCQ18">
        <v>0</v>
      </c>
      <c r="DCR18">
        <v>0</v>
      </c>
      <c r="DCS18">
        <v>0</v>
      </c>
      <c r="DCT18">
        <v>0</v>
      </c>
      <c r="DCU18">
        <v>0</v>
      </c>
      <c r="DCV18">
        <v>0</v>
      </c>
      <c r="DCW18">
        <v>0</v>
      </c>
      <c r="DCX18">
        <v>0</v>
      </c>
      <c r="DCY18">
        <v>0</v>
      </c>
      <c r="DCZ18">
        <v>0</v>
      </c>
      <c r="DDA18">
        <v>0</v>
      </c>
      <c r="DDB18">
        <v>0</v>
      </c>
      <c r="DDC18">
        <v>0</v>
      </c>
      <c r="DDD18">
        <v>0</v>
      </c>
      <c r="DDE18">
        <v>0</v>
      </c>
      <c r="DDF18">
        <v>0</v>
      </c>
      <c r="DDG18">
        <v>0</v>
      </c>
      <c r="DDH18">
        <v>0</v>
      </c>
      <c r="DDI18">
        <v>0</v>
      </c>
      <c r="DDJ18">
        <v>0</v>
      </c>
      <c r="DDK18">
        <v>0</v>
      </c>
      <c r="DDL18">
        <v>0</v>
      </c>
      <c r="DDM18">
        <v>0</v>
      </c>
      <c r="DDN18">
        <v>0</v>
      </c>
      <c r="DDO18">
        <v>0</v>
      </c>
      <c r="DDP18">
        <v>0</v>
      </c>
      <c r="DDQ18">
        <v>0</v>
      </c>
      <c r="DDR18">
        <v>0</v>
      </c>
      <c r="DDS18">
        <v>0</v>
      </c>
      <c r="DDT18">
        <v>0</v>
      </c>
      <c r="DDU18">
        <v>0</v>
      </c>
      <c r="DDV18">
        <v>0</v>
      </c>
      <c r="DDW18">
        <v>0</v>
      </c>
      <c r="DDX18">
        <v>0</v>
      </c>
      <c r="DDY18">
        <v>0</v>
      </c>
      <c r="DDZ18">
        <v>0</v>
      </c>
      <c r="DEA18">
        <v>0</v>
      </c>
      <c r="DEB18">
        <v>0</v>
      </c>
      <c r="DEC18">
        <v>0</v>
      </c>
      <c r="DED18">
        <v>0</v>
      </c>
      <c r="DEE18">
        <v>0</v>
      </c>
      <c r="DEF18">
        <v>0</v>
      </c>
      <c r="DEG18">
        <v>0</v>
      </c>
      <c r="DEH18">
        <v>0</v>
      </c>
      <c r="DEI18">
        <v>0</v>
      </c>
      <c r="DEJ18">
        <v>0</v>
      </c>
      <c r="DEK18">
        <v>0</v>
      </c>
      <c r="DEL18">
        <v>0</v>
      </c>
      <c r="DEM18">
        <v>0</v>
      </c>
      <c r="DEN18">
        <v>0</v>
      </c>
      <c r="DEO18">
        <v>0</v>
      </c>
      <c r="DEP18">
        <v>0</v>
      </c>
      <c r="DEQ18">
        <v>0</v>
      </c>
      <c r="DER18">
        <v>0</v>
      </c>
      <c r="DES18">
        <v>0</v>
      </c>
      <c r="DET18">
        <v>0</v>
      </c>
      <c r="DEU18">
        <v>0</v>
      </c>
      <c r="DEV18">
        <v>0</v>
      </c>
      <c r="DEW18">
        <v>0</v>
      </c>
      <c r="DEX18">
        <v>0</v>
      </c>
      <c r="DEY18">
        <v>0</v>
      </c>
      <c r="DEZ18">
        <v>0</v>
      </c>
      <c r="DFA18">
        <v>0</v>
      </c>
      <c r="DFB18">
        <v>0</v>
      </c>
      <c r="DFC18">
        <v>0</v>
      </c>
      <c r="DFD18">
        <v>0</v>
      </c>
      <c r="DFE18">
        <v>0</v>
      </c>
      <c r="DFF18">
        <v>0</v>
      </c>
      <c r="DFG18">
        <v>0</v>
      </c>
      <c r="DFH18">
        <v>0</v>
      </c>
      <c r="DFI18">
        <v>0</v>
      </c>
      <c r="DFJ18">
        <v>0</v>
      </c>
      <c r="DFK18">
        <v>0</v>
      </c>
      <c r="DFL18">
        <v>0</v>
      </c>
      <c r="DFM18">
        <v>0</v>
      </c>
      <c r="DFN18">
        <v>0</v>
      </c>
      <c r="DFO18">
        <v>0</v>
      </c>
      <c r="DFP18">
        <v>0</v>
      </c>
      <c r="DFQ18">
        <v>0</v>
      </c>
      <c r="DFR18">
        <v>0</v>
      </c>
      <c r="DFS18">
        <v>0</v>
      </c>
      <c r="DFT18">
        <v>0</v>
      </c>
      <c r="DFU18">
        <v>0</v>
      </c>
      <c r="DFV18">
        <v>0</v>
      </c>
      <c r="DFW18">
        <v>0</v>
      </c>
      <c r="DFX18">
        <v>0</v>
      </c>
      <c r="DFY18">
        <v>0</v>
      </c>
      <c r="DFZ18">
        <v>0</v>
      </c>
      <c r="DGA18">
        <v>0</v>
      </c>
      <c r="DGB18">
        <v>0</v>
      </c>
      <c r="DGC18">
        <v>0</v>
      </c>
      <c r="DGD18">
        <v>0</v>
      </c>
      <c r="DGE18">
        <v>0</v>
      </c>
      <c r="DGF18">
        <v>0</v>
      </c>
      <c r="DGG18">
        <v>0</v>
      </c>
      <c r="DGH18">
        <v>0</v>
      </c>
      <c r="DGI18">
        <v>0</v>
      </c>
      <c r="DGJ18">
        <v>0</v>
      </c>
      <c r="DGK18">
        <v>0</v>
      </c>
      <c r="DGL18">
        <v>0</v>
      </c>
      <c r="DGM18">
        <v>0</v>
      </c>
      <c r="DGN18">
        <v>0</v>
      </c>
      <c r="DGO18">
        <v>0</v>
      </c>
      <c r="DGP18">
        <v>0</v>
      </c>
      <c r="DGQ18">
        <v>0</v>
      </c>
      <c r="DGR18">
        <v>0</v>
      </c>
      <c r="DGS18">
        <v>0</v>
      </c>
      <c r="DGT18">
        <v>0</v>
      </c>
      <c r="DGU18">
        <v>0</v>
      </c>
      <c r="DGV18">
        <v>0</v>
      </c>
      <c r="DGW18">
        <v>0</v>
      </c>
      <c r="DGX18">
        <v>0</v>
      </c>
      <c r="DGY18">
        <v>0</v>
      </c>
      <c r="DGZ18">
        <v>0</v>
      </c>
      <c r="DHA18">
        <v>0</v>
      </c>
      <c r="DHB18">
        <v>0</v>
      </c>
      <c r="DHC18">
        <v>0</v>
      </c>
      <c r="DHD18">
        <v>0</v>
      </c>
      <c r="DHE18">
        <v>0</v>
      </c>
      <c r="DHF18">
        <v>0</v>
      </c>
      <c r="DHG18">
        <v>0</v>
      </c>
      <c r="DHH18">
        <v>0</v>
      </c>
      <c r="DHI18">
        <v>0</v>
      </c>
      <c r="DHJ18">
        <v>0</v>
      </c>
      <c r="DHK18">
        <v>0</v>
      </c>
      <c r="DHL18">
        <v>0</v>
      </c>
      <c r="DHM18">
        <v>0</v>
      </c>
      <c r="DHN18">
        <v>0</v>
      </c>
      <c r="DHO18">
        <v>0</v>
      </c>
      <c r="DHP18">
        <v>0</v>
      </c>
      <c r="DHQ18">
        <v>0</v>
      </c>
      <c r="DHR18">
        <v>0</v>
      </c>
      <c r="DHS18">
        <v>0</v>
      </c>
      <c r="DHT18">
        <v>0</v>
      </c>
      <c r="DHU18">
        <v>0</v>
      </c>
      <c r="DHV18">
        <v>0</v>
      </c>
      <c r="DHW18">
        <v>0</v>
      </c>
      <c r="DHX18">
        <v>0</v>
      </c>
      <c r="DHY18">
        <v>0</v>
      </c>
      <c r="DHZ18">
        <v>0</v>
      </c>
      <c r="DIA18">
        <v>0</v>
      </c>
      <c r="DIB18">
        <v>0</v>
      </c>
      <c r="DIC18">
        <v>0</v>
      </c>
      <c r="DID18">
        <v>0</v>
      </c>
      <c r="DIE18">
        <v>0</v>
      </c>
      <c r="DIF18">
        <v>0</v>
      </c>
      <c r="DIG18">
        <v>0</v>
      </c>
      <c r="DIH18">
        <v>0</v>
      </c>
      <c r="DII18">
        <v>0</v>
      </c>
      <c r="DIJ18">
        <v>0</v>
      </c>
      <c r="DIK18">
        <v>0</v>
      </c>
      <c r="DIL18">
        <v>0</v>
      </c>
      <c r="DIM18">
        <v>0</v>
      </c>
      <c r="DIN18">
        <v>0</v>
      </c>
      <c r="DIO18">
        <v>0</v>
      </c>
      <c r="DIP18">
        <v>0</v>
      </c>
      <c r="DIQ18">
        <v>0</v>
      </c>
      <c r="DIR18">
        <v>0</v>
      </c>
      <c r="DIS18">
        <v>0</v>
      </c>
      <c r="DIT18">
        <v>0</v>
      </c>
      <c r="DIU18">
        <v>0</v>
      </c>
      <c r="DIV18">
        <v>0</v>
      </c>
      <c r="DIW18">
        <v>0</v>
      </c>
      <c r="DIX18">
        <v>0</v>
      </c>
      <c r="DIY18">
        <v>0</v>
      </c>
      <c r="DIZ18">
        <v>0</v>
      </c>
      <c r="DJA18">
        <v>0</v>
      </c>
      <c r="DJB18">
        <v>0</v>
      </c>
      <c r="DJC18">
        <v>0</v>
      </c>
      <c r="DJD18">
        <v>0</v>
      </c>
      <c r="DJE18">
        <v>0</v>
      </c>
      <c r="DJF18">
        <v>0</v>
      </c>
      <c r="DJG18">
        <v>0</v>
      </c>
      <c r="DJH18">
        <v>0</v>
      </c>
      <c r="DJI18">
        <v>0</v>
      </c>
      <c r="DJJ18">
        <v>0</v>
      </c>
      <c r="DJK18">
        <v>0</v>
      </c>
      <c r="DJL18">
        <v>0</v>
      </c>
      <c r="DJM18">
        <v>0</v>
      </c>
      <c r="DJN18">
        <v>0</v>
      </c>
      <c r="DJO18">
        <v>0</v>
      </c>
      <c r="DJP18">
        <v>0</v>
      </c>
      <c r="DJQ18">
        <v>0</v>
      </c>
      <c r="DJR18">
        <v>0</v>
      </c>
      <c r="DJS18">
        <v>0</v>
      </c>
      <c r="DJT18">
        <v>0</v>
      </c>
      <c r="DJU18">
        <v>0</v>
      </c>
      <c r="DJV18">
        <v>0</v>
      </c>
      <c r="DJW18">
        <v>0</v>
      </c>
      <c r="DJX18">
        <v>0</v>
      </c>
      <c r="DJY18">
        <v>0</v>
      </c>
      <c r="DJZ18">
        <v>0</v>
      </c>
      <c r="DKA18">
        <v>0</v>
      </c>
      <c r="DKB18">
        <v>0</v>
      </c>
      <c r="DKC18">
        <v>0</v>
      </c>
      <c r="DKD18">
        <v>0</v>
      </c>
      <c r="DKE18">
        <v>0</v>
      </c>
      <c r="DKF18">
        <v>0</v>
      </c>
      <c r="DKG18">
        <v>0</v>
      </c>
      <c r="DKH18">
        <v>0</v>
      </c>
      <c r="DKI18">
        <v>0</v>
      </c>
      <c r="DKJ18">
        <v>0</v>
      </c>
    </row>
    <row r="19" spans="1:3000" x14ac:dyDescent="0.3">
      <c r="A19">
        <v>0.99773748996686895</v>
      </c>
      <c r="B19">
        <v>0.998745003588838</v>
      </c>
      <c r="C19">
        <v>0.99956839247381102</v>
      </c>
      <c r="D19">
        <v>0.99989094258856404</v>
      </c>
      <c r="E19">
        <v>1.00001871480236</v>
      </c>
      <c r="F19">
        <v>1.0000686532298</v>
      </c>
      <c r="G19">
        <v>1.00008767228397</v>
      </c>
      <c r="H19">
        <v>1.0000946460337301</v>
      </c>
      <c r="I19">
        <v>1.0000970751554099</v>
      </c>
      <c r="J19">
        <v>1.00009865767324</v>
      </c>
      <c r="K19">
        <v>1.00009932122807</v>
      </c>
      <c r="L19">
        <v>1.00009898573278</v>
      </c>
      <c r="M19">
        <v>1.0000975623439099</v>
      </c>
      <c r="N19">
        <v>1.00009495244865</v>
      </c>
      <c r="O19">
        <v>1.00009104686191</v>
      </c>
      <c r="P19">
        <v>1.00008572551473</v>
      </c>
      <c r="Q19">
        <v>1.0000788581447699</v>
      </c>
      <c r="R19">
        <v>1.0000703067366601</v>
      </c>
      <c r="S19">
        <v>1.0000599299958299</v>
      </c>
      <c r="T19">
        <v>1.0000475883066799</v>
      </c>
      <c r="U19">
        <v>1.000033145952</v>
      </c>
      <c r="V19">
        <v>1.0000164716051201</v>
      </c>
      <c r="W19">
        <v>0.99999744558708004</v>
      </c>
      <c r="X19">
        <v>0.99997597342101197</v>
      </c>
      <c r="Y19">
        <v>0.99995199161729698</v>
      </c>
      <c r="Z19">
        <v>0.99992539224827504</v>
      </c>
      <c r="AA19">
        <v>0.99989607175322404</v>
      </c>
      <c r="AB19">
        <v>0.99986420497953499</v>
      </c>
      <c r="AC19">
        <v>0.99983021164810604</v>
      </c>
      <c r="AD19">
        <v>0.99979566229359396</v>
      </c>
      <c r="AE19">
        <v>0.99976036769885002</v>
      </c>
      <c r="AF19">
        <v>0.99972305171315901</v>
      </c>
      <c r="AG19">
        <v>0.999683529805654</v>
      </c>
      <c r="AH19">
        <v>0.99964177977296198</v>
      </c>
      <c r="AI19">
        <v>0.99959656997138902</v>
      </c>
      <c r="AJ19">
        <v>0.99954986312084504</v>
      </c>
      <c r="AK19">
        <v>0.99950448192938202</v>
      </c>
      <c r="AL19">
        <v>0.99946687365411302</v>
      </c>
      <c r="AM19">
        <v>0.99943653997943704</v>
      </c>
      <c r="AN19">
        <v>0.99942522500082098</v>
      </c>
      <c r="AO19">
        <v>0.99939739494316304</v>
      </c>
      <c r="AP19">
        <v>0.99937633451946095</v>
      </c>
      <c r="AQ19">
        <v>0.99936396910049097</v>
      </c>
      <c r="AR19">
        <v>0.99935668172070302</v>
      </c>
      <c r="AS19">
        <v>0.99935259344995697</v>
      </c>
      <c r="AT19">
        <v>0.99935035903551395</v>
      </c>
      <c r="AU19">
        <v>0.99934762343144001</v>
      </c>
      <c r="AV19">
        <v>0.99934433614791696</v>
      </c>
      <c r="AW19">
        <v>0.99934044139030098</v>
      </c>
      <c r="AX19">
        <v>0.99933587748517405</v>
      </c>
      <c r="AY19">
        <v>0.99933057624136901</v>
      </c>
      <c r="AZ19">
        <v>0.99932446227217797</v>
      </c>
      <c r="BA19">
        <v>0.99931745235765201</v>
      </c>
      <c r="BB19">
        <v>0.99930945501434398</v>
      </c>
      <c r="BC19">
        <v>0.99930037063681798</v>
      </c>
      <c r="BD19">
        <v>0.99929009323903695</v>
      </c>
      <c r="BE19">
        <v>0.99927851577290305</v>
      </c>
      <c r="BF19">
        <v>0.99926554291131797</v>
      </c>
      <c r="BG19">
        <v>0.99925111836094405</v>
      </c>
      <c r="BH19">
        <v>0.99923527574664595</v>
      </c>
      <c r="BI19">
        <v>0.99921823803101095</v>
      </c>
      <c r="BJ19">
        <v>0.99920082652136799</v>
      </c>
      <c r="BK19">
        <v>0.99918186150069199</v>
      </c>
      <c r="BL19">
        <v>0.99915917034217006</v>
      </c>
      <c r="BM19">
        <v>0.99913480882679495</v>
      </c>
      <c r="BN19">
        <v>0.99911049094853099</v>
      </c>
      <c r="BO19">
        <v>0.99908705916726304</v>
      </c>
      <c r="BP19">
        <v>0.99906435144821604</v>
      </c>
      <c r="BQ19">
        <v>0.99904064156132999</v>
      </c>
      <c r="BR19">
        <v>0.99901328697909997</v>
      </c>
      <c r="BS19">
        <v>0.99898313790965798</v>
      </c>
      <c r="BT19">
        <v>0.99897015519534105</v>
      </c>
      <c r="BU19">
        <v>0.99896445555734603</v>
      </c>
      <c r="BV19">
        <v>0.99896214965570396</v>
      </c>
      <c r="BW19">
        <v>0.99896136126174295</v>
      </c>
      <c r="BX19">
        <v>0.99896125130080204</v>
      </c>
      <c r="BY19">
        <v>0.99896110941157301</v>
      </c>
      <c r="BZ19">
        <v>0.99896093138358499</v>
      </c>
      <c r="CA19">
        <v>0.99896071229624295</v>
      </c>
      <c r="CB19">
        <v>0.998960446376154</v>
      </c>
      <c r="CC19">
        <v>0.99896012682152402</v>
      </c>
      <c r="CD19">
        <v>0.99895974558783596</v>
      </c>
      <c r="CE19">
        <v>0.99895929313087595</v>
      </c>
      <c r="CF19">
        <v>0.99895875810027701</v>
      </c>
      <c r="CG19">
        <v>0.99895812696840502</v>
      </c>
      <c r="CH19">
        <v>0.99895738360228303</v>
      </c>
      <c r="CI19">
        <v>0.99895650874303998</v>
      </c>
      <c r="CJ19">
        <v>0.99895547939120799</v>
      </c>
      <c r="CK19">
        <v>0.99895426806337495</v>
      </c>
      <c r="CL19">
        <v>0.99895284185421196</v>
      </c>
      <c r="CM19">
        <v>0.99895116120898697</v>
      </c>
      <c r="CN19">
        <v>0.99894917828835295</v>
      </c>
      <c r="CO19">
        <v>0.99894683483775504</v>
      </c>
      <c r="CP19">
        <v>0.99894405957378196</v>
      </c>
      <c r="CQ19">
        <v>0.99894076612625804</v>
      </c>
      <c r="CR19">
        <v>0.99893685071795701</v>
      </c>
      <c r="CS19">
        <v>0.99893217404715995</v>
      </c>
      <c r="CT19">
        <v>0.99892650683152195</v>
      </c>
      <c r="CU19">
        <v>0.99891960142522596</v>
      </c>
      <c r="CV19">
        <v>0.99891141641735903</v>
      </c>
      <c r="CW19">
        <v>0.99890149050468202</v>
      </c>
      <c r="CX19">
        <v>0.99888891995441598</v>
      </c>
      <c r="CY19">
        <v>0.99887386707834003</v>
      </c>
      <c r="CZ19">
        <v>0.99886745173848701</v>
      </c>
      <c r="DA19">
        <v>0.99886467983404503</v>
      </c>
      <c r="DB19">
        <v>0.99886315675721105</v>
      </c>
      <c r="DC19">
        <v>0.99886214984243504</v>
      </c>
      <c r="DD19">
        <v>0.99886135574483204</v>
      </c>
      <c r="DE19">
        <v>0.99886048222025103</v>
      </c>
      <c r="DF19">
        <v>0.99885952185640403</v>
      </c>
      <c r="DG19">
        <v>0.99885846663338995</v>
      </c>
      <c r="DH19">
        <v>0.99885730789903904</v>
      </c>
      <c r="DI19">
        <v>0.99885603636040299</v>
      </c>
      <c r="DJ19">
        <v>0.99885464208868902</v>
      </c>
      <c r="DK19">
        <v>0.99885311454886105</v>
      </c>
      <c r="DL19">
        <v>0.99885144266492698</v>
      </c>
      <c r="DM19">
        <v>0.99884961493653301</v>
      </c>
      <c r="DN19">
        <v>0.99884761962313495</v>
      </c>
      <c r="DO19">
        <v>0.99884544502283401</v>
      </c>
      <c r="DP19">
        <v>0.99884307988042997</v>
      </c>
      <c r="DQ19">
        <v>0.99884051396721296</v>
      </c>
      <c r="DR19">
        <v>0.99883773887387095</v>
      </c>
      <c r="DS19">
        <v>0.99883474908650405</v>
      </c>
      <c r="DT19">
        <v>0.99883154337639501</v>
      </c>
      <c r="DU19">
        <v>0.99882812654605901</v>
      </c>
      <c r="DV19">
        <v>0.99882451149725904</v>
      </c>
      <c r="DW19">
        <v>0.99882072148656498</v>
      </c>
      <c r="DX19">
        <v>0.99881679227075404</v>
      </c>
      <c r="DY19">
        <v>0.99881277358958698</v>
      </c>
      <c r="DZ19">
        <v>0.99880872920292696</v>
      </c>
      <c r="EA19">
        <v>0.998804734738859</v>
      </c>
      <c r="EB19">
        <v>0.99880087322590605</v>
      </c>
      <c r="EC19">
        <v>0.99879723007316701</v>
      </c>
      <c r="ED19">
        <v>0.99879389228286397</v>
      </c>
      <c r="EE19">
        <v>0.99879095906128501</v>
      </c>
      <c r="EF19">
        <v>0.99878856772790703</v>
      </c>
      <c r="EG19">
        <v>0.99878692171151895</v>
      </c>
      <c r="EH19">
        <v>0.99878627633831096</v>
      </c>
      <c r="EI19">
        <v>0.99878682673687602</v>
      </c>
      <c r="EJ19">
        <v>0.99878852548303498</v>
      </c>
      <c r="EK19">
        <v>0.99879100938212095</v>
      </c>
      <c r="EL19">
        <v>0.99879370059309802</v>
      </c>
      <c r="EM19">
        <v>0.99879594304180397</v>
      </c>
      <c r="EN19">
        <v>0.99879711088794498</v>
      </c>
      <c r="EO19">
        <v>0.99879666346564</v>
      </c>
      <c r="EP19">
        <v>0.99879412884980601</v>
      </c>
      <c r="EQ19">
        <v>0.99878904346298103</v>
      </c>
      <c r="ER19">
        <v>0.99878098160801698</v>
      </c>
      <c r="ES19">
        <v>0.99876992071396598</v>
      </c>
      <c r="ET19">
        <v>0.99875614224559905</v>
      </c>
      <c r="EU19">
        <v>0.99873523253449303</v>
      </c>
      <c r="EV19">
        <v>0.99870053871924402</v>
      </c>
      <c r="EW19">
        <v>0.99865739644306695</v>
      </c>
      <c r="EX19">
        <v>0.99861983230265305</v>
      </c>
      <c r="EY19">
        <v>0.99859991577096097</v>
      </c>
      <c r="EZ19">
        <v>0.998605209906127</v>
      </c>
      <c r="FA19">
        <v>0.99861781038806696</v>
      </c>
      <c r="FB19">
        <v>0.99862767344778802</v>
      </c>
      <c r="FC19">
        <v>0.99862244807191303</v>
      </c>
      <c r="FD19">
        <v>0.99861678805171905</v>
      </c>
      <c r="FE19">
        <v>0.99861109416550997</v>
      </c>
      <c r="FF19">
        <v>0.99860646338915504</v>
      </c>
      <c r="FG19">
        <v>0.99860329167353901</v>
      </c>
      <c r="FH19">
        <v>0.99860073415574502</v>
      </c>
      <c r="FI19">
        <v>0.99859714947240397</v>
      </c>
      <c r="FJ19">
        <v>0.99859064708610501</v>
      </c>
      <c r="FK19">
        <v>0.99858612311818595</v>
      </c>
      <c r="FL19">
        <v>0.99858437079557005</v>
      </c>
      <c r="FM19">
        <v>0.99858302460731097</v>
      </c>
      <c r="FN19">
        <v>0.99857801283662895</v>
      </c>
      <c r="FO19">
        <v>0.99857485782199296</v>
      </c>
      <c r="FP19">
        <v>0.99857788307085804</v>
      </c>
      <c r="FQ19">
        <v>0.998579755370677</v>
      </c>
      <c r="FR19">
        <v>0.99858578629046202</v>
      </c>
      <c r="FS19">
        <v>0.99861203726376901</v>
      </c>
      <c r="FT19">
        <v>0.99862961301837905</v>
      </c>
      <c r="FU19">
        <v>0.99866190153746803</v>
      </c>
      <c r="FV19">
        <v>0.99867592257831805</v>
      </c>
      <c r="FW19">
        <v>0.99867538483513196</v>
      </c>
      <c r="FX19">
        <v>0.99867714278532804</v>
      </c>
      <c r="FY19">
        <v>0.99867950583011</v>
      </c>
      <c r="FZ19">
        <v>0.99867987249942203</v>
      </c>
      <c r="GA19">
        <v>0.99868024432792202</v>
      </c>
      <c r="GB19">
        <v>0.99868027683685701</v>
      </c>
      <c r="GC19">
        <v>0.99868008404493902</v>
      </c>
      <c r="GD19">
        <v>0.99868027604958498</v>
      </c>
      <c r="GE19">
        <v>0.99868047132900195</v>
      </c>
      <c r="GF19">
        <v>0.99868068873447802</v>
      </c>
      <c r="GG19">
        <v>0.99868095499610798</v>
      </c>
      <c r="GH19">
        <v>0.99868114280927001</v>
      </c>
      <c r="GI19">
        <v>0.99868135197647601</v>
      </c>
      <c r="GJ19">
        <v>0.99868160495723501</v>
      </c>
      <c r="GK19">
        <v>0.99868193301125796</v>
      </c>
      <c r="GL19">
        <v>0.99868231935622298</v>
      </c>
      <c r="GM19">
        <v>0.99868259332887299</v>
      </c>
      <c r="GN19">
        <v>0.99868287156699898</v>
      </c>
      <c r="GO19">
        <v>0.998683172999143</v>
      </c>
      <c r="GP19">
        <v>0.99868349812925905</v>
      </c>
      <c r="GQ19">
        <v>0.998683846542466</v>
      </c>
      <c r="GR19">
        <v>0.998684216178922</v>
      </c>
      <c r="GS19">
        <v>0.99868460248966995</v>
      </c>
      <c r="GT19">
        <v>0.99868499815475498</v>
      </c>
      <c r="GU19">
        <v>0.99868539793813604</v>
      </c>
      <c r="GV19">
        <v>0.99868558727447299</v>
      </c>
      <c r="GW19">
        <v>0.99868577217871801</v>
      </c>
      <c r="GX19">
        <v>0.99868595605315502</v>
      </c>
      <c r="GY19">
        <v>0.99868616043804104</v>
      </c>
      <c r="GZ19">
        <v>0.99868639085459698</v>
      </c>
      <c r="HA19">
        <v>0.99868665342086704</v>
      </c>
      <c r="HB19">
        <v>0.99868695406358599</v>
      </c>
      <c r="HC19">
        <v>0.99868729683131796</v>
      </c>
      <c r="HD19">
        <v>0.99868768224530202</v>
      </c>
      <c r="HE19">
        <v>0.99868790106317995</v>
      </c>
      <c r="HF19">
        <v>0.99868811809301905</v>
      </c>
      <c r="HG19">
        <v>0.99868835272506995</v>
      </c>
      <c r="HH19">
        <v>0.99868860358902001</v>
      </c>
      <c r="HI19">
        <v>0.99868886848024396</v>
      </c>
      <c r="HJ19">
        <v>0.99868914534681796</v>
      </c>
      <c r="HK19">
        <v>0.99868943605138205</v>
      </c>
      <c r="HL19">
        <v>0.99868974637124897</v>
      </c>
      <c r="HM19">
        <v>0.99869008393354697</v>
      </c>
      <c r="HN19">
        <v>0.99869045674176304</v>
      </c>
      <c r="HO19">
        <v>0.99869087127095502</v>
      </c>
      <c r="HP19">
        <v>0.99869132869667998</v>
      </c>
      <c r="HQ19">
        <v>0.99869182165450598</v>
      </c>
      <c r="HR19">
        <v>0.99869233833022797</v>
      </c>
      <c r="HS19">
        <v>0.99869286614324404</v>
      </c>
      <c r="HT19">
        <v>0.99869340518608796</v>
      </c>
      <c r="HU19">
        <v>0.99869397482786304</v>
      </c>
      <c r="HV19">
        <v>0.99869458224345597</v>
      </c>
      <c r="HW19">
        <v>0.99869520793815802</v>
      </c>
      <c r="HX19">
        <v>0.998695786096504</v>
      </c>
      <c r="HY19">
        <v>0.998696302513568</v>
      </c>
      <c r="HZ19">
        <v>0.99869680424836305</v>
      </c>
      <c r="IA19">
        <v>0.99869729707526</v>
      </c>
      <c r="IB19">
        <v>0.99869764422194096</v>
      </c>
      <c r="IC19">
        <v>0.99869771170122301</v>
      </c>
      <c r="ID19">
        <v>0.99869759895531596</v>
      </c>
      <c r="IE19">
        <v>0.99869714180170199</v>
      </c>
      <c r="IF19">
        <v>0.99869624844285898</v>
      </c>
      <c r="IG19">
        <v>0.99869435216871105</v>
      </c>
      <c r="IH19">
        <v>0.99869232716748801</v>
      </c>
      <c r="II19">
        <v>0.99868823633756498</v>
      </c>
      <c r="IJ19">
        <v>0.99868444661585498</v>
      </c>
      <c r="IK19">
        <v>0.99867789348497904</v>
      </c>
      <c r="IL19">
        <v>0.99867027527790497</v>
      </c>
      <c r="IM19">
        <v>0.99865942280897702</v>
      </c>
      <c r="IN19">
        <v>0.99864889045179195</v>
      </c>
      <c r="IO19">
        <v>0.99863134110097496</v>
      </c>
      <c r="IP19">
        <v>0.99861602443367503</v>
      </c>
      <c r="IQ19">
        <v>0.99859557498361995</v>
      </c>
      <c r="IR19">
        <v>0.99857638863113096</v>
      </c>
      <c r="IS19">
        <v>0.99855180335891403</v>
      </c>
      <c r="IT19">
        <v>0.99853087932061302</v>
      </c>
      <c r="IU19">
        <v>0.99850273332591599</v>
      </c>
      <c r="IV19">
        <v>0.99847831132056897</v>
      </c>
      <c r="IW19">
        <v>0.99847625191063005</v>
      </c>
      <c r="IX19">
        <v>0.99847393669895501</v>
      </c>
      <c r="IY19">
        <v>0.998471580526475</v>
      </c>
      <c r="IZ19">
        <v>0.99847107771777199</v>
      </c>
      <c r="JA19">
        <v>0.99847052463984098</v>
      </c>
      <c r="JB19">
        <v>0.99846990879864905</v>
      </c>
      <c r="JC19">
        <v>0.99846921920904896</v>
      </c>
      <c r="JD19">
        <v>0.99846844569311899</v>
      </c>
      <c r="JE19">
        <v>0.99846758129789004</v>
      </c>
      <c r="JF19">
        <v>0.99846662503216299</v>
      </c>
      <c r="JG19">
        <v>0.99846602899455805</v>
      </c>
      <c r="JH19">
        <v>0.99846543238976104</v>
      </c>
      <c r="JI19">
        <v>0.99846483497173</v>
      </c>
      <c r="JJ19">
        <v>0.99846417700784396</v>
      </c>
      <c r="JK19">
        <v>0.99846345348520105</v>
      </c>
      <c r="JL19">
        <v>0.99846266101121495</v>
      </c>
      <c r="JM19">
        <v>0.99846179881905905</v>
      </c>
      <c r="JN19">
        <v>0.99846086266037404</v>
      </c>
      <c r="JO19">
        <v>0.99846028623870697</v>
      </c>
      <c r="JP19">
        <v>0.998459710471299</v>
      </c>
      <c r="JQ19">
        <v>0.998459074718546</v>
      </c>
      <c r="JR19">
        <v>0.99845836950560596</v>
      </c>
      <c r="JS19">
        <v>0.99845758499695703</v>
      </c>
      <c r="JT19">
        <v>0.99845671298004601</v>
      </c>
      <c r="JU19">
        <v>0.99845611391748501</v>
      </c>
      <c r="JV19">
        <v>0.998455513607722</v>
      </c>
      <c r="JW19">
        <v>0.99845491300371703</v>
      </c>
      <c r="JX19">
        <v>0.99845425339400995</v>
      </c>
      <c r="JY19">
        <v>0.99845353169887097</v>
      </c>
      <c r="JZ19">
        <v>0.99845274643914095</v>
      </c>
      <c r="KA19">
        <v>0.99845189175058202</v>
      </c>
      <c r="KB19">
        <v>0.99845131103187101</v>
      </c>
      <c r="KC19">
        <v>0.99845072998490703</v>
      </c>
      <c r="KD19">
        <v>0.99845008787064105</v>
      </c>
      <c r="KE19">
        <v>0.99844937580370696</v>
      </c>
      <c r="KF19">
        <v>0.998448585830774</v>
      </c>
      <c r="KG19">
        <v>0.99844771303806401</v>
      </c>
      <c r="KH19">
        <v>0.99844711616382797</v>
      </c>
      <c r="KI19">
        <v>0.99844652048922999</v>
      </c>
      <c r="KJ19">
        <v>0.99844586864296203</v>
      </c>
      <c r="KK19">
        <v>0.99844515837895698</v>
      </c>
      <c r="KL19">
        <v>0.99844438352091402</v>
      </c>
      <c r="KM19">
        <v>0.99844380297309898</v>
      </c>
      <c r="KN19">
        <v>0.99844322117753304</v>
      </c>
      <c r="KO19">
        <v>0.99844257781464696</v>
      </c>
      <c r="KP19">
        <v>0.99844186510509403</v>
      </c>
      <c r="KQ19">
        <v>0.99844107827500195</v>
      </c>
      <c r="KR19">
        <v>0.99844021380308101</v>
      </c>
      <c r="KS19">
        <v>0.99843926881703104</v>
      </c>
      <c r="KT19">
        <v>0.99843823983188995</v>
      </c>
      <c r="KU19">
        <v>0.99843711450495398</v>
      </c>
      <c r="KV19">
        <v>0.99843587272671797</v>
      </c>
      <c r="KW19">
        <v>0.99843449645494897</v>
      </c>
      <c r="KX19">
        <v>0.99843298074215103</v>
      </c>
      <c r="KY19">
        <v>0.99843133139566498</v>
      </c>
      <c r="KZ19">
        <v>0.99842954157054398</v>
      </c>
      <c r="LA19">
        <v>0.99842756876074701</v>
      </c>
      <c r="LB19">
        <v>0.99842537345362004</v>
      </c>
      <c r="LC19">
        <v>0.99842297786026202</v>
      </c>
      <c r="LD19">
        <v>0.99842042738602998</v>
      </c>
      <c r="LE19">
        <v>0.99841763282714502</v>
      </c>
      <c r="LF19">
        <v>0.99841446559229496</v>
      </c>
      <c r="LG19">
        <v>0.99841100248580295</v>
      </c>
      <c r="LH19">
        <v>0.99840739181434801</v>
      </c>
      <c r="LI19">
        <v>0.99840345412085196</v>
      </c>
      <c r="LJ19">
        <v>0.99839887655764603</v>
      </c>
      <c r="LK19">
        <v>0.99839386771443395</v>
      </c>
      <c r="LL19">
        <v>0.99838879171833494</v>
      </c>
      <c r="LM19">
        <v>0.99838325495272495</v>
      </c>
      <c r="LN19">
        <v>0.99837659269277301</v>
      </c>
      <c r="LO19">
        <v>0.99837603019138499</v>
      </c>
      <c r="LP19">
        <v>0.99837542495254905</v>
      </c>
      <c r="LQ19">
        <v>0.99837479940431895</v>
      </c>
      <c r="LR19">
        <v>0.99837413728017699</v>
      </c>
      <c r="LS19">
        <v>0.99837363431371595</v>
      </c>
      <c r="LT19">
        <v>0.99837307338728798</v>
      </c>
      <c r="LU19">
        <v>0.99837244131029401</v>
      </c>
      <c r="LV19">
        <v>0.99837172737159996</v>
      </c>
      <c r="LW19">
        <v>0.99837118435887495</v>
      </c>
      <c r="LX19">
        <v>0.99837064159762401</v>
      </c>
      <c r="LY19">
        <v>0.99837010342872801</v>
      </c>
      <c r="LZ19">
        <v>0.99836952139867596</v>
      </c>
      <c r="MA19">
        <v>0.99836889827208997</v>
      </c>
      <c r="MB19">
        <v>0.99836822392187596</v>
      </c>
      <c r="MC19">
        <v>0.99836771756617304</v>
      </c>
      <c r="MD19">
        <v>0.99836720618366004</v>
      </c>
      <c r="ME19">
        <v>0.99836663483816301</v>
      </c>
      <c r="MF19">
        <v>0.99836599668143799</v>
      </c>
      <c r="MG19">
        <v>0.998365293592821</v>
      </c>
      <c r="MH19">
        <v>0.99836477029960402</v>
      </c>
      <c r="MI19">
        <v>0.99836425344914803</v>
      </c>
      <c r="MJ19">
        <v>0.998363691466013</v>
      </c>
      <c r="MK19">
        <v>0.99836307247968303</v>
      </c>
      <c r="ML19">
        <v>0.99836255614172498</v>
      </c>
      <c r="MM19">
        <v>0.99836203627275399</v>
      </c>
      <c r="MN19">
        <v>0.99836146383188196</v>
      </c>
      <c r="MO19">
        <v>0.99836084128824198</v>
      </c>
      <c r="MP19">
        <v>0.99836033238861599</v>
      </c>
      <c r="MQ19">
        <v>0.99835982552460401</v>
      </c>
      <c r="MR19">
        <v>0.99835926586039003</v>
      </c>
      <c r="MS19">
        <v>0.99835864316454004</v>
      </c>
      <c r="MT19">
        <v>0.99835812554654102</v>
      </c>
      <c r="MU19">
        <v>0.99835760855137701</v>
      </c>
      <c r="MV19">
        <v>0.99835704415364601</v>
      </c>
      <c r="MW19">
        <v>0.99835643039051203</v>
      </c>
      <c r="MX19">
        <v>0.99835592570649301</v>
      </c>
      <c r="MY19">
        <v>0.99835542060639104</v>
      </c>
      <c r="MZ19">
        <v>0.99835486219763403</v>
      </c>
      <c r="NA19">
        <v>0.99835424491299996</v>
      </c>
      <c r="NB19">
        <v>0.99835356626265004</v>
      </c>
      <c r="NC19">
        <v>0.99835305837153099</v>
      </c>
      <c r="ND19">
        <v>0.99835250148566701</v>
      </c>
      <c r="NE19">
        <v>0.99835188948946296</v>
      </c>
      <c r="NF19">
        <v>0.99835121609065602</v>
      </c>
      <c r="NG19">
        <v>0.99835070995489905</v>
      </c>
      <c r="NH19">
        <v>0.99835015341251299</v>
      </c>
      <c r="NI19">
        <v>0.99834954128682796</v>
      </c>
      <c r="NJ19">
        <v>0.99834886799469003</v>
      </c>
      <c r="NK19">
        <v>0.99834812877209</v>
      </c>
      <c r="NL19">
        <v>0.99834732012981298</v>
      </c>
      <c r="NM19">
        <v>0.99834642979660704</v>
      </c>
      <c r="NN19">
        <v>0.99834544288312199</v>
      </c>
      <c r="NO19">
        <v>0.99834435949976497</v>
      </c>
      <c r="NP19">
        <v>0.99834318474795902</v>
      </c>
      <c r="NQ19">
        <v>0.99834189130462403</v>
      </c>
      <c r="NR19">
        <v>0.99834044665510402</v>
      </c>
      <c r="NS19">
        <v>0.998338865361735</v>
      </c>
      <c r="NT19">
        <v>0.99833714723672995</v>
      </c>
      <c r="NU19">
        <v>0.998335243820898</v>
      </c>
      <c r="NV19">
        <v>0.99833313412767599</v>
      </c>
      <c r="NW19">
        <v>0.99833262675272005</v>
      </c>
      <c r="NX19">
        <v>0.99833207012576297</v>
      </c>
      <c r="NY19">
        <v>0.99833146136467998</v>
      </c>
      <c r="NZ19">
        <v>0.99833079388887602</v>
      </c>
      <c r="OA19">
        <v>0.99833029113669502</v>
      </c>
      <c r="OB19">
        <v>0.99832973506951905</v>
      </c>
      <c r="OC19">
        <v>0.99832911980883199</v>
      </c>
      <c r="OD19">
        <v>0.99832844275101895</v>
      </c>
      <c r="OE19">
        <v>0.998327701441587</v>
      </c>
      <c r="OF19">
        <v>0.99832688808064396</v>
      </c>
      <c r="OG19">
        <v>0.99832598989403298</v>
      </c>
      <c r="OH19">
        <v>0.99832499777936901</v>
      </c>
      <c r="OI19">
        <v>0.998323907990467</v>
      </c>
      <c r="OJ19">
        <v>0.998322707152282</v>
      </c>
      <c r="OK19">
        <v>0.99832138280108995</v>
      </c>
      <c r="OL19">
        <v>0.99831993188200197</v>
      </c>
      <c r="OM19">
        <v>0.99831831651506797</v>
      </c>
      <c r="ON19">
        <v>0.99831654860054597</v>
      </c>
      <c r="OO19">
        <v>0.99831458991310096</v>
      </c>
      <c r="OP19">
        <v>0.99831244906748695</v>
      </c>
      <c r="OQ19">
        <v>0.99831004114322697</v>
      </c>
      <c r="OR19">
        <v>0.99830742028773101</v>
      </c>
      <c r="OS19">
        <v>0.99830450977313601</v>
      </c>
      <c r="OT19">
        <v>0.99830398544119003</v>
      </c>
      <c r="OU19">
        <v>0.99830340751275504</v>
      </c>
      <c r="OV19">
        <v>0.99830276772473603</v>
      </c>
      <c r="OW19">
        <v>0.99830205492392099</v>
      </c>
      <c r="OX19">
        <v>0.998301517232006</v>
      </c>
      <c r="OY19">
        <v>0.99830098125677003</v>
      </c>
      <c r="OZ19">
        <v>0.99830039656855396</v>
      </c>
      <c r="PA19">
        <v>0.99829976016003197</v>
      </c>
      <c r="PB19">
        <v>0.99829906043454297</v>
      </c>
      <c r="PC19">
        <v>0.99829853048335004</v>
      </c>
      <c r="PD19">
        <v>0.99829794309804099</v>
      </c>
      <c r="PE19">
        <v>0.99829729341543705</v>
      </c>
      <c r="PF19">
        <v>0.99829658452386505</v>
      </c>
      <c r="PG19">
        <v>0.99829605399434795</v>
      </c>
      <c r="PH19">
        <v>0.998295522655403</v>
      </c>
      <c r="PI19">
        <v>0.99829493496783195</v>
      </c>
      <c r="PJ19">
        <v>0.99829428434135403</v>
      </c>
      <c r="PK19">
        <v>0.99829357188823697</v>
      </c>
      <c r="PL19">
        <v>0.99829303892504295</v>
      </c>
      <c r="PM19">
        <v>0.99829250537862402</v>
      </c>
      <c r="PN19">
        <v>0.99829191479283497</v>
      </c>
      <c r="PO19">
        <v>0.99829125757881199</v>
      </c>
      <c r="PP19">
        <v>0.99829071225937605</v>
      </c>
      <c r="PQ19">
        <v>0.99829016859143604</v>
      </c>
      <c r="PR19">
        <v>0.99828957461782797</v>
      </c>
      <c r="PS19">
        <v>0.99828892502704902</v>
      </c>
      <c r="PT19">
        <v>0.99828820777967697</v>
      </c>
      <c r="PU19">
        <v>0.99828766546742698</v>
      </c>
      <c r="PV19">
        <v>0.99828712145485998</v>
      </c>
      <c r="PW19">
        <v>0.99828652349906799</v>
      </c>
      <c r="PX19">
        <v>0.99828586595670099</v>
      </c>
      <c r="PY19">
        <v>0.99828532135733405</v>
      </c>
      <c r="PZ19">
        <v>0.99828477540443905</v>
      </c>
      <c r="QA19">
        <v>0.99828417355820398</v>
      </c>
      <c r="QB19">
        <v>0.99828351259478398</v>
      </c>
      <c r="QC19">
        <v>0.99828279219497895</v>
      </c>
      <c r="QD19">
        <v>0.99828225195196996</v>
      </c>
      <c r="QE19">
        <v>0.99828170891354495</v>
      </c>
      <c r="QF19">
        <v>0.99828110552174298</v>
      </c>
      <c r="QG19">
        <v>0.99828043894762597</v>
      </c>
      <c r="QH19">
        <v>0.99827988847959703</v>
      </c>
      <c r="QI19">
        <v>0.99827933877915298</v>
      </c>
      <c r="QJ19">
        <v>0.99827873450763305</v>
      </c>
      <c r="QK19">
        <v>0.99827806866216595</v>
      </c>
      <c r="QL19">
        <v>0.99827751839802503</v>
      </c>
      <c r="QM19">
        <v>0.998276968505317</v>
      </c>
      <c r="QN19">
        <v>0.99827636345858495</v>
      </c>
      <c r="QO19">
        <v>0.99827569410306904</v>
      </c>
      <c r="QP19">
        <v>0.99827495384514897</v>
      </c>
      <c r="QQ19">
        <v>0.99827439678809404</v>
      </c>
      <c r="QR19">
        <v>0.99827378618948603</v>
      </c>
      <c r="QS19">
        <v>0.99827311794352702</v>
      </c>
      <c r="QT19">
        <v>0.99827238218315695</v>
      </c>
      <c r="QU19">
        <v>0.99827182654786994</v>
      </c>
      <c r="QV19">
        <v>0.99827121392040097</v>
      </c>
      <c r="QW19">
        <v>0.99827053983657199</v>
      </c>
      <c r="QX19">
        <v>0.99826979689447004</v>
      </c>
      <c r="QY19">
        <v>0.99826923751955299</v>
      </c>
      <c r="QZ19">
        <v>0.998268622880643</v>
      </c>
      <c r="RA19">
        <v>0.99826794794871299</v>
      </c>
      <c r="RB19">
        <v>0.99826720342734199</v>
      </c>
      <c r="RC19">
        <v>0.99826638091551001</v>
      </c>
      <c r="RD19">
        <v>0.99826547760217199</v>
      </c>
      <c r="RE19">
        <v>0.99826448671548695</v>
      </c>
      <c r="RF19">
        <v>0.99826339160634903</v>
      </c>
      <c r="RG19">
        <v>0.99826218412419798</v>
      </c>
      <c r="RH19">
        <v>0.99826085772120698</v>
      </c>
      <c r="RI19">
        <v>0.99825938653570601</v>
      </c>
      <c r="RJ19">
        <v>0.99825777625905798</v>
      </c>
      <c r="RK19">
        <v>0.99825600105553802</v>
      </c>
      <c r="RL19">
        <v>0.99825403274256796</v>
      </c>
      <c r="RM19">
        <v>0.998251877881423</v>
      </c>
      <c r="RN19">
        <v>0.99824947401917197</v>
      </c>
      <c r="RO19">
        <v>0.99824686341144098</v>
      </c>
      <c r="RP19">
        <v>0.99824394298466301</v>
      </c>
      <c r="RQ19">
        <v>0.99824336503927102</v>
      </c>
      <c r="RR19">
        <v>0.998242729166533</v>
      </c>
      <c r="RS19">
        <v>0.99824202705005705</v>
      </c>
      <c r="RT19">
        <v>0.99824125750201698</v>
      </c>
      <c r="RU19">
        <v>0.99824041437379696</v>
      </c>
      <c r="RV19">
        <v>0.99823948257190198</v>
      </c>
      <c r="RW19">
        <v>0.99823844844237197</v>
      </c>
      <c r="RX19">
        <v>0.99823731551926598</v>
      </c>
      <c r="RY19">
        <v>0.99823607276927195</v>
      </c>
      <c r="RZ19">
        <v>0.99823469297936696</v>
      </c>
      <c r="SA19">
        <v>0.99823411015163999</v>
      </c>
      <c r="SB19">
        <v>0.99823347056115097</v>
      </c>
      <c r="SC19">
        <v>0.99823276544375505</v>
      </c>
      <c r="SD19">
        <v>0.99823198256808698</v>
      </c>
      <c r="SE19">
        <v>0.99823139335173505</v>
      </c>
      <c r="SF19">
        <v>0.99823074806505396</v>
      </c>
      <c r="SG19">
        <v>0.99823004373802804</v>
      </c>
      <c r="SH19">
        <v>0.99822926882166696</v>
      </c>
      <c r="SI19">
        <v>0.99822840897591503</v>
      </c>
      <c r="SJ19">
        <v>0.99822781965159901</v>
      </c>
      <c r="SK19">
        <v>0.99822717388883297</v>
      </c>
      <c r="SL19">
        <v>0.99822646785504798</v>
      </c>
      <c r="SM19">
        <v>0.99822588328460005</v>
      </c>
      <c r="SN19">
        <v>0.99822529515706204</v>
      </c>
      <c r="SO19">
        <v>0.99822464514718501</v>
      </c>
      <c r="SP19">
        <v>0.99822393129827203</v>
      </c>
      <c r="SQ19">
        <v>0.99822315429637598</v>
      </c>
      <c r="SR19">
        <v>0.99822257185154895</v>
      </c>
      <c r="SS19">
        <v>0.99822198669303597</v>
      </c>
      <c r="ST19">
        <v>0.99822133712264005</v>
      </c>
      <c r="SU19">
        <v>0.99822062045122395</v>
      </c>
      <c r="SV19">
        <v>0.99821983685641302</v>
      </c>
      <c r="SW19">
        <v>0.99821897793182102</v>
      </c>
      <c r="SX19">
        <v>0.99821802898980605</v>
      </c>
      <c r="SY19">
        <v>0.99821698007779702</v>
      </c>
      <c r="SZ19">
        <v>0.99821639099344595</v>
      </c>
      <c r="TA19">
        <v>0.99821574373139799</v>
      </c>
      <c r="TB19">
        <v>0.99821502916785199</v>
      </c>
      <c r="TC19">
        <v>0.99821424034273598</v>
      </c>
      <c r="TD19">
        <v>0.99821337422241696</v>
      </c>
      <c r="TE19">
        <v>0.99821242286453304</v>
      </c>
      <c r="TF19">
        <v>0.99821137258139703</v>
      </c>
      <c r="TG19">
        <v>0.99821022183500097</v>
      </c>
      <c r="TH19">
        <v>0.99820895484815397</v>
      </c>
      <c r="TI19">
        <v>0.99820755064979005</v>
      </c>
      <c r="TJ19">
        <v>0.99820601551719801</v>
      </c>
      <c r="TK19">
        <v>0.99820432756866995</v>
      </c>
      <c r="TL19">
        <v>0.99820245354264403</v>
      </c>
      <c r="TM19">
        <v>0.99820185996019195</v>
      </c>
      <c r="TN19">
        <v>0.99820120843806703</v>
      </c>
      <c r="TO19">
        <v>0.99820049002903899</v>
      </c>
      <c r="TP19">
        <v>0.99819969554397903</v>
      </c>
      <c r="TQ19">
        <v>0.99819909874402901</v>
      </c>
      <c r="TR19">
        <v>0.99819850386703401</v>
      </c>
      <c r="TS19">
        <v>0.99819785091017799</v>
      </c>
      <c r="TT19">
        <v>0.99819713077086603</v>
      </c>
      <c r="TU19">
        <v>0.99819633602490898</v>
      </c>
      <c r="TV19">
        <v>0.99819574018039103</v>
      </c>
      <c r="TW19">
        <v>0.99819508746914798</v>
      </c>
      <c r="TX19">
        <v>0.998194368928221</v>
      </c>
      <c r="TY19">
        <v>0.99819357386219598</v>
      </c>
      <c r="TZ19">
        <v>0.99819297658448702</v>
      </c>
      <c r="UA19">
        <v>0.99819232230272004</v>
      </c>
      <c r="UB19">
        <v>0.99819160433572096</v>
      </c>
      <c r="UC19">
        <v>0.99819081064443904</v>
      </c>
      <c r="UD19">
        <v>0.99818993753502305</v>
      </c>
      <c r="UE19">
        <v>0.99818898206298501</v>
      </c>
      <c r="UF19">
        <v>0.99818792918153398</v>
      </c>
      <c r="UG19">
        <v>0.99818676692071195</v>
      </c>
      <c r="UH19">
        <v>0.99818617316860303</v>
      </c>
      <c r="UI19">
        <v>0.99818551981557502</v>
      </c>
      <c r="UJ19">
        <v>0.998184798005189</v>
      </c>
      <c r="UK19">
        <v>0.99818420260521001</v>
      </c>
      <c r="UL19">
        <v>0.99818355065191899</v>
      </c>
      <c r="UM19">
        <v>0.99818283313939404</v>
      </c>
      <c r="UN19">
        <v>0.99818203904429903</v>
      </c>
      <c r="UO19">
        <v>0.99818144317374302</v>
      </c>
      <c r="UP19">
        <v>0.99818079129447801</v>
      </c>
      <c r="UQ19">
        <v>0.998180076530225</v>
      </c>
      <c r="UR19">
        <v>0.99817928684990598</v>
      </c>
      <c r="US19">
        <v>0.99817841500330995</v>
      </c>
      <c r="UT19">
        <v>0.99817782145970801</v>
      </c>
      <c r="UU19">
        <v>0.99817717169930198</v>
      </c>
      <c r="UV19">
        <v>0.99817645550027401</v>
      </c>
      <c r="UW19">
        <v>0.99817586153926496</v>
      </c>
      <c r="UX19">
        <v>0.99817521009229604</v>
      </c>
      <c r="UY19">
        <v>0.99817449665371705</v>
      </c>
      <c r="UZ19">
        <v>0.99817370925739402</v>
      </c>
      <c r="VA19">
        <v>0.99817284152272601</v>
      </c>
      <c r="VB19">
        <v>0.99817189313084398</v>
      </c>
      <c r="VC19">
        <v>0.99817130338063298</v>
      </c>
      <c r="VD19">
        <v>0.99817065200607202</v>
      </c>
      <c r="VE19">
        <v>0.99817006128311303</v>
      </c>
      <c r="VF19">
        <v>0.99816941541591897</v>
      </c>
      <c r="VG19">
        <v>0.99816882772277704</v>
      </c>
      <c r="VH19">
        <v>0.99816817749266096</v>
      </c>
      <c r="VI19">
        <v>0.99816746280115398</v>
      </c>
      <c r="VJ19">
        <v>0.99816668242727402</v>
      </c>
      <c r="VK19">
        <v>0.998165824466137</v>
      </c>
      <c r="VL19">
        <v>0.99816487455967295</v>
      </c>
      <c r="VM19">
        <v>0.99816383138582399</v>
      </c>
      <c r="VN19">
        <v>0.99816269538620805</v>
      </c>
      <c r="VO19">
        <v>0.99816211237288399</v>
      </c>
      <c r="VP19">
        <v>0.99816146794696703</v>
      </c>
      <c r="VQ19">
        <v>0.99816075769322499</v>
      </c>
      <c r="VR19">
        <v>0.99816017319694506</v>
      </c>
      <c r="VS19">
        <v>0.99815953295689097</v>
      </c>
      <c r="VT19">
        <v>0.99815882700324099</v>
      </c>
      <c r="VU19">
        <v>0.998158047720902</v>
      </c>
      <c r="VV19">
        <v>0.99815746393281501</v>
      </c>
      <c r="VW19">
        <v>0.99815682534282901</v>
      </c>
      <c r="VX19">
        <v>0.99815612328737902</v>
      </c>
      <c r="VY19">
        <v>0.99815554194052303</v>
      </c>
      <c r="VZ19">
        <v>0.99815490332571299</v>
      </c>
      <c r="WA19">
        <v>0.99815420301591795</v>
      </c>
      <c r="WB19">
        <v>0.99815362372683702</v>
      </c>
      <c r="WC19">
        <v>0.99815298552625897</v>
      </c>
      <c r="WD19">
        <v>0.99815228454523997</v>
      </c>
      <c r="WE19">
        <v>0.99815151743110497</v>
      </c>
      <c r="WF19">
        <v>0.99815094127638304</v>
      </c>
      <c r="WG19">
        <v>0.99815030550976702</v>
      </c>
      <c r="WH19">
        <v>0.99814960577393297</v>
      </c>
      <c r="WI19">
        <v>0.99814884079208399</v>
      </c>
      <c r="WJ19">
        <v>0.99814800073416998</v>
      </c>
      <c r="WK19">
        <v>0.99814707298178096</v>
      </c>
      <c r="WL19">
        <v>0.99814605526495803</v>
      </c>
      <c r="WM19">
        <v>0.99814494727802905</v>
      </c>
      <c r="WN19">
        <v>0.99814437808816103</v>
      </c>
      <c r="WO19">
        <v>0.99814374878592205</v>
      </c>
      <c r="WP19">
        <v>0.99814305583683405</v>
      </c>
      <c r="WQ19">
        <v>0.99814248555497898</v>
      </c>
      <c r="WR19">
        <v>0.99814186098520796</v>
      </c>
      <c r="WS19">
        <v>0.99814117409701597</v>
      </c>
      <c r="WT19">
        <v>0.99814041739628001</v>
      </c>
      <c r="WU19">
        <v>0.99813958852135598</v>
      </c>
      <c r="WV19">
        <v>0.99813868145978402</v>
      </c>
      <c r="WW19">
        <v>0.99813811769583805</v>
      </c>
      <c r="WX19">
        <v>0.99813749716544298</v>
      </c>
      <c r="WY19">
        <v>0.99813681633876905</v>
      </c>
      <c r="WZ19">
        <v>0.998136070770962</v>
      </c>
      <c r="XA19">
        <v>0.99813525080472199</v>
      </c>
      <c r="XB19">
        <v>0.99813434930999001</v>
      </c>
      <c r="XC19">
        <v>0.99813379106464895</v>
      </c>
      <c r="XD19">
        <v>0.99813317831513704</v>
      </c>
      <c r="XE19">
        <v>0.99813250518339702</v>
      </c>
      <c r="XF19">
        <v>0.998131765786481</v>
      </c>
      <c r="XG19">
        <v>0.99813095491437998</v>
      </c>
      <c r="XH19">
        <v>0.99813006554963102</v>
      </c>
      <c r="XI19">
        <v>0.99812951323711396</v>
      </c>
      <c r="XJ19">
        <v>0.99812890693674405</v>
      </c>
      <c r="XK19">
        <v>0.99812835740621997</v>
      </c>
      <c r="XL19">
        <v>0.99812775403786402</v>
      </c>
      <c r="XM19">
        <v>0.99812709093297303</v>
      </c>
      <c r="XN19">
        <v>0.998126363731071</v>
      </c>
      <c r="XO19">
        <v>0.99812556554046705</v>
      </c>
      <c r="XP19">
        <v>0.99812468877719795</v>
      </c>
      <c r="XQ19">
        <v>0.99812414611639999</v>
      </c>
      <c r="XR19">
        <v>0.99812355070210801</v>
      </c>
      <c r="XS19">
        <v>0.998122896659971</v>
      </c>
      <c r="XT19">
        <v>0.998122178523974</v>
      </c>
      <c r="XU19">
        <v>0.99812139088269003</v>
      </c>
      <c r="XV19">
        <v>0.99812052618799296</v>
      </c>
      <c r="XW19">
        <v>0.99811999104153104</v>
      </c>
      <c r="XX19">
        <v>0.998119403949835</v>
      </c>
      <c r="XY19">
        <v>0.99811875877701195</v>
      </c>
      <c r="XZ19">
        <v>0.99811805074750104</v>
      </c>
      <c r="YA19">
        <v>0.99811727491826396</v>
      </c>
      <c r="YB19">
        <v>0.99811642298773995</v>
      </c>
      <c r="YC19">
        <v>0.99811589585234195</v>
      </c>
      <c r="YD19">
        <v>0.99811531775069495</v>
      </c>
      <c r="YE19">
        <v>0.998114682856175</v>
      </c>
      <c r="YF19">
        <v>0.99811415934158199</v>
      </c>
      <c r="YG19">
        <v>0.99811358480559298</v>
      </c>
      <c r="YH19">
        <v>0.99811295422478896</v>
      </c>
      <c r="YI19">
        <v>0.99811243518946702</v>
      </c>
      <c r="YJ19">
        <v>0.99811186573460797</v>
      </c>
      <c r="YK19">
        <v>0.99811123964255</v>
      </c>
      <c r="YL19">
        <v>0.99811055351204003</v>
      </c>
      <c r="YM19">
        <v>0.99811003997541703</v>
      </c>
      <c r="YN19">
        <v>0.99810947576238496</v>
      </c>
      <c r="YO19">
        <v>0.99810885673432603</v>
      </c>
      <c r="YP19">
        <v>0.998108179003945</v>
      </c>
      <c r="YQ19">
        <v>0.99810767133767697</v>
      </c>
      <c r="YR19">
        <v>0.99810711329614699</v>
      </c>
      <c r="YS19">
        <v>0.99810660704202303</v>
      </c>
      <c r="YT19">
        <v>0.998106052254224</v>
      </c>
      <c r="YU19">
        <v>0.99810544447652205</v>
      </c>
      <c r="YV19">
        <v>0.99810477688196397</v>
      </c>
      <c r="YW19">
        <v>0.99810427663322898</v>
      </c>
      <c r="YX19">
        <v>0.99810372885037202</v>
      </c>
      <c r="YY19">
        <v>0.99810312841679905</v>
      </c>
      <c r="YZ19">
        <v>0.99810246849113204</v>
      </c>
      <c r="ZA19">
        <v>0.99810197416420299</v>
      </c>
      <c r="ZB19">
        <v>0.99810143350063796</v>
      </c>
      <c r="ZC19">
        <v>0.99810084095695994</v>
      </c>
      <c r="ZD19">
        <v>0.998100189514323</v>
      </c>
      <c r="ZE19">
        <v>0.99809970152590899</v>
      </c>
      <c r="ZF19">
        <v>0.99809916768677898</v>
      </c>
      <c r="ZG19">
        <v>0.99809858283653996</v>
      </c>
      <c r="ZH19">
        <v>0.99809794000012897</v>
      </c>
      <c r="ZI19">
        <v>0.99809745841309705</v>
      </c>
      <c r="ZJ19">
        <v>0.99809693179139103</v>
      </c>
      <c r="ZK19">
        <v>0.99809635514961004</v>
      </c>
      <c r="ZL19">
        <v>0.99809572075115605</v>
      </c>
      <c r="ZM19">
        <v>0.99809524587906895</v>
      </c>
      <c r="ZN19">
        <v>0.99809472709413805</v>
      </c>
      <c r="ZO19">
        <v>0.99809415872610596</v>
      </c>
      <c r="ZP19">
        <v>0.99809353348674401</v>
      </c>
      <c r="ZQ19">
        <v>0.99809306539284104</v>
      </c>
      <c r="ZR19">
        <v>0.99809255429509602</v>
      </c>
      <c r="ZS19">
        <v>0.99809199424411499</v>
      </c>
      <c r="ZT19">
        <v>0.99809137812003301</v>
      </c>
      <c r="ZU19">
        <v>0.99809091727910904</v>
      </c>
      <c r="ZV19">
        <v>0.99809041391164799</v>
      </c>
      <c r="ZW19">
        <v>0.99808986266269295</v>
      </c>
      <c r="ZX19">
        <v>0.99808925609272003</v>
      </c>
      <c r="ZY19">
        <v>0.99808880254254195</v>
      </c>
      <c r="ZZ19">
        <v>0.99808830743931098</v>
      </c>
      <c r="AAA19">
        <v>0.99808785920209298</v>
      </c>
      <c r="AAB19">
        <v>0.99808736595755998</v>
      </c>
      <c r="AAC19">
        <v>0.99808682544016403</v>
      </c>
      <c r="AAD19">
        <v>0.99808623644769001</v>
      </c>
      <c r="AAE19">
        <v>0.99808579576237799</v>
      </c>
      <c r="AAF19">
        <v>0.99808531082330898</v>
      </c>
      <c r="AAG19">
        <v>0.99808477937811502</v>
      </c>
      <c r="AAH19">
        <v>0.99808420039371504</v>
      </c>
      <c r="AAI19">
        <v>0.99808356662352304</v>
      </c>
      <c r="AAJ19">
        <v>0.998082868451729</v>
      </c>
      <c r="AAK19">
        <v>0.99808243757023896</v>
      </c>
      <c r="AAL19">
        <v>0.99808196786104098</v>
      </c>
      <c r="AAM19">
        <v>0.99808145453719499</v>
      </c>
      <c r="AAN19">
        <v>0.99808103120746305</v>
      </c>
      <c r="AAO19">
        <v>0.99808056682772195</v>
      </c>
      <c r="AAP19">
        <v>0.99808006241797997</v>
      </c>
      <c r="AAQ19">
        <v>0.99807964565797702</v>
      </c>
      <c r="AAR19">
        <v>0.99807918560125497</v>
      </c>
      <c r="AAS19">
        <v>0.99807877015041502</v>
      </c>
      <c r="AAT19">
        <v>0.99807831896967703</v>
      </c>
      <c r="AAU19">
        <v>0.99807782412493196</v>
      </c>
      <c r="AAV19">
        <v>0.99807741534266203</v>
      </c>
      <c r="AAW19">
        <v>0.99807697058117095</v>
      </c>
      <c r="AAX19">
        <v>0.99807656801650602</v>
      </c>
      <c r="AAY19">
        <v>0.99807612410785196</v>
      </c>
      <c r="AAZ19">
        <v>0.99807572242045395</v>
      </c>
      <c r="ABA19">
        <v>0.99807528567562298</v>
      </c>
      <c r="ABB19">
        <v>0.99807480535660997</v>
      </c>
      <c r="ABC19">
        <v>0.99807440880041298</v>
      </c>
      <c r="ABD19">
        <v>0.99807397750120097</v>
      </c>
      <c r="ABE19">
        <v>0.99807350624506597</v>
      </c>
      <c r="ABF19">
        <v>0.99807298774475095</v>
      </c>
      <c r="ABG19">
        <v>0.99807242416194097</v>
      </c>
      <c r="ABH19">
        <v>0.99807181050860405</v>
      </c>
      <c r="ABI19">
        <v>0.99807113172848805</v>
      </c>
      <c r="ABJ19">
        <v>0.99807075396459499</v>
      </c>
      <c r="ABK19">
        <v>0.99807034599765299</v>
      </c>
      <c r="ABL19">
        <v>0.99806997732811797</v>
      </c>
      <c r="ABM19">
        <v>0.99806956848654804</v>
      </c>
      <c r="ABN19">
        <v>0.99806911958535705</v>
      </c>
      <c r="ABO19">
        <v>0.99806875520904204</v>
      </c>
      <c r="ABP19">
        <v>0.99806835664484295</v>
      </c>
      <c r="ABQ19">
        <v>0.99806791498250702</v>
      </c>
      <c r="ABR19">
        <v>0.99806755163398497</v>
      </c>
      <c r="ABS19">
        <v>0.99806715901653398</v>
      </c>
      <c r="ABT19">
        <v>0.99806673163575599</v>
      </c>
      <c r="ABU19">
        <v>0.99806625896207302</v>
      </c>
      <c r="ABV19">
        <v>0.998065742688652</v>
      </c>
      <c r="ABW19">
        <v>0.99806518993612303</v>
      </c>
      <c r="ABX19">
        <v>0.99806485058830396</v>
      </c>
      <c r="ABY19">
        <v>0.99806447565815104</v>
      </c>
      <c r="ABZ19">
        <v>0.99806405936573295</v>
      </c>
      <c r="ACA19">
        <v>0.998063716534343</v>
      </c>
      <c r="ACB19">
        <v>0.99806337852224203</v>
      </c>
      <c r="ACC19">
        <v>0.99806301399578701</v>
      </c>
      <c r="ACD19">
        <v>0.99806261719689304</v>
      </c>
      <c r="ACE19">
        <v>0.99806228783607698</v>
      </c>
      <c r="ACF19">
        <v>0.99806192379326897</v>
      </c>
      <c r="ACG19">
        <v>0.99806152699476702</v>
      </c>
      <c r="ACH19">
        <v>0.99806110023638395</v>
      </c>
      <c r="ACI19">
        <v>0.99806063576920501</v>
      </c>
      <c r="ACJ19">
        <v>0.99806012164735203</v>
      </c>
      <c r="ACK19">
        <v>0.99805956037246502</v>
      </c>
      <c r="ACL19">
        <v>0.99805896463517896</v>
      </c>
      <c r="ACM19">
        <v>0.99805866297401502</v>
      </c>
      <c r="ACN19">
        <v>0.99805832899404201</v>
      </c>
      <c r="ACO19">
        <v>0.99805796160027305</v>
      </c>
      <c r="ACP19">
        <v>0.99805766237861004</v>
      </c>
      <c r="ACQ19">
        <v>0.99805733743507397</v>
      </c>
      <c r="ACR19">
        <v>0.99805698017098399</v>
      </c>
      <c r="ACS19">
        <v>0.99805668636061196</v>
      </c>
      <c r="ACT19">
        <v>0.99805636677350795</v>
      </c>
      <c r="ACU19">
        <v>0.99805601771869801</v>
      </c>
      <c r="ACV19">
        <v>0.99805563511665996</v>
      </c>
      <c r="ACW19">
        <v>0.99805535208551299</v>
      </c>
      <c r="ACX19">
        <v>0.99805504378611898</v>
      </c>
      <c r="ACY19">
        <v>0.99805470422649001</v>
      </c>
      <c r="ACZ19">
        <v>0.99805442590928095</v>
      </c>
      <c r="ADA19">
        <v>0.99805412562916596</v>
      </c>
      <c r="ADB19">
        <v>0.99805385433764204</v>
      </c>
      <c r="ADC19">
        <v>0.99805355403560903</v>
      </c>
      <c r="ADD19">
        <v>0.99805328346648603</v>
      </c>
      <c r="ADE19">
        <v>0.99805299284930404</v>
      </c>
      <c r="ADF19">
        <v>0.99805273181585696</v>
      </c>
      <c r="ADG19">
        <v>0.99805244214737898</v>
      </c>
      <c r="ADH19">
        <v>0.99805212417684397</v>
      </c>
      <c r="ADI19">
        <v>0.99805178298207398</v>
      </c>
      <c r="ADJ19">
        <v>0.99805141163427902</v>
      </c>
      <c r="ADK19">
        <v>0.99805099970757205</v>
      </c>
      <c r="ADL19">
        <v>0.99805074846725295</v>
      </c>
      <c r="ADM19">
        <v>0.99805047923272405</v>
      </c>
      <c r="ADN19">
        <v>0.99805018667825196</v>
      </c>
      <c r="ADO19">
        <v>0.99804986047900501</v>
      </c>
      <c r="ADP19">
        <v>0.99804961634852496</v>
      </c>
      <c r="ADQ19">
        <v>0.99804935530023098</v>
      </c>
      <c r="ADR19">
        <v>0.99804907404367804</v>
      </c>
      <c r="ADS19">
        <v>0.99804883976979297</v>
      </c>
      <c r="ADT19">
        <v>0.99804858268968899</v>
      </c>
      <c r="ADU19">
        <v>0.99804830855104198</v>
      </c>
      <c r="ADV19">
        <v>0.99804808665247802</v>
      </c>
      <c r="ADW19">
        <v>0.99804784159441795</v>
      </c>
      <c r="ADX19">
        <v>0.99804757272328903</v>
      </c>
      <c r="ADY19">
        <v>0.99804735620253904</v>
      </c>
      <c r="ADZ19">
        <v>0.99804712031600296</v>
      </c>
      <c r="AEA19">
        <v>0.99804685761002299</v>
      </c>
      <c r="AEB19">
        <v>0.99804664197690596</v>
      </c>
      <c r="AEC19">
        <v>0.99804641103998304</v>
      </c>
      <c r="AED19">
        <v>0.99804616161711501</v>
      </c>
      <c r="AEE19">
        <v>0.99804595421420506</v>
      </c>
      <c r="AEF19">
        <v>0.99804572730998997</v>
      </c>
      <c r="AEG19">
        <v>0.99804548646277103</v>
      </c>
      <c r="AEH19">
        <v>0.99804529181303803</v>
      </c>
      <c r="AEI19">
        <v>0.99804509572040701</v>
      </c>
      <c r="AEJ19">
        <v>0.99804487950984599</v>
      </c>
      <c r="AEK19">
        <v>0.99804468901488197</v>
      </c>
      <c r="AEL19">
        <v>0.99804448290660197</v>
      </c>
      <c r="AEM19">
        <v>0.99804425364017801</v>
      </c>
      <c r="AEN19">
        <v>0.99804406496750298</v>
      </c>
      <c r="AEO19">
        <v>0.99804386234737597</v>
      </c>
      <c r="AEP19">
        <v>0.99804364498020004</v>
      </c>
      <c r="AEQ19">
        <v>0.99804340408928804</v>
      </c>
      <c r="AER19">
        <v>0.99804322519350497</v>
      </c>
      <c r="AES19">
        <v>0.99804303417921503</v>
      </c>
      <c r="AET19">
        <v>0.99804282751088003</v>
      </c>
      <c r="AEU19">
        <v>0.99804259707291298</v>
      </c>
      <c r="AEV19">
        <v>0.99804242579423696</v>
      </c>
      <c r="AEW19">
        <v>0.99804224438114197</v>
      </c>
      <c r="AEX19">
        <v>0.99804204938862295</v>
      </c>
      <c r="AEY19">
        <v>0.998041831887306</v>
      </c>
      <c r="AEZ19">
        <v>0.99804159626058297</v>
      </c>
      <c r="AFA19">
        <v>0.99804135131851501</v>
      </c>
      <c r="AFB19">
        <v>0.99804120404166397</v>
      </c>
      <c r="AFC19">
        <v>0.99804104007789196</v>
      </c>
      <c r="AFD19">
        <v>0.99804085997996295</v>
      </c>
      <c r="AFE19">
        <v>0.99804071509661596</v>
      </c>
      <c r="AFF19">
        <v>0.99804056012290299</v>
      </c>
      <c r="AFG19">
        <v>0.99804041888214001</v>
      </c>
      <c r="AFH19">
        <v>0.99804026379754296</v>
      </c>
      <c r="AFI19">
        <v>0.99804009831968599</v>
      </c>
      <c r="AFJ19">
        <v>0.99803992204895997</v>
      </c>
      <c r="AFK19">
        <v>0.99803972683852504</v>
      </c>
      <c r="AFL19">
        <v>0.99803951387317602</v>
      </c>
      <c r="AFM19">
        <v>0.99803929434571204</v>
      </c>
      <c r="AFN19">
        <v>0.99803905076516997</v>
      </c>
      <c r="AFO19">
        <v>0.99803879297655995</v>
      </c>
      <c r="AFP19">
        <v>0.998038678365887</v>
      </c>
      <c r="AFQ19">
        <v>0.99803855092838101</v>
      </c>
      <c r="AFR19">
        <v>0.998038416296124</v>
      </c>
      <c r="AFS19">
        <v>0.99803830727443799</v>
      </c>
      <c r="AFT19">
        <v>0.99803818525292098</v>
      </c>
      <c r="AFU19">
        <v>0.99803807660912403</v>
      </c>
      <c r="AFV19">
        <v>0.99803796291278402</v>
      </c>
      <c r="AFW19">
        <v>0.99803786063183897</v>
      </c>
      <c r="AFX19">
        <v>0.99803774800691902</v>
      </c>
      <c r="AFY19">
        <v>0.99803762948971197</v>
      </c>
      <c r="AFZ19">
        <v>0.99803750229677801</v>
      </c>
      <c r="AGA19">
        <v>0.99803735972880003</v>
      </c>
      <c r="AGB19">
        <v>0.99803726505713097</v>
      </c>
      <c r="AGC19">
        <v>0.99803716643498297</v>
      </c>
      <c r="AGD19">
        <v>0.99803706061266595</v>
      </c>
      <c r="AGE19">
        <v>0.998036941564721</v>
      </c>
      <c r="AGF19">
        <v>0.998036855648051</v>
      </c>
      <c r="AGG19">
        <v>0.99803676529137497</v>
      </c>
      <c r="AGH19">
        <v>0.99803666427065596</v>
      </c>
      <c r="AGI19">
        <v>0.99803655480366804</v>
      </c>
      <c r="AGJ19">
        <v>0.99803644365857802</v>
      </c>
      <c r="AGK19">
        <v>0.99803636781741401</v>
      </c>
      <c r="AGL19">
        <v>0.99803628486439999</v>
      </c>
      <c r="AGM19">
        <v>0.99803620054673903</v>
      </c>
      <c r="AGN19">
        <v>0.99803613400907698</v>
      </c>
      <c r="AGO19">
        <v>0.99803605945394303</v>
      </c>
      <c r="AGP19">
        <v>0.99803597735773397</v>
      </c>
      <c r="AGQ19">
        <v>0.99803591371177303</v>
      </c>
      <c r="AGR19">
        <v>0.99803584815241297</v>
      </c>
      <c r="AGS19">
        <v>0.99803577324494597</v>
      </c>
      <c r="AGT19">
        <v>0.99803571180442097</v>
      </c>
      <c r="AGU19">
        <v>0.99803564898409902</v>
      </c>
      <c r="AGV19">
        <v>0.99803558203571696</v>
      </c>
      <c r="AGW19">
        <v>0.99803550911148498</v>
      </c>
      <c r="AGX19">
        <v>0.99803543464781597</v>
      </c>
      <c r="AGY19">
        <v>0.99803538425346106</v>
      </c>
      <c r="AGZ19">
        <v>0.99803533016269996</v>
      </c>
      <c r="AHA19">
        <v>0.99803527628933997</v>
      </c>
      <c r="AHB19">
        <v>0.998035232418789</v>
      </c>
      <c r="AHC19">
        <v>0.99803518371631506</v>
      </c>
      <c r="AHD19">
        <v>0.99803513501318697</v>
      </c>
      <c r="AHE19">
        <v>0.99803509618379904</v>
      </c>
      <c r="AHF19">
        <v>0.99803505235851697</v>
      </c>
      <c r="AHG19">
        <v>0.99803500859562599</v>
      </c>
      <c r="AHH19">
        <v>0.99803496365567801</v>
      </c>
      <c r="AHI19">
        <v>0.99803491178001502</v>
      </c>
      <c r="AHJ19">
        <v>0.99803487903086296</v>
      </c>
      <c r="AHK19">
        <v>0.99803484625535099</v>
      </c>
      <c r="AHL19">
        <v>0.998034811451883</v>
      </c>
      <c r="AHM19">
        <v>0.998034783835821</v>
      </c>
      <c r="AHN19">
        <v>0.99803475784941298</v>
      </c>
      <c r="AHO19">
        <v>0.99803472735056997</v>
      </c>
      <c r="AHP19">
        <v>0.99803470289754304</v>
      </c>
      <c r="AHQ19">
        <v>0.99803468107191295</v>
      </c>
      <c r="AHR19">
        <v>0.99803465689712001</v>
      </c>
      <c r="AHS19">
        <v>0.99803463755357402</v>
      </c>
      <c r="AHT19">
        <v>0.99803462325577397</v>
      </c>
      <c r="AHU19">
        <v>0.99803461028590201</v>
      </c>
      <c r="AHV19">
        <v>0.99803459289543694</v>
      </c>
      <c r="AHW19">
        <v>0.99803457555792896</v>
      </c>
      <c r="AHX19">
        <v>0.99803456595367201</v>
      </c>
      <c r="AHY19">
        <v>0.99803456084689901</v>
      </c>
      <c r="AHZ19">
        <v>0.998034549927166</v>
      </c>
      <c r="AIA19">
        <v>0.99803453717079404</v>
      </c>
      <c r="AIB19">
        <v>0.99803453016898003</v>
      </c>
      <c r="AIC19">
        <v>0.99803452760066103</v>
      </c>
      <c r="AID19">
        <v>0.99803452554831495</v>
      </c>
      <c r="AIE19">
        <v>0.99803452145328297</v>
      </c>
      <c r="AIF19">
        <v>0.99803452020370698</v>
      </c>
      <c r="AIG19">
        <v>0.99803452068619303</v>
      </c>
      <c r="AIH19">
        <v>0.99803452134690496</v>
      </c>
      <c r="AII19">
        <v>0.99803452761688705</v>
      </c>
      <c r="AIJ19">
        <v>0.99803453567978595</v>
      </c>
      <c r="AIK19">
        <v>0.99803454048955897</v>
      </c>
      <c r="AIL19">
        <v>0.99803454485476695</v>
      </c>
      <c r="AIM19">
        <v>0.99803455525410401</v>
      </c>
      <c r="AIN19">
        <v>0.99803456818918401</v>
      </c>
      <c r="AIO19">
        <v>0.99803458084730901</v>
      </c>
      <c r="AIP19">
        <v>0.99803459504884195</v>
      </c>
      <c r="AIQ19">
        <v>0.99803461797064996</v>
      </c>
      <c r="AIR19">
        <v>0.99803463583235796</v>
      </c>
      <c r="AIS19">
        <v>0.99803465153067705</v>
      </c>
      <c r="AIT19">
        <v>0.99803466615566006</v>
      </c>
      <c r="AIU19">
        <v>0.99803468647679805</v>
      </c>
      <c r="AIV19">
        <v>0.99803470950784601</v>
      </c>
      <c r="AIW19">
        <v>0.99803472773597202</v>
      </c>
      <c r="AIX19">
        <v>0.99803474910885104</v>
      </c>
      <c r="AIY19">
        <v>0.99803477883549896</v>
      </c>
      <c r="AIZ19">
        <v>0.99803480554985802</v>
      </c>
      <c r="AJA19">
        <v>0.99803483028013995</v>
      </c>
      <c r="AJB19">
        <v>0.99803485947325399</v>
      </c>
      <c r="AJC19">
        <v>0.99803489153736402</v>
      </c>
      <c r="AJD19">
        <v>0.99803492390886805</v>
      </c>
      <c r="AJE19">
        <v>0.99803495495691197</v>
      </c>
      <c r="AJF19">
        <v>0.99803499716916799</v>
      </c>
      <c r="AJG19">
        <v>0.99803504735180004</v>
      </c>
      <c r="AJH19">
        <v>0.998035077569283</v>
      </c>
      <c r="AJI19">
        <v>0.99803511410317203</v>
      </c>
      <c r="AJJ19">
        <v>0.99803516025143801</v>
      </c>
      <c r="AJK19">
        <v>0.998035204673136</v>
      </c>
      <c r="AJL19">
        <v>0.99803523962247798</v>
      </c>
      <c r="AJM19">
        <v>0.99803528716949197</v>
      </c>
      <c r="AJN19">
        <v>0.99803533371083097</v>
      </c>
      <c r="AJO19">
        <v>0.99803537968373901</v>
      </c>
      <c r="AJP19">
        <v>0.99803542882843599</v>
      </c>
      <c r="AJQ19">
        <v>0.99803549080782095</v>
      </c>
      <c r="AJR19">
        <v>0.99803553950089396</v>
      </c>
      <c r="AJS19">
        <v>0.99803558957633598</v>
      </c>
      <c r="AJT19">
        <v>0.99803563338319201</v>
      </c>
      <c r="AJU19">
        <v>0.99803568586602298</v>
      </c>
      <c r="AJV19">
        <v>0.99803573780868604</v>
      </c>
      <c r="AJW19">
        <v>0.99803579231213002</v>
      </c>
      <c r="AJX19">
        <v>0.99803583974314003</v>
      </c>
      <c r="AJY19">
        <v>0.99803589520618696</v>
      </c>
      <c r="AJZ19">
        <v>0.99803595005304702</v>
      </c>
      <c r="AKA19">
        <v>0.99803600796618797</v>
      </c>
      <c r="AKB19">
        <v>0.99803605754815095</v>
      </c>
      <c r="AKC19">
        <v>0.99803611768392897</v>
      </c>
      <c r="AKD19">
        <v>0.99803617832870395</v>
      </c>
      <c r="AKE19">
        <v>0.99803624156970305</v>
      </c>
      <c r="AKF19">
        <v>0.99803629369390401</v>
      </c>
      <c r="AKG19">
        <v>0.99803635647959099</v>
      </c>
      <c r="AKH19">
        <v>0.99803643044186396</v>
      </c>
      <c r="AKI19">
        <v>0.99803650757243201</v>
      </c>
      <c r="AKJ19">
        <v>0.99803656670951302</v>
      </c>
      <c r="AKK19">
        <v>0.99803663603020698</v>
      </c>
      <c r="AKL19">
        <v>0.99803670339412998</v>
      </c>
      <c r="AKM19">
        <v>0.99803677374900601</v>
      </c>
      <c r="AKN19">
        <v>0.99803685414213705</v>
      </c>
      <c r="AKO19">
        <v>0.99803692336080496</v>
      </c>
      <c r="AKP19">
        <v>0.99803699240688604</v>
      </c>
      <c r="AKQ19">
        <v>0.99803706558253102</v>
      </c>
      <c r="AKR19">
        <v>0.99803713319155796</v>
      </c>
      <c r="AKS19">
        <v>0.99803721021371905</v>
      </c>
      <c r="AKT19">
        <v>0.99803727895113103</v>
      </c>
      <c r="AKU19">
        <v>0.99803735409223004</v>
      </c>
      <c r="AKV19">
        <v>0.99803742515004601</v>
      </c>
      <c r="AKW19">
        <v>0.99803752053850603</v>
      </c>
      <c r="AKX19">
        <v>0.99803760079047799</v>
      </c>
      <c r="AKY19">
        <v>0.99803766988238596</v>
      </c>
      <c r="AKZ19">
        <v>0.99803774087716302</v>
      </c>
      <c r="ALA19">
        <v>0.99803781947418901</v>
      </c>
      <c r="ALB19">
        <v>0.99803790430702399</v>
      </c>
      <c r="ALC19">
        <v>0.99803797873046096</v>
      </c>
      <c r="ALD19">
        <v>0.99803805747761998</v>
      </c>
      <c r="ALE19">
        <v>0.99803814395240398</v>
      </c>
      <c r="ALF19">
        <v>0.99803821350419997</v>
      </c>
      <c r="ALG19">
        <v>0.99803829407644296</v>
      </c>
      <c r="ALH19">
        <v>0.99803838169257197</v>
      </c>
      <c r="ALI19">
        <v>0.99803847642022103</v>
      </c>
      <c r="ALJ19">
        <v>0.99803854784153101</v>
      </c>
      <c r="ALK19">
        <v>0.998038630663306</v>
      </c>
      <c r="ALL19">
        <v>0.99803870741586498</v>
      </c>
      <c r="ALM19">
        <v>0.99803878462020501</v>
      </c>
      <c r="ALN19">
        <v>0.99803887548201098</v>
      </c>
      <c r="ALO19">
        <v>0.99803895231341699</v>
      </c>
      <c r="ALP19">
        <v>0.99803903723783804</v>
      </c>
      <c r="ALQ19">
        <v>0.99803913222162799</v>
      </c>
      <c r="ALR19">
        <v>0.99803921259588901</v>
      </c>
      <c r="ALS19">
        <v>0.99803930029125099</v>
      </c>
      <c r="ALT19">
        <v>0.99803939601943403</v>
      </c>
      <c r="ALU19">
        <v>0.99803950608860204</v>
      </c>
      <c r="ALV19">
        <v>0.99803958999318698</v>
      </c>
      <c r="ALW19">
        <v>0.99803968170554203</v>
      </c>
      <c r="ALX19">
        <v>0.99803976306034803</v>
      </c>
      <c r="ALY19">
        <v>0.99803984723871597</v>
      </c>
      <c r="ALZ19">
        <v>0.99803993942274405</v>
      </c>
      <c r="AMA19">
        <v>0.99804002268193504</v>
      </c>
      <c r="AMB19">
        <v>0.99804010857610403</v>
      </c>
      <c r="AMC19">
        <v>0.99804020314957498</v>
      </c>
      <c r="AMD19">
        <v>0.99804029080450896</v>
      </c>
      <c r="AME19">
        <v>0.99804039979055903</v>
      </c>
      <c r="AMF19">
        <v>0.99804050619926199</v>
      </c>
      <c r="AMG19">
        <v>0.99804059168027803</v>
      </c>
      <c r="AMH19">
        <v>0.99804068906591403</v>
      </c>
      <c r="AMI19">
        <v>0.99804079891569097</v>
      </c>
      <c r="AMJ19">
        <v>0.99804088458122897</v>
      </c>
      <c r="AMK19">
        <v>0.99804098615403003</v>
      </c>
      <c r="AML19">
        <v>0.998041039331658</v>
      </c>
      <c r="AMM19">
        <v>0.99804115401682703</v>
      </c>
      <c r="AMN19">
        <v>0.99804128129611003</v>
      </c>
      <c r="AMO19">
        <v>0.998041392236384</v>
      </c>
      <c r="AMP19">
        <v>0.99804151038957001</v>
      </c>
      <c r="AMQ19">
        <v>0.99804162167743804</v>
      </c>
      <c r="AMR19">
        <v>0.99804171520434304</v>
      </c>
      <c r="AMS19">
        <v>0.998041855416131</v>
      </c>
      <c r="AMT19">
        <v>0.99804197322046695</v>
      </c>
      <c r="AMU19">
        <v>0.99804197399703998</v>
      </c>
      <c r="AMV19">
        <v>0.99804204900007298</v>
      </c>
      <c r="AMW19">
        <v>0.99804211868738002</v>
      </c>
      <c r="AMX19">
        <v>0.99804222178992896</v>
      </c>
      <c r="AMY19">
        <v>0.99804233806074505</v>
      </c>
      <c r="AMZ19">
        <v>0.99804243919999103</v>
      </c>
      <c r="ANA19">
        <v>0.99804254809235904</v>
      </c>
      <c r="ANB19">
        <v>0.99804267780991895</v>
      </c>
      <c r="ANC19">
        <v>0.99804282172883696</v>
      </c>
      <c r="AND19">
        <v>0.99804298917152601</v>
      </c>
      <c r="ANE19">
        <v>0.99804310668795304</v>
      </c>
      <c r="ANF19">
        <v>0.99804323993387001</v>
      </c>
      <c r="ANG19">
        <v>0.99804343102037296</v>
      </c>
      <c r="ANH19">
        <v>0.998043622110936</v>
      </c>
      <c r="ANI19">
        <v>0.99804374037511701</v>
      </c>
      <c r="ANJ19">
        <v>0.99804386487823404</v>
      </c>
      <c r="ANK19">
        <v>0.99804399440767799</v>
      </c>
      <c r="ANL19">
        <v>0.99804410863579696</v>
      </c>
      <c r="ANM19">
        <v>0.99804424534262604</v>
      </c>
      <c r="ANN19">
        <v>0.99804437047527095</v>
      </c>
      <c r="ANO19">
        <v>0.99804451954552997</v>
      </c>
      <c r="ANP19">
        <v>0.99804400643005797</v>
      </c>
      <c r="ANQ19">
        <v>0.998043893628212</v>
      </c>
      <c r="ANR19">
        <v>0.99804378923842396</v>
      </c>
      <c r="ANS19">
        <v>0.99804367272727101</v>
      </c>
      <c r="ANT19">
        <v>0.99804354307725895</v>
      </c>
      <c r="ANU19">
        <v>0.99804339921251795</v>
      </c>
      <c r="ANV19">
        <v>0.99804323997640698</v>
      </c>
      <c r="ANW19">
        <v>0.99804306425036704</v>
      </c>
      <c r="ANX19">
        <v>0.99804287090907295</v>
      </c>
      <c r="ANY19">
        <v>0.99804265883339205</v>
      </c>
      <c r="ANZ19">
        <v>0.998042427012936</v>
      </c>
      <c r="AOA19">
        <v>0.99804217469004097</v>
      </c>
      <c r="AOB19">
        <v>0.99804190142392002</v>
      </c>
      <c r="AOC19">
        <v>0.99804160785597895</v>
      </c>
      <c r="AOD19">
        <v>0.99804129387970097</v>
      </c>
      <c r="AOE19">
        <v>0.99804096268732601</v>
      </c>
      <c r="AOF19">
        <v>0.99804062256745396</v>
      </c>
      <c r="AOG19">
        <v>0.99804027248273097</v>
      </c>
      <c r="AOH19">
        <v>0.99803993101732502</v>
      </c>
      <c r="AOI19">
        <v>0.99804664765312001</v>
      </c>
      <c r="AOJ19">
        <v>0.998046753624386</v>
      </c>
      <c r="AOK19">
        <v>0.99804681562130504</v>
      </c>
      <c r="AOL19">
        <v>0.99804688243359996</v>
      </c>
      <c r="AOM19">
        <v>0.998046962460578</v>
      </c>
      <c r="AON19">
        <v>0.99804703344655599</v>
      </c>
      <c r="AOO19">
        <v>0.99804710429010202</v>
      </c>
      <c r="AOP19">
        <v>0.99804716189631104</v>
      </c>
      <c r="AOQ19">
        <v>0.99804723024693498</v>
      </c>
      <c r="AOR19">
        <v>0.99804730162403099</v>
      </c>
      <c r="AOS19">
        <v>0.99804735902837305</v>
      </c>
      <c r="AOT19">
        <v>0.998047414691691</v>
      </c>
      <c r="AOU19">
        <v>0.99804748066520999</v>
      </c>
      <c r="AOV19">
        <v>0.99804753022375303</v>
      </c>
      <c r="AOW19">
        <v>0.998047669023714</v>
      </c>
      <c r="AOX19">
        <v>0.99804770597492498</v>
      </c>
      <c r="AOY19">
        <v>0.99804775009537905</v>
      </c>
      <c r="AOZ19">
        <v>0.99804779432630897</v>
      </c>
      <c r="APA19">
        <v>0.99804784401107505</v>
      </c>
      <c r="APB19">
        <v>0.99804789436154495</v>
      </c>
      <c r="APC19">
        <v>0.99804795416754699</v>
      </c>
      <c r="APD19">
        <v>0.998048024015596</v>
      </c>
      <c r="APE19">
        <v>0.99800521763136896</v>
      </c>
      <c r="APF19">
        <v>0.99800529351472</v>
      </c>
      <c r="APG19">
        <v>0.99800533516689605</v>
      </c>
      <c r="APH19">
        <v>0.99800538574503495</v>
      </c>
      <c r="API19">
        <v>0.99800544671069802</v>
      </c>
      <c r="APJ19">
        <v>0.99800552225827399</v>
      </c>
      <c r="APK19">
        <v>0.99800563140051801</v>
      </c>
      <c r="APL19">
        <v>0.99800572467714399</v>
      </c>
      <c r="APM19">
        <v>0.99800583253783104</v>
      </c>
      <c r="APN19">
        <v>0.99800595258903402</v>
      </c>
      <c r="APO19">
        <v>0.99800609629113901</v>
      </c>
      <c r="APP19">
        <v>0.99800626210048105</v>
      </c>
      <c r="APQ19">
        <v>0.99800646491204303</v>
      </c>
      <c r="APR19">
        <v>0.99800668447903795</v>
      </c>
      <c r="APS19">
        <v>0.998006973047738</v>
      </c>
      <c r="APT19">
        <v>0.99800724681294795</v>
      </c>
      <c r="APU19">
        <v>0.99800754719375395</v>
      </c>
      <c r="APV19">
        <v>0.99800789520389699</v>
      </c>
      <c r="APW19">
        <v>0.99800823451416099</v>
      </c>
      <c r="APX19">
        <v>0.99800865283784901</v>
      </c>
      <c r="APY19">
        <v>0.99800912484861803</v>
      </c>
      <c r="APZ19">
        <v>0.99800959527505295</v>
      </c>
      <c r="AQA19">
        <v>0.99801019034348004</v>
      </c>
      <c r="AQB19">
        <v>0.99801074446205695</v>
      </c>
      <c r="AQC19">
        <v>0.99801137737465395</v>
      </c>
      <c r="AQD19">
        <v>0.99801205274780602</v>
      </c>
      <c r="AQE19">
        <v>0.99801278535843396</v>
      </c>
      <c r="AQF19">
        <v>0.998013613138093</v>
      </c>
      <c r="AQG19">
        <v>0.99801449100164896</v>
      </c>
      <c r="AQH19">
        <v>0.99801542232716001</v>
      </c>
      <c r="AQI19">
        <v>0.99801638433439999</v>
      </c>
      <c r="AQJ19">
        <v>0.99801737236904398</v>
      </c>
      <c r="AQK19">
        <v>0.99801828786586899</v>
      </c>
      <c r="AQL19">
        <v>0.99801817113689195</v>
      </c>
      <c r="AQM19">
        <v>0.99801918161817005</v>
      </c>
      <c r="AQN19">
        <v>0.99801994952251505</v>
      </c>
      <c r="AQO19">
        <v>0.99802067342378997</v>
      </c>
      <c r="AQP19">
        <v>0.998021144929094</v>
      </c>
      <c r="AQQ19">
        <v>0.99802157100312805</v>
      </c>
      <c r="AQR19">
        <v>0.99802156626823202</v>
      </c>
      <c r="AQS19">
        <v>0.99802161589697902</v>
      </c>
      <c r="AQT19">
        <v>0.99802164981951003</v>
      </c>
      <c r="AQU19">
        <v>0.99802148208014696</v>
      </c>
      <c r="AQV19">
        <v>0.99802036508256697</v>
      </c>
      <c r="AQW19">
        <v>0.99802082881655796</v>
      </c>
      <c r="AQX19">
        <v>0.99802107621508696</v>
      </c>
      <c r="AQY19">
        <v>0.99802136352955595</v>
      </c>
      <c r="AQZ19">
        <v>0.99802220794817098</v>
      </c>
      <c r="ARA19">
        <v>0.99802245275026802</v>
      </c>
      <c r="ARB19">
        <v>0.99802247880365702</v>
      </c>
      <c r="ARC19">
        <v>0.99802278467689198</v>
      </c>
      <c r="ARD19">
        <v>0.998022861034632</v>
      </c>
      <c r="ARE19">
        <v>0.99802245123724698</v>
      </c>
      <c r="ARF19">
        <v>0.99802235132669304</v>
      </c>
      <c r="ARG19">
        <v>0.99802228945383498</v>
      </c>
      <c r="ARH19">
        <v>0.99802223808643198</v>
      </c>
      <c r="ARI19">
        <v>0.99802217092335099</v>
      </c>
      <c r="ARJ19">
        <v>0.99802206393259396</v>
      </c>
      <c r="ARK19">
        <v>0.99802195905836999</v>
      </c>
      <c r="ARL19">
        <v>0.99802183702610603</v>
      </c>
      <c r="ARM19">
        <v>0.99802169209477098</v>
      </c>
      <c r="ARN19">
        <v>0.99802152339156702</v>
      </c>
      <c r="ARO19">
        <v>0.99802132130460297</v>
      </c>
      <c r="ARP19">
        <v>0.99802109954862495</v>
      </c>
      <c r="ARQ19">
        <v>0.99802086775378396</v>
      </c>
      <c r="ARR19">
        <v>0.99802064743711905</v>
      </c>
      <c r="ARS19">
        <v>0.99802044564839398</v>
      </c>
      <c r="ART19">
        <v>0.99802037716137904</v>
      </c>
      <c r="ARU19">
        <v>0.998020341642886</v>
      </c>
      <c r="ARV19">
        <v>0.99802031169480998</v>
      </c>
      <c r="ARW19">
        <v>0.99802028164615597</v>
      </c>
      <c r="ARX19">
        <v>0.99802025035072395</v>
      </c>
      <c r="ARY19">
        <v>0.99802021901934901</v>
      </c>
      <c r="ARZ19">
        <v>0.99802018553904204</v>
      </c>
      <c r="ASA19">
        <v>0.99802015006044098</v>
      </c>
      <c r="ASB19">
        <v>0.99802011188915696</v>
      </c>
      <c r="ASC19">
        <v>0.99802007064753395</v>
      </c>
      <c r="ASD19">
        <v>0.99802002330681805</v>
      </c>
      <c r="ASE19">
        <v>0.99801996855934905</v>
      </c>
      <c r="ASF19">
        <v>0</v>
      </c>
      <c r="ASG19">
        <v>0</v>
      </c>
      <c r="ASH19">
        <v>0</v>
      </c>
      <c r="ASI19">
        <v>0</v>
      </c>
      <c r="ASJ19">
        <v>0</v>
      </c>
      <c r="ASK19">
        <v>0</v>
      </c>
      <c r="ASL19">
        <v>0</v>
      </c>
      <c r="ASM19">
        <v>0</v>
      </c>
      <c r="ASN19">
        <v>0</v>
      </c>
      <c r="ASO19">
        <v>0</v>
      </c>
      <c r="ASP19">
        <v>0</v>
      </c>
      <c r="ASQ19">
        <v>0</v>
      </c>
      <c r="ASR19">
        <v>0</v>
      </c>
      <c r="ASS19">
        <v>0</v>
      </c>
      <c r="AST19">
        <v>0</v>
      </c>
      <c r="ASU19">
        <v>0</v>
      </c>
      <c r="ASV19">
        <v>0</v>
      </c>
      <c r="ASW19">
        <v>0</v>
      </c>
      <c r="ASX19">
        <v>0</v>
      </c>
      <c r="ASY19">
        <v>0</v>
      </c>
      <c r="ASZ19">
        <v>0</v>
      </c>
      <c r="ATA19">
        <v>0</v>
      </c>
      <c r="ATB19">
        <v>0</v>
      </c>
      <c r="ATC19">
        <v>0</v>
      </c>
      <c r="ATD19">
        <v>0</v>
      </c>
      <c r="ATE19">
        <v>0</v>
      </c>
      <c r="ATF19">
        <v>0</v>
      </c>
      <c r="ATG19">
        <v>0</v>
      </c>
      <c r="ATH19">
        <v>0</v>
      </c>
      <c r="ATI19">
        <v>0</v>
      </c>
      <c r="ATJ19">
        <v>0</v>
      </c>
      <c r="ATK19">
        <v>0</v>
      </c>
      <c r="ATL19">
        <v>0</v>
      </c>
      <c r="ATM19">
        <v>0</v>
      </c>
      <c r="ATN19">
        <v>0</v>
      </c>
      <c r="ATO19">
        <v>0</v>
      </c>
      <c r="ATP19">
        <v>0</v>
      </c>
      <c r="ATQ19">
        <v>0</v>
      </c>
      <c r="ATR19">
        <v>0</v>
      </c>
      <c r="ATS19">
        <v>0</v>
      </c>
      <c r="ATT19">
        <v>0</v>
      </c>
      <c r="ATU19">
        <v>0</v>
      </c>
      <c r="ATV19">
        <v>0</v>
      </c>
      <c r="ATW19">
        <v>0</v>
      </c>
      <c r="ATX19">
        <v>0</v>
      </c>
      <c r="ATY19">
        <v>0</v>
      </c>
      <c r="ATZ19">
        <v>0</v>
      </c>
      <c r="AUA19">
        <v>0</v>
      </c>
      <c r="AUB19">
        <v>0</v>
      </c>
      <c r="AUC19">
        <v>0</v>
      </c>
      <c r="AUD19">
        <v>0</v>
      </c>
      <c r="AUE19">
        <v>0</v>
      </c>
      <c r="AUF19">
        <v>0</v>
      </c>
      <c r="AUG19">
        <v>0</v>
      </c>
      <c r="AUH19">
        <v>0</v>
      </c>
      <c r="AUI19">
        <v>0</v>
      </c>
      <c r="AUJ19">
        <v>0</v>
      </c>
      <c r="AUK19">
        <v>0</v>
      </c>
      <c r="AUL19">
        <v>0</v>
      </c>
      <c r="AUM19">
        <v>0</v>
      </c>
      <c r="AUN19">
        <v>0</v>
      </c>
      <c r="AUO19">
        <v>0</v>
      </c>
      <c r="AUP19">
        <v>0</v>
      </c>
      <c r="AUQ19">
        <v>0</v>
      </c>
      <c r="AUR19">
        <v>0</v>
      </c>
      <c r="AUS19">
        <v>0</v>
      </c>
      <c r="AUT19">
        <v>0</v>
      </c>
      <c r="AUU19">
        <v>0</v>
      </c>
      <c r="AUV19">
        <v>0</v>
      </c>
      <c r="AUW19">
        <v>0</v>
      </c>
      <c r="AUX19">
        <v>0</v>
      </c>
      <c r="AUY19">
        <v>0</v>
      </c>
      <c r="AUZ19">
        <v>0</v>
      </c>
      <c r="AVA19">
        <v>0</v>
      </c>
      <c r="AVB19">
        <v>0</v>
      </c>
      <c r="AVC19">
        <v>0</v>
      </c>
      <c r="AVD19">
        <v>0</v>
      </c>
      <c r="AVE19">
        <v>0</v>
      </c>
      <c r="AVF19">
        <v>0</v>
      </c>
      <c r="AVG19">
        <v>0</v>
      </c>
      <c r="AVH19">
        <v>0</v>
      </c>
      <c r="AVI19">
        <v>0</v>
      </c>
      <c r="AVJ19">
        <v>0</v>
      </c>
      <c r="AVK19">
        <v>0</v>
      </c>
      <c r="AVL19">
        <v>0</v>
      </c>
      <c r="AVM19">
        <v>0</v>
      </c>
      <c r="AVN19">
        <v>0</v>
      </c>
      <c r="AVO19">
        <v>0</v>
      </c>
      <c r="AVP19">
        <v>0</v>
      </c>
      <c r="AVQ19">
        <v>0</v>
      </c>
      <c r="AVR19">
        <v>0</v>
      </c>
      <c r="AVS19">
        <v>0</v>
      </c>
      <c r="AVT19">
        <v>0</v>
      </c>
      <c r="AVU19">
        <v>0</v>
      </c>
      <c r="AVV19">
        <v>0</v>
      </c>
      <c r="AVW19">
        <v>0</v>
      </c>
      <c r="AVX19">
        <v>0</v>
      </c>
      <c r="AVY19">
        <v>0</v>
      </c>
      <c r="AVZ19">
        <v>0</v>
      </c>
      <c r="AWA19">
        <v>0</v>
      </c>
      <c r="AWB19">
        <v>0</v>
      </c>
      <c r="AWC19">
        <v>0</v>
      </c>
      <c r="AWD19">
        <v>0</v>
      </c>
      <c r="AWE19">
        <v>0</v>
      </c>
      <c r="AWF19">
        <v>0</v>
      </c>
      <c r="AWG19">
        <v>0</v>
      </c>
      <c r="AWH19">
        <v>0</v>
      </c>
      <c r="AWI19">
        <v>0</v>
      </c>
      <c r="AWJ19">
        <v>0</v>
      </c>
      <c r="AWK19">
        <v>0</v>
      </c>
      <c r="AWL19">
        <v>0</v>
      </c>
      <c r="AWM19">
        <v>0</v>
      </c>
      <c r="AWN19">
        <v>0</v>
      </c>
      <c r="AWO19">
        <v>0</v>
      </c>
      <c r="AWP19">
        <v>0</v>
      </c>
      <c r="AWQ19">
        <v>0</v>
      </c>
      <c r="AWR19">
        <v>0</v>
      </c>
      <c r="AWS19">
        <v>0</v>
      </c>
      <c r="AWT19">
        <v>0</v>
      </c>
      <c r="AWU19">
        <v>0</v>
      </c>
      <c r="AWV19">
        <v>0</v>
      </c>
      <c r="AWW19">
        <v>0</v>
      </c>
      <c r="AWX19">
        <v>0</v>
      </c>
      <c r="AWY19">
        <v>0</v>
      </c>
      <c r="AWZ19">
        <v>0</v>
      </c>
      <c r="AXA19">
        <v>0</v>
      </c>
      <c r="AXB19">
        <v>0</v>
      </c>
      <c r="AXC19">
        <v>0</v>
      </c>
      <c r="AXD19">
        <v>0</v>
      </c>
      <c r="AXE19">
        <v>0</v>
      </c>
      <c r="AXF19">
        <v>0</v>
      </c>
      <c r="AXG19">
        <v>0</v>
      </c>
      <c r="AXH19">
        <v>0</v>
      </c>
      <c r="AXI19">
        <v>0</v>
      </c>
      <c r="AXJ19">
        <v>0</v>
      </c>
      <c r="AXK19">
        <v>0</v>
      </c>
      <c r="AXL19">
        <v>0</v>
      </c>
      <c r="AXM19">
        <v>0</v>
      </c>
      <c r="AXN19">
        <v>0</v>
      </c>
      <c r="AXO19">
        <v>0</v>
      </c>
      <c r="AXP19">
        <v>0</v>
      </c>
      <c r="AXQ19">
        <v>0</v>
      </c>
      <c r="AXR19">
        <v>0</v>
      </c>
      <c r="AXS19">
        <v>0</v>
      </c>
      <c r="AXT19">
        <v>0</v>
      </c>
      <c r="AXU19">
        <v>0</v>
      </c>
      <c r="AXV19">
        <v>0</v>
      </c>
      <c r="AXW19">
        <v>0</v>
      </c>
      <c r="AXX19">
        <v>0</v>
      </c>
      <c r="AXY19">
        <v>0</v>
      </c>
      <c r="AXZ19">
        <v>0</v>
      </c>
      <c r="AYA19">
        <v>0</v>
      </c>
      <c r="AYB19">
        <v>0</v>
      </c>
      <c r="AYC19">
        <v>0</v>
      </c>
      <c r="AYD19">
        <v>0</v>
      </c>
      <c r="AYE19">
        <v>0</v>
      </c>
      <c r="AYF19">
        <v>0</v>
      </c>
      <c r="AYG19">
        <v>0</v>
      </c>
      <c r="AYH19">
        <v>0</v>
      </c>
      <c r="AYI19">
        <v>0</v>
      </c>
      <c r="AYJ19">
        <v>0</v>
      </c>
      <c r="AYK19">
        <v>0</v>
      </c>
      <c r="AYL19">
        <v>0</v>
      </c>
      <c r="AYM19">
        <v>0</v>
      </c>
      <c r="AYN19">
        <v>0</v>
      </c>
      <c r="AYO19">
        <v>0</v>
      </c>
      <c r="AYP19">
        <v>0</v>
      </c>
      <c r="AYQ19">
        <v>0</v>
      </c>
      <c r="AYR19">
        <v>0</v>
      </c>
      <c r="AYS19">
        <v>0</v>
      </c>
      <c r="AYT19">
        <v>0</v>
      </c>
      <c r="AYU19">
        <v>0</v>
      </c>
      <c r="AYV19">
        <v>0</v>
      </c>
      <c r="AYW19">
        <v>0</v>
      </c>
      <c r="AYX19">
        <v>0</v>
      </c>
      <c r="AYY19">
        <v>0</v>
      </c>
      <c r="AYZ19">
        <v>0</v>
      </c>
      <c r="AZA19">
        <v>0</v>
      </c>
      <c r="AZB19">
        <v>0</v>
      </c>
      <c r="AZC19">
        <v>0</v>
      </c>
      <c r="AZD19">
        <v>0</v>
      </c>
      <c r="AZE19">
        <v>0</v>
      </c>
      <c r="AZF19">
        <v>0</v>
      </c>
      <c r="AZG19">
        <v>0</v>
      </c>
      <c r="AZH19">
        <v>0</v>
      </c>
      <c r="AZI19">
        <v>0</v>
      </c>
      <c r="AZJ19">
        <v>0</v>
      </c>
      <c r="AZK19">
        <v>0</v>
      </c>
      <c r="AZL19">
        <v>0</v>
      </c>
      <c r="AZM19">
        <v>0</v>
      </c>
      <c r="AZN19">
        <v>0</v>
      </c>
      <c r="AZO19">
        <v>0</v>
      </c>
      <c r="AZP19">
        <v>0</v>
      </c>
      <c r="AZQ19">
        <v>0</v>
      </c>
      <c r="AZR19">
        <v>0</v>
      </c>
      <c r="AZS19">
        <v>0</v>
      </c>
      <c r="AZT19">
        <v>0</v>
      </c>
      <c r="AZU19">
        <v>0</v>
      </c>
      <c r="AZV19">
        <v>0</v>
      </c>
      <c r="AZW19">
        <v>0</v>
      </c>
      <c r="AZX19">
        <v>0</v>
      </c>
      <c r="AZY19">
        <v>0</v>
      </c>
      <c r="AZZ19">
        <v>0</v>
      </c>
      <c r="BAA19">
        <v>0</v>
      </c>
      <c r="BAB19">
        <v>0</v>
      </c>
      <c r="BAC19">
        <v>0</v>
      </c>
      <c r="BAD19">
        <v>0</v>
      </c>
      <c r="BAE19">
        <v>0</v>
      </c>
      <c r="BAF19">
        <v>0</v>
      </c>
      <c r="BAG19">
        <v>0</v>
      </c>
      <c r="BAH19">
        <v>0</v>
      </c>
      <c r="BAI19">
        <v>0</v>
      </c>
      <c r="BAJ19">
        <v>0</v>
      </c>
      <c r="BAK19">
        <v>0</v>
      </c>
      <c r="BAL19">
        <v>0</v>
      </c>
      <c r="BAM19">
        <v>0</v>
      </c>
      <c r="BAN19">
        <v>0</v>
      </c>
      <c r="BAO19">
        <v>0</v>
      </c>
      <c r="BAP19">
        <v>0</v>
      </c>
      <c r="BAQ19">
        <v>0</v>
      </c>
      <c r="BAR19">
        <v>0</v>
      </c>
      <c r="BAS19">
        <v>0</v>
      </c>
      <c r="BAT19">
        <v>0</v>
      </c>
      <c r="BAU19">
        <v>0</v>
      </c>
      <c r="BAV19">
        <v>0</v>
      </c>
      <c r="BAW19">
        <v>0</v>
      </c>
      <c r="BAX19">
        <v>0</v>
      </c>
      <c r="BAY19">
        <v>0</v>
      </c>
      <c r="BAZ19">
        <v>0</v>
      </c>
      <c r="BBA19">
        <v>0</v>
      </c>
      <c r="BBB19">
        <v>0</v>
      </c>
      <c r="BBC19">
        <v>0</v>
      </c>
      <c r="BBD19">
        <v>0</v>
      </c>
      <c r="BBE19">
        <v>0</v>
      </c>
      <c r="BBF19">
        <v>0</v>
      </c>
      <c r="BBG19">
        <v>0</v>
      </c>
      <c r="BBH19">
        <v>0</v>
      </c>
      <c r="BBI19">
        <v>0</v>
      </c>
      <c r="BBJ19">
        <v>0</v>
      </c>
      <c r="BBK19">
        <v>0</v>
      </c>
      <c r="BBL19">
        <v>0</v>
      </c>
      <c r="BBM19">
        <v>0</v>
      </c>
      <c r="BBN19">
        <v>0</v>
      </c>
      <c r="BBO19">
        <v>0</v>
      </c>
      <c r="BBP19">
        <v>0</v>
      </c>
      <c r="BBQ19">
        <v>0</v>
      </c>
      <c r="BBR19">
        <v>0</v>
      </c>
      <c r="BBS19">
        <v>0</v>
      </c>
      <c r="BBT19">
        <v>0</v>
      </c>
      <c r="BBU19">
        <v>0</v>
      </c>
      <c r="BBV19">
        <v>0</v>
      </c>
      <c r="BBW19">
        <v>0</v>
      </c>
      <c r="BBX19">
        <v>0</v>
      </c>
      <c r="BBY19">
        <v>0</v>
      </c>
      <c r="BBZ19">
        <v>0</v>
      </c>
      <c r="BCA19">
        <v>0</v>
      </c>
      <c r="BCB19">
        <v>0</v>
      </c>
      <c r="BCC19">
        <v>0</v>
      </c>
      <c r="BCD19">
        <v>0</v>
      </c>
      <c r="BCE19">
        <v>0</v>
      </c>
      <c r="BCF19">
        <v>0</v>
      </c>
      <c r="BCG19">
        <v>0</v>
      </c>
      <c r="BCH19">
        <v>0</v>
      </c>
      <c r="BCI19">
        <v>0</v>
      </c>
      <c r="BCJ19">
        <v>0</v>
      </c>
      <c r="BCK19">
        <v>0</v>
      </c>
      <c r="BCL19">
        <v>0</v>
      </c>
      <c r="BCM19">
        <v>0</v>
      </c>
      <c r="BCN19">
        <v>0</v>
      </c>
      <c r="BCO19">
        <v>0</v>
      </c>
      <c r="BCP19">
        <v>0</v>
      </c>
      <c r="BCQ19">
        <v>0</v>
      </c>
      <c r="BCR19">
        <v>0</v>
      </c>
      <c r="BCS19">
        <v>0</v>
      </c>
      <c r="BCT19">
        <v>0</v>
      </c>
      <c r="BCU19">
        <v>0</v>
      </c>
      <c r="BCV19">
        <v>0</v>
      </c>
      <c r="BCW19">
        <v>0</v>
      </c>
      <c r="BCX19">
        <v>0</v>
      </c>
      <c r="BCY19">
        <v>0</v>
      </c>
      <c r="BCZ19">
        <v>0</v>
      </c>
      <c r="BDA19">
        <v>0</v>
      </c>
      <c r="BDB19">
        <v>0</v>
      </c>
      <c r="BDC19">
        <v>0</v>
      </c>
      <c r="BDD19">
        <v>0</v>
      </c>
      <c r="BDE19">
        <v>0</v>
      </c>
      <c r="BDF19">
        <v>0</v>
      </c>
      <c r="BDG19">
        <v>0</v>
      </c>
      <c r="BDH19">
        <v>0</v>
      </c>
      <c r="BDI19">
        <v>0</v>
      </c>
      <c r="BDJ19">
        <v>0</v>
      </c>
      <c r="BDK19">
        <v>0</v>
      </c>
      <c r="BDL19">
        <v>0</v>
      </c>
      <c r="BDM19">
        <v>0</v>
      </c>
      <c r="BDN19">
        <v>0</v>
      </c>
      <c r="BDO19">
        <v>0</v>
      </c>
      <c r="BDP19">
        <v>0</v>
      </c>
      <c r="BDQ19">
        <v>0</v>
      </c>
      <c r="BDR19">
        <v>0</v>
      </c>
      <c r="BDS19">
        <v>0</v>
      </c>
      <c r="BDT19">
        <v>0</v>
      </c>
      <c r="BDU19">
        <v>0</v>
      </c>
      <c r="BDV19">
        <v>0</v>
      </c>
      <c r="BDW19">
        <v>0</v>
      </c>
      <c r="BDX19">
        <v>0</v>
      </c>
      <c r="BDY19">
        <v>0</v>
      </c>
      <c r="BDZ19">
        <v>0</v>
      </c>
      <c r="BEA19">
        <v>0</v>
      </c>
      <c r="BEB19">
        <v>0</v>
      </c>
      <c r="BEC19">
        <v>0</v>
      </c>
      <c r="BED19">
        <v>0</v>
      </c>
      <c r="BEE19">
        <v>0</v>
      </c>
      <c r="BEF19">
        <v>0</v>
      </c>
      <c r="BEG19">
        <v>0</v>
      </c>
      <c r="BEH19">
        <v>0</v>
      </c>
      <c r="BEI19">
        <v>0</v>
      </c>
      <c r="BEJ19">
        <v>0</v>
      </c>
      <c r="BEK19">
        <v>0</v>
      </c>
      <c r="BEL19">
        <v>0</v>
      </c>
      <c r="BEM19">
        <v>0</v>
      </c>
      <c r="BEN19">
        <v>0</v>
      </c>
      <c r="BEO19">
        <v>0</v>
      </c>
      <c r="BEP19">
        <v>0</v>
      </c>
      <c r="BEQ19">
        <v>0</v>
      </c>
      <c r="BER19">
        <v>0</v>
      </c>
      <c r="BES19">
        <v>0</v>
      </c>
      <c r="BET19">
        <v>0</v>
      </c>
      <c r="BEU19">
        <v>0</v>
      </c>
      <c r="BEV19">
        <v>0</v>
      </c>
      <c r="BEW19">
        <v>0</v>
      </c>
      <c r="BEX19">
        <v>0</v>
      </c>
      <c r="BEY19">
        <v>0</v>
      </c>
      <c r="BEZ19">
        <v>0</v>
      </c>
      <c r="BFA19">
        <v>0</v>
      </c>
      <c r="BFB19">
        <v>0</v>
      </c>
      <c r="BFC19">
        <v>0</v>
      </c>
      <c r="BFD19">
        <v>0</v>
      </c>
      <c r="BFE19">
        <v>0</v>
      </c>
      <c r="BFF19">
        <v>0</v>
      </c>
      <c r="BFG19">
        <v>0</v>
      </c>
      <c r="BFH19">
        <v>0</v>
      </c>
      <c r="BFI19">
        <v>0</v>
      </c>
      <c r="BFJ19">
        <v>0</v>
      </c>
      <c r="BFK19">
        <v>0</v>
      </c>
      <c r="BFL19">
        <v>0</v>
      </c>
      <c r="BFM19">
        <v>0</v>
      </c>
      <c r="BFN19">
        <v>0</v>
      </c>
      <c r="BFO19">
        <v>0</v>
      </c>
      <c r="BFP19">
        <v>0</v>
      </c>
      <c r="BFQ19">
        <v>0</v>
      </c>
      <c r="BFR19">
        <v>0</v>
      </c>
      <c r="BFS19">
        <v>0</v>
      </c>
      <c r="BFT19">
        <v>0</v>
      </c>
      <c r="BFU19">
        <v>0</v>
      </c>
      <c r="BFV19">
        <v>0</v>
      </c>
      <c r="BFW19">
        <v>0</v>
      </c>
      <c r="BFX19">
        <v>0</v>
      </c>
      <c r="BFY19">
        <v>0</v>
      </c>
      <c r="BFZ19">
        <v>0</v>
      </c>
      <c r="BGA19">
        <v>0</v>
      </c>
      <c r="BGB19">
        <v>0</v>
      </c>
      <c r="BGC19">
        <v>0</v>
      </c>
      <c r="BGD19">
        <v>0</v>
      </c>
      <c r="BGE19">
        <v>0</v>
      </c>
      <c r="BGF19">
        <v>0</v>
      </c>
      <c r="BGG19">
        <v>0</v>
      </c>
      <c r="BGH19">
        <v>0</v>
      </c>
      <c r="BGI19">
        <v>0</v>
      </c>
      <c r="BGJ19">
        <v>0</v>
      </c>
      <c r="BGK19">
        <v>0</v>
      </c>
      <c r="BGL19">
        <v>0</v>
      </c>
      <c r="BGM19">
        <v>0</v>
      </c>
      <c r="BGN19">
        <v>0</v>
      </c>
      <c r="BGO19">
        <v>0</v>
      </c>
      <c r="BGP19">
        <v>0</v>
      </c>
      <c r="BGQ19">
        <v>0</v>
      </c>
      <c r="BGR19">
        <v>0</v>
      </c>
      <c r="BGS19">
        <v>0</v>
      </c>
      <c r="BGT19">
        <v>0</v>
      </c>
      <c r="BGU19">
        <v>0</v>
      </c>
      <c r="BGV19">
        <v>0</v>
      </c>
      <c r="BGW19">
        <v>0</v>
      </c>
      <c r="BGX19">
        <v>0</v>
      </c>
      <c r="BGY19">
        <v>0</v>
      </c>
      <c r="BGZ19">
        <v>0</v>
      </c>
      <c r="BHA19">
        <v>0</v>
      </c>
      <c r="BHB19">
        <v>0</v>
      </c>
      <c r="BHC19">
        <v>0</v>
      </c>
      <c r="BHD19">
        <v>0</v>
      </c>
      <c r="BHE19">
        <v>0</v>
      </c>
      <c r="BHF19">
        <v>0</v>
      </c>
      <c r="BHG19">
        <v>0</v>
      </c>
      <c r="BHH19">
        <v>0</v>
      </c>
      <c r="BHI19">
        <v>0</v>
      </c>
      <c r="BHJ19">
        <v>0</v>
      </c>
      <c r="BHK19">
        <v>0</v>
      </c>
      <c r="BHL19">
        <v>0</v>
      </c>
      <c r="BHM19">
        <v>0</v>
      </c>
      <c r="BHN19">
        <v>0</v>
      </c>
      <c r="BHO19">
        <v>0</v>
      </c>
      <c r="BHP19">
        <v>0</v>
      </c>
      <c r="BHQ19">
        <v>0</v>
      </c>
      <c r="BHR19">
        <v>0</v>
      </c>
      <c r="BHS19">
        <v>0</v>
      </c>
      <c r="BHT19">
        <v>0</v>
      </c>
      <c r="BHU19">
        <v>0</v>
      </c>
      <c r="BHV19">
        <v>0</v>
      </c>
      <c r="BHW19">
        <v>0</v>
      </c>
      <c r="BHX19">
        <v>0</v>
      </c>
      <c r="BHY19">
        <v>0</v>
      </c>
      <c r="BHZ19">
        <v>0</v>
      </c>
      <c r="BIA19">
        <v>0</v>
      </c>
      <c r="BIB19">
        <v>0</v>
      </c>
      <c r="BIC19">
        <v>0</v>
      </c>
      <c r="BID19">
        <v>0</v>
      </c>
      <c r="BIE19">
        <v>0</v>
      </c>
      <c r="BIF19">
        <v>0</v>
      </c>
      <c r="BIG19">
        <v>0</v>
      </c>
      <c r="BIH19">
        <v>0</v>
      </c>
      <c r="BII19">
        <v>0</v>
      </c>
      <c r="BIJ19">
        <v>0</v>
      </c>
      <c r="BIK19">
        <v>0</v>
      </c>
      <c r="BIL19">
        <v>0</v>
      </c>
      <c r="BIM19">
        <v>0</v>
      </c>
      <c r="BIN19">
        <v>0</v>
      </c>
      <c r="BIO19">
        <v>0</v>
      </c>
      <c r="BIP19">
        <v>0</v>
      </c>
      <c r="BIQ19">
        <v>0</v>
      </c>
      <c r="BIR19">
        <v>0</v>
      </c>
      <c r="BIS19">
        <v>0</v>
      </c>
      <c r="BIT19">
        <v>0</v>
      </c>
      <c r="BIU19">
        <v>0</v>
      </c>
      <c r="BIV19">
        <v>0</v>
      </c>
      <c r="BIW19">
        <v>0</v>
      </c>
      <c r="BIX19">
        <v>0</v>
      </c>
      <c r="BIY19">
        <v>0</v>
      </c>
      <c r="BIZ19">
        <v>0</v>
      </c>
      <c r="BJA19">
        <v>0</v>
      </c>
      <c r="BJB19">
        <v>0</v>
      </c>
      <c r="BJC19">
        <v>0</v>
      </c>
      <c r="BJD19">
        <v>0</v>
      </c>
      <c r="BJE19">
        <v>0</v>
      </c>
      <c r="BJF19">
        <v>0</v>
      </c>
      <c r="BJG19">
        <v>0</v>
      </c>
      <c r="BJH19">
        <v>0</v>
      </c>
      <c r="BJI19">
        <v>0</v>
      </c>
      <c r="BJJ19">
        <v>0</v>
      </c>
      <c r="BJK19">
        <v>0</v>
      </c>
      <c r="BJL19">
        <v>0</v>
      </c>
      <c r="BJM19">
        <v>0</v>
      </c>
      <c r="BJN19">
        <v>0</v>
      </c>
      <c r="BJO19">
        <v>0</v>
      </c>
      <c r="BJP19">
        <v>0</v>
      </c>
      <c r="BJQ19">
        <v>0</v>
      </c>
      <c r="BJR19">
        <v>0</v>
      </c>
      <c r="BJS19">
        <v>0</v>
      </c>
      <c r="BJT19">
        <v>0</v>
      </c>
      <c r="BJU19">
        <v>0</v>
      </c>
      <c r="BJV19">
        <v>0</v>
      </c>
      <c r="BJW19">
        <v>0</v>
      </c>
      <c r="BJX19">
        <v>0</v>
      </c>
      <c r="BJY19">
        <v>0</v>
      </c>
      <c r="BJZ19">
        <v>0</v>
      </c>
      <c r="BKA19">
        <v>0</v>
      </c>
      <c r="BKB19">
        <v>0</v>
      </c>
      <c r="BKC19">
        <v>0</v>
      </c>
      <c r="BKD19">
        <v>0</v>
      </c>
      <c r="BKE19">
        <v>0</v>
      </c>
      <c r="BKF19">
        <v>0</v>
      </c>
      <c r="BKG19">
        <v>0</v>
      </c>
      <c r="BKH19">
        <v>0</v>
      </c>
      <c r="BKI19">
        <v>0</v>
      </c>
      <c r="BKJ19">
        <v>0</v>
      </c>
      <c r="BKK19">
        <v>0</v>
      </c>
      <c r="BKL19">
        <v>0</v>
      </c>
      <c r="BKM19">
        <v>0</v>
      </c>
      <c r="BKN19">
        <v>0</v>
      </c>
      <c r="BKO19">
        <v>0</v>
      </c>
      <c r="BKP19">
        <v>0</v>
      </c>
      <c r="BKQ19">
        <v>0</v>
      </c>
      <c r="BKR19">
        <v>0</v>
      </c>
      <c r="BKS19">
        <v>0</v>
      </c>
      <c r="BKT19">
        <v>0</v>
      </c>
      <c r="BKU19">
        <v>0</v>
      </c>
      <c r="BKV19">
        <v>0</v>
      </c>
      <c r="BKW19">
        <v>0</v>
      </c>
      <c r="BKX19">
        <v>0</v>
      </c>
      <c r="BKY19">
        <v>0</v>
      </c>
      <c r="BKZ19">
        <v>0</v>
      </c>
      <c r="BLA19">
        <v>0</v>
      </c>
      <c r="BLB19">
        <v>0</v>
      </c>
      <c r="BLC19">
        <v>0</v>
      </c>
      <c r="BLD19">
        <v>0</v>
      </c>
      <c r="BLE19">
        <v>0</v>
      </c>
      <c r="BLF19">
        <v>0</v>
      </c>
      <c r="BLG19">
        <v>0</v>
      </c>
      <c r="BLH19">
        <v>0</v>
      </c>
      <c r="BLI19">
        <v>0</v>
      </c>
      <c r="BLJ19">
        <v>0</v>
      </c>
      <c r="BLK19">
        <v>0</v>
      </c>
      <c r="BLL19">
        <v>0</v>
      </c>
      <c r="BLM19">
        <v>0</v>
      </c>
      <c r="BLN19">
        <v>0</v>
      </c>
      <c r="BLO19">
        <v>0</v>
      </c>
      <c r="BLP19">
        <v>0</v>
      </c>
      <c r="BLQ19">
        <v>0</v>
      </c>
      <c r="BLR19">
        <v>0</v>
      </c>
      <c r="BLS19">
        <v>0</v>
      </c>
      <c r="BLT19">
        <v>0</v>
      </c>
      <c r="BLU19">
        <v>0</v>
      </c>
      <c r="BLV19">
        <v>0</v>
      </c>
      <c r="BLW19">
        <v>0</v>
      </c>
      <c r="BLX19">
        <v>0</v>
      </c>
      <c r="BLY19">
        <v>0</v>
      </c>
      <c r="BLZ19">
        <v>0</v>
      </c>
      <c r="BMA19">
        <v>0</v>
      </c>
      <c r="BMB19">
        <v>0</v>
      </c>
      <c r="BMC19">
        <v>0</v>
      </c>
      <c r="BMD19">
        <v>0</v>
      </c>
      <c r="BME19">
        <v>0</v>
      </c>
      <c r="BMF19">
        <v>0</v>
      </c>
      <c r="BMG19">
        <v>0</v>
      </c>
      <c r="BMH19">
        <v>0</v>
      </c>
      <c r="BMI19">
        <v>0</v>
      </c>
      <c r="BMJ19">
        <v>0</v>
      </c>
      <c r="BMK19">
        <v>0</v>
      </c>
      <c r="BML19">
        <v>0</v>
      </c>
      <c r="BMM19">
        <v>0</v>
      </c>
      <c r="BMN19">
        <v>0</v>
      </c>
      <c r="BMO19">
        <v>0</v>
      </c>
      <c r="BMP19">
        <v>0</v>
      </c>
      <c r="BMQ19">
        <v>0</v>
      </c>
      <c r="BMR19">
        <v>0</v>
      </c>
      <c r="BMS19">
        <v>0</v>
      </c>
      <c r="BMT19">
        <v>0</v>
      </c>
      <c r="BMU19">
        <v>0</v>
      </c>
      <c r="BMV19">
        <v>0</v>
      </c>
      <c r="BMW19">
        <v>0</v>
      </c>
      <c r="BMX19">
        <v>0</v>
      </c>
      <c r="BMY19">
        <v>0</v>
      </c>
      <c r="BMZ19">
        <v>0</v>
      </c>
      <c r="BNA19">
        <v>0</v>
      </c>
      <c r="BNB19">
        <v>0</v>
      </c>
      <c r="BNC19">
        <v>0</v>
      </c>
      <c r="BND19">
        <v>0</v>
      </c>
      <c r="BNE19">
        <v>0</v>
      </c>
      <c r="BNF19">
        <v>0</v>
      </c>
      <c r="BNG19">
        <v>0</v>
      </c>
      <c r="BNH19">
        <v>0</v>
      </c>
      <c r="BNI19">
        <v>0</v>
      </c>
      <c r="BNJ19">
        <v>0</v>
      </c>
      <c r="BNK19">
        <v>0</v>
      </c>
      <c r="BNL19">
        <v>0</v>
      </c>
      <c r="BNM19">
        <v>0</v>
      </c>
      <c r="BNN19">
        <v>0</v>
      </c>
      <c r="BNO19">
        <v>0</v>
      </c>
      <c r="BNP19">
        <v>0</v>
      </c>
      <c r="BNQ19">
        <v>0</v>
      </c>
      <c r="BNR19">
        <v>0</v>
      </c>
      <c r="BNS19">
        <v>0</v>
      </c>
      <c r="BNT19">
        <v>0</v>
      </c>
      <c r="BNU19">
        <v>0</v>
      </c>
      <c r="BNV19">
        <v>0</v>
      </c>
      <c r="BNW19">
        <v>0</v>
      </c>
      <c r="BNX19">
        <v>0</v>
      </c>
      <c r="BNY19">
        <v>0</v>
      </c>
      <c r="BNZ19">
        <v>0</v>
      </c>
      <c r="BOA19">
        <v>0</v>
      </c>
      <c r="BOB19">
        <v>0</v>
      </c>
      <c r="BOC19">
        <v>0</v>
      </c>
      <c r="BOD19">
        <v>0</v>
      </c>
      <c r="BOE19">
        <v>0</v>
      </c>
      <c r="BOF19">
        <v>0</v>
      </c>
      <c r="BOG19">
        <v>0</v>
      </c>
      <c r="BOH19">
        <v>0</v>
      </c>
      <c r="BOI19">
        <v>0</v>
      </c>
      <c r="BOJ19">
        <v>0</v>
      </c>
      <c r="BOK19">
        <v>0</v>
      </c>
      <c r="BOL19">
        <v>0</v>
      </c>
      <c r="BOM19">
        <v>0</v>
      </c>
      <c r="BON19">
        <v>0</v>
      </c>
      <c r="BOO19">
        <v>0</v>
      </c>
      <c r="BOP19">
        <v>0</v>
      </c>
      <c r="BOQ19">
        <v>0</v>
      </c>
      <c r="BOR19">
        <v>0</v>
      </c>
      <c r="BOS19">
        <v>0</v>
      </c>
      <c r="BOT19">
        <v>0</v>
      </c>
      <c r="BOU19">
        <v>0</v>
      </c>
      <c r="BOV19">
        <v>0</v>
      </c>
      <c r="BOW19">
        <v>0</v>
      </c>
      <c r="BOX19">
        <v>0</v>
      </c>
      <c r="BOY19">
        <v>0</v>
      </c>
      <c r="BOZ19">
        <v>0</v>
      </c>
      <c r="BPA19">
        <v>0</v>
      </c>
      <c r="BPB19">
        <v>0</v>
      </c>
      <c r="BPC19">
        <v>0</v>
      </c>
      <c r="BPD19">
        <v>0</v>
      </c>
      <c r="BPE19">
        <v>0</v>
      </c>
      <c r="BPF19">
        <v>0</v>
      </c>
      <c r="BPG19">
        <v>0</v>
      </c>
      <c r="BPH19">
        <v>0</v>
      </c>
      <c r="BPI19">
        <v>0</v>
      </c>
      <c r="BPJ19">
        <v>0</v>
      </c>
      <c r="BPK19">
        <v>0</v>
      </c>
      <c r="BPL19">
        <v>0</v>
      </c>
      <c r="BPM19">
        <v>0</v>
      </c>
      <c r="BPN19">
        <v>0</v>
      </c>
      <c r="BPO19">
        <v>0</v>
      </c>
      <c r="BPP19">
        <v>0</v>
      </c>
      <c r="BPQ19">
        <v>0</v>
      </c>
      <c r="BPR19">
        <v>0</v>
      </c>
      <c r="BPS19">
        <v>0</v>
      </c>
      <c r="BPT19">
        <v>0</v>
      </c>
      <c r="BPU19">
        <v>0</v>
      </c>
      <c r="BPV19">
        <v>0</v>
      </c>
      <c r="BPW19">
        <v>0</v>
      </c>
      <c r="BPX19">
        <v>0</v>
      </c>
      <c r="BPY19">
        <v>0</v>
      </c>
      <c r="BPZ19">
        <v>0</v>
      </c>
      <c r="BQA19">
        <v>0</v>
      </c>
      <c r="BQB19">
        <v>0</v>
      </c>
      <c r="BQC19">
        <v>0</v>
      </c>
      <c r="BQD19">
        <v>0</v>
      </c>
      <c r="BQE19">
        <v>0</v>
      </c>
      <c r="BQF19">
        <v>0</v>
      </c>
      <c r="BQG19">
        <v>0</v>
      </c>
      <c r="BQH19">
        <v>0</v>
      </c>
      <c r="BQI19">
        <v>0</v>
      </c>
      <c r="BQJ19">
        <v>0</v>
      </c>
      <c r="BQK19">
        <v>0</v>
      </c>
      <c r="BQL19">
        <v>0</v>
      </c>
      <c r="BQM19">
        <v>0</v>
      </c>
      <c r="BQN19">
        <v>0</v>
      </c>
      <c r="BQO19">
        <v>0</v>
      </c>
      <c r="BQP19">
        <v>0</v>
      </c>
      <c r="BQQ19">
        <v>0</v>
      </c>
      <c r="BQR19">
        <v>0</v>
      </c>
      <c r="BQS19">
        <v>0</v>
      </c>
      <c r="BQT19">
        <v>0</v>
      </c>
      <c r="BQU19">
        <v>0</v>
      </c>
      <c r="BQV19">
        <v>0</v>
      </c>
      <c r="BQW19">
        <v>0</v>
      </c>
      <c r="BQX19">
        <v>0</v>
      </c>
      <c r="BQY19">
        <v>0</v>
      </c>
      <c r="BQZ19">
        <v>0</v>
      </c>
      <c r="BRA19">
        <v>0</v>
      </c>
      <c r="BRB19">
        <v>0</v>
      </c>
      <c r="BRC19">
        <v>0</v>
      </c>
      <c r="BRD19">
        <v>0</v>
      </c>
      <c r="BRE19">
        <v>0</v>
      </c>
      <c r="BRF19">
        <v>0</v>
      </c>
      <c r="BRG19">
        <v>0</v>
      </c>
      <c r="BRH19">
        <v>0</v>
      </c>
      <c r="BRI19">
        <v>0</v>
      </c>
      <c r="BRJ19">
        <v>0</v>
      </c>
      <c r="BRK19">
        <v>0</v>
      </c>
      <c r="BRL19">
        <v>0</v>
      </c>
      <c r="BRM19">
        <v>0</v>
      </c>
      <c r="BRN19">
        <v>0</v>
      </c>
      <c r="BRO19">
        <v>0</v>
      </c>
      <c r="BRP19">
        <v>0</v>
      </c>
      <c r="BRQ19">
        <v>0</v>
      </c>
      <c r="BRR19">
        <v>0</v>
      </c>
      <c r="BRS19">
        <v>0</v>
      </c>
      <c r="BRT19">
        <v>0</v>
      </c>
      <c r="BRU19">
        <v>0</v>
      </c>
      <c r="BRV19">
        <v>0</v>
      </c>
      <c r="BRW19">
        <v>0</v>
      </c>
      <c r="BRX19">
        <v>0</v>
      </c>
      <c r="BRY19">
        <v>0</v>
      </c>
      <c r="BRZ19">
        <v>0</v>
      </c>
      <c r="BSA19">
        <v>0</v>
      </c>
      <c r="BSB19">
        <v>0</v>
      </c>
      <c r="BSC19">
        <v>0</v>
      </c>
      <c r="BSD19">
        <v>0</v>
      </c>
      <c r="BSE19">
        <v>0</v>
      </c>
      <c r="BSF19">
        <v>0</v>
      </c>
      <c r="BSG19">
        <v>0</v>
      </c>
      <c r="BSH19">
        <v>0</v>
      </c>
      <c r="BSI19">
        <v>0</v>
      </c>
      <c r="BSJ19">
        <v>0</v>
      </c>
      <c r="BSK19">
        <v>0</v>
      </c>
      <c r="BSL19">
        <v>0</v>
      </c>
      <c r="BSM19">
        <v>0</v>
      </c>
      <c r="BSN19">
        <v>0</v>
      </c>
      <c r="BSO19">
        <v>0</v>
      </c>
      <c r="BSP19">
        <v>0</v>
      </c>
      <c r="BSQ19">
        <v>0</v>
      </c>
      <c r="BSR19">
        <v>0</v>
      </c>
      <c r="BSS19">
        <v>0</v>
      </c>
      <c r="BST19">
        <v>0</v>
      </c>
      <c r="BSU19">
        <v>0</v>
      </c>
      <c r="BSV19">
        <v>0</v>
      </c>
      <c r="BSW19">
        <v>0</v>
      </c>
      <c r="BSX19">
        <v>0</v>
      </c>
      <c r="BSY19">
        <v>0</v>
      </c>
      <c r="BSZ19">
        <v>0</v>
      </c>
      <c r="BTA19">
        <v>0</v>
      </c>
      <c r="BTB19">
        <v>0</v>
      </c>
      <c r="BTC19">
        <v>0</v>
      </c>
      <c r="BTD19">
        <v>0</v>
      </c>
      <c r="BTE19">
        <v>0</v>
      </c>
      <c r="BTF19">
        <v>0</v>
      </c>
      <c r="BTG19">
        <v>0</v>
      </c>
      <c r="BTH19">
        <v>0</v>
      </c>
      <c r="BTI19">
        <v>0</v>
      </c>
      <c r="BTJ19">
        <v>0</v>
      </c>
      <c r="BTK19">
        <v>0</v>
      </c>
      <c r="BTL19">
        <v>0</v>
      </c>
      <c r="BTM19">
        <v>0</v>
      </c>
      <c r="BTN19">
        <v>0</v>
      </c>
      <c r="BTO19">
        <v>0</v>
      </c>
      <c r="BTP19">
        <v>0</v>
      </c>
      <c r="BTQ19">
        <v>0</v>
      </c>
      <c r="BTR19">
        <v>0</v>
      </c>
      <c r="BTS19">
        <v>0</v>
      </c>
      <c r="BTT19">
        <v>0</v>
      </c>
      <c r="BTU19">
        <v>0</v>
      </c>
      <c r="BTV19">
        <v>0</v>
      </c>
      <c r="BTW19">
        <v>0</v>
      </c>
      <c r="BTX19">
        <v>0</v>
      </c>
      <c r="BTY19">
        <v>0</v>
      </c>
      <c r="BTZ19">
        <v>0</v>
      </c>
      <c r="BUA19">
        <v>0</v>
      </c>
      <c r="BUB19">
        <v>0</v>
      </c>
      <c r="BUC19">
        <v>0</v>
      </c>
      <c r="BUD19">
        <v>0</v>
      </c>
      <c r="BUE19">
        <v>0</v>
      </c>
      <c r="BUF19">
        <v>0</v>
      </c>
      <c r="BUG19">
        <v>0</v>
      </c>
      <c r="BUH19">
        <v>0</v>
      </c>
      <c r="BUI19">
        <v>0</v>
      </c>
      <c r="BUJ19">
        <v>0</v>
      </c>
      <c r="BUK19">
        <v>0</v>
      </c>
      <c r="BUL19">
        <v>0</v>
      </c>
      <c r="BUM19">
        <v>0</v>
      </c>
      <c r="BUN19">
        <v>0</v>
      </c>
      <c r="BUO19">
        <v>0</v>
      </c>
      <c r="BUP19">
        <v>0</v>
      </c>
      <c r="BUQ19">
        <v>0</v>
      </c>
      <c r="BUR19">
        <v>0</v>
      </c>
      <c r="BUS19">
        <v>0</v>
      </c>
      <c r="BUT19">
        <v>0</v>
      </c>
      <c r="BUU19">
        <v>0</v>
      </c>
      <c r="BUV19">
        <v>0</v>
      </c>
      <c r="BUW19">
        <v>0</v>
      </c>
      <c r="BUX19">
        <v>0</v>
      </c>
      <c r="BUY19">
        <v>0</v>
      </c>
      <c r="BUZ19">
        <v>0</v>
      </c>
      <c r="BVA19">
        <v>0</v>
      </c>
      <c r="BVB19">
        <v>0</v>
      </c>
      <c r="BVC19">
        <v>0</v>
      </c>
      <c r="BVD19">
        <v>0</v>
      </c>
      <c r="BVE19">
        <v>0</v>
      </c>
      <c r="BVF19">
        <v>0</v>
      </c>
      <c r="BVG19">
        <v>0</v>
      </c>
      <c r="BVH19">
        <v>0</v>
      </c>
      <c r="BVI19">
        <v>0</v>
      </c>
      <c r="BVJ19">
        <v>0</v>
      </c>
      <c r="BVK19">
        <v>0</v>
      </c>
      <c r="BVL19">
        <v>0</v>
      </c>
      <c r="BVM19">
        <v>0</v>
      </c>
      <c r="BVN19">
        <v>0</v>
      </c>
      <c r="BVO19">
        <v>0</v>
      </c>
      <c r="BVP19">
        <v>0</v>
      </c>
      <c r="BVQ19">
        <v>0</v>
      </c>
      <c r="BVR19">
        <v>0</v>
      </c>
      <c r="BVS19">
        <v>0</v>
      </c>
      <c r="BVT19">
        <v>0</v>
      </c>
      <c r="BVU19">
        <v>0</v>
      </c>
      <c r="BVV19">
        <v>0</v>
      </c>
      <c r="BVW19">
        <v>0</v>
      </c>
      <c r="BVX19">
        <v>0</v>
      </c>
      <c r="BVY19">
        <v>0</v>
      </c>
      <c r="BVZ19">
        <v>0</v>
      </c>
      <c r="BWA19">
        <v>0</v>
      </c>
      <c r="BWB19">
        <v>0</v>
      </c>
      <c r="BWC19">
        <v>0</v>
      </c>
      <c r="BWD19">
        <v>0</v>
      </c>
      <c r="BWE19">
        <v>0</v>
      </c>
      <c r="BWF19">
        <v>0</v>
      </c>
      <c r="BWG19">
        <v>0</v>
      </c>
      <c r="BWH19">
        <v>0</v>
      </c>
      <c r="BWI19">
        <v>0</v>
      </c>
      <c r="BWJ19">
        <v>0</v>
      </c>
      <c r="BWK19">
        <v>0</v>
      </c>
      <c r="BWL19">
        <v>0</v>
      </c>
      <c r="BWM19">
        <v>0</v>
      </c>
      <c r="BWN19">
        <v>0</v>
      </c>
      <c r="BWO19">
        <v>0</v>
      </c>
      <c r="BWP19">
        <v>0</v>
      </c>
      <c r="BWQ19">
        <v>0</v>
      </c>
      <c r="BWR19">
        <v>0</v>
      </c>
      <c r="BWS19">
        <v>0</v>
      </c>
      <c r="BWT19">
        <v>0</v>
      </c>
      <c r="BWU19">
        <v>0</v>
      </c>
      <c r="BWV19">
        <v>0</v>
      </c>
      <c r="BWW19">
        <v>0</v>
      </c>
      <c r="BWX19">
        <v>0</v>
      </c>
      <c r="BWY19">
        <v>0</v>
      </c>
      <c r="BWZ19">
        <v>0</v>
      </c>
      <c r="BXA19">
        <v>0</v>
      </c>
      <c r="BXB19">
        <v>0</v>
      </c>
      <c r="BXC19">
        <v>0</v>
      </c>
      <c r="BXD19">
        <v>0</v>
      </c>
      <c r="BXE19">
        <v>0</v>
      </c>
      <c r="BXF19">
        <v>0</v>
      </c>
      <c r="BXG19">
        <v>0</v>
      </c>
      <c r="BXH19">
        <v>0</v>
      </c>
      <c r="BXI19">
        <v>0</v>
      </c>
      <c r="BXJ19">
        <v>0</v>
      </c>
      <c r="BXK19">
        <v>0</v>
      </c>
      <c r="BXL19">
        <v>0</v>
      </c>
      <c r="BXM19">
        <v>0</v>
      </c>
      <c r="BXN19">
        <v>0</v>
      </c>
      <c r="BXO19">
        <v>0</v>
      </c>
      <c r="BXP19">
        <v>0</v>
      </c>
      <c r="BXQ19">
        <v>0</v>
      </c>
      <c r="BXR19">
        <v>0</v>
      </c>
      <c r="BXS19">
        <v>0</v>
      </c>
      <c r="BXT19">
        <v>0</v>
      </c>
      <c r="BXU19">
        <v>0</v>
      </c>
      <c r="BXV19">
        <v>0</v>
      </c>
      <c r="BXW19">
        <v>0</v>
      </c>
      <c r="BXX19">
        <v>0</v>
      </c>
      <c r="BXY19">
        <v>0</v>
      </c>
      <c r="BXZ19">
        <v>0</v>
      </c>
      <c r="BYA19">
        <v>0</v>
      </c>
      <c r="BYB19">
        <v>0</v>
      </c>
      <c r="BYC19">
        <v>0</v>
      </c>
      <c r="BYD19">
        <v>0</v>
      </c>
      <c r="BYE19">
        <v>0</v>
      </c>
      <c r="BYF19">
        <v>0</v>
      </c>
      <c r="BYG19">
        <v>0</v>
      </c>
      <c r="BYH19">
        <v>0</v>
      </c>
      <c r="BYI19">
        <v>0</v>
      </c>
      <c r="BYJ19">
        <v>0</v>
      </c>
      <c r="BYK19">
        <v>0</v>
      </c>
      <c r="BYL19">
        <v>0</v>
      </c>
      <c r="BYM19">
        <v>0</v>
      </c>
      <c r="BYN19">
        <v>0</v>
      </c>
      <c r="BYO19">
        <v>0</v>
      </c>
      <c r="BYP19">
        <v>0</v>
      </c>
      <c r="BYQ19">
        <v>0</v>
      </c>
      <c r="BYR19">
        <v>0</v>
      </c>
      <c r="BYS19">
        <v>0</v>
      </c>
      <c r="BYT19">
        <v>0</v>
      </c>
      <c r="BYU19">
        <v>0</v>
      </c>
      <c r="BYV19">
        <v>0</v>
      </c>
      <c r="BYW19">
        <v>0</v>
      </c>
      <c r="BYX19">
        <v>0</v>
      </c>
      <c r="BYY19">
        <v>0</v>
      </c>
      <c r="BYZ19">
        <v>0</v>
      </c>
      <c r="BZA19">
        <v>0</v>
      </c>
      <c r="BZB19">
        <v>0</v>
      </c>
      <c r="BZC19">
        <v>0</v>
      </c>
      <c r="BZD19">
        <v>0</v>
      </c>
      <c r="BZE19">
        <v>0</v>
      </c>
      <c r="BZF19">
        <v>0</v>
      </c>
      <c r="BZG19">
        <v>0</v>
      </c>
      <c r="BZH19">
        <v>0</v>
      </c>
      <c r="BZI19">
        <v>0</v>
      </c>
      <c r="BZJ19">
        <v>0</v>
      </c>
      <c r="BZK19">
        <v>0</v>
      </c>
      <c r="BZL19">
        <v>0</v>
      </c>
      <c r="BZM19">
        <v>0</v>
      </c>
      <c r="BZN19">
        <v>0</v>
      </c>
      <c r="BZO19">
        <v>0</v>
      </c>
      <c r="BZP19">
        <v>0</v>
      </c>
      <c r="BZQ19">
        <v>0</v>
      </c>
      <c r="BZR19">
        <v>0</v>
      </c>
      <c r="BZS19">
        <v>0</v>
      </c>
      <c r="BZT19">
        <v>0</v>
      </c>
      <c r="BZU19">
        <v>0</v>
      </c>
      <c r="BZV19">
        <v>0</v>
      </c>
      <c r="BZW19">
        <v>0</v>
      </c>
      <c r="BZX19">
        <v>0</v>
      </c>
      <c r="BZY19">
        <v>0</v>
      </c>
      <c r="BZZ19">
        <v>0</v>
      </c>
      <c r="CAA19">
        <v>0</v>
      </c>
      <c r="CAB19">
        <v>0</v>
      </c>
      <c r="CAC19">
        <v>0</v>
      </c>
      <c r="CAD19">
        <v>0</v>
      </c>
      <c r="CAE19">
        <v>0</v>
      </c>
      <c r="CAF19">
        <v>0</v>
      </c>
      <c r="CAG19">
        <v>0</v>
      </c>
      <c r="CAH19">
        <v>0</v>
      </c>
      <c r="CAI19">
        <v>0</v>
      </c>
      <c r="CAJ19">
        <v>0</v>
      </c>
      <c r="CAK19">
        <v>0</v>
      </c>
      <c r="CAL19">
        <v>0</v>
      </c>
      <c r="CAM19">
        <v>0</v>
      </c>
      <c r="CAN19">
        <v>0</v>
      </c>
      <c r="CAO19">
        <v>0</v>
      </c>
      <c r="CAP19">
        <v>0</v>
      </c>
      <c r="CAQ19">
        <v>0</v>
      </c>
      <c r="CAR19">
        <v>0</v>
      </c>
      <c r="CAS19">
        <v>0</v>
      </c>
      <c r="CAT19">
        <v>0</v>
      </c>
      <c r="CAU19">
        <v>0</v>
      </c>
      <c r="CAV19">
        <v>0</v>
      </c>
      <c r="CAW19">
        <v>0</v>
      </c>
      <c r="CAX19">
        <v>0</v>
      </c>
      <c r="CAY19">
        <v>0</v>
      </c>
      <c r="CAZ19">
        <v>0</v>
      </c>
      <c r="CBA19">
        <v>0</v>
      </c>
      <c r="CBB19">
        <v>0</v>
      </c>
      <c r="CBC19">
        <v>0</v>
      </c>
      <c r="CBD19">
        <v>0</v>
      </c>
      <c r="CBE19">
        <v>0</v>
      </c>
      <c r="CBF19">
        <v>0</v>
      </c>
      <c r="CBG19">
        <v>0</v>
      </c>
      <c r="CBH19">
        <v>0</v>
      </c>
      <c r="CBI19">
        <v>0</v>
      </c>
      <c r="CBJ19">
        <v>0</v>
      </c>
      <c r="CBK19">
        <v>0</v>
      </c>
      <c r="CBL19">
        <v>0</v>
      </c>
      <c r="CBM19">
        <v>0</v>
      </c>
      <c r="CBN19">
        <v>0</v>
      </c>
      <c r="CBO19">
        <v>0</v>
      </c>
      <c r="CBP19">
        <v>0</v>
      </c>
      <c r="CBQ19">
        <v>0</v>
      </c>
      <c r="CBR19">
        <v>0</v>
      </c>
      <c r="CBS19">
        <v>0</v>
      </c>
      <c r="CBT19">
        <v>0</v>
      </c>
      <c r="CBU19">
        <v>0</v>
      </c>
      <c r="CBV19">
        <v>0</v>
      </c>
      <c r="CBW19">
        <v>0</v>
      </c>
      <c r="CBX19">
        <v>0</v>
      </c>
      <c r="CBY19">
        <v>0</v>
      </c>
      <c r="CBZ19">
        <v>0</v>
      </c>
      <c r="CCA19">
        <v>0</v>
      </c>
      <c r="CCB19">
        <v>0</v>
      </c>
      <c r="CCC19">
        <v>0</v>
      </c>
      <c r="CCD19">
        <v>0</v>
      </c>
      <c r="CCE19">
        <v>0</v>
      </c>
      <c r="CCF19">
        <v>0</v>
      </c>
      <c r="CCG19">
        <v>0</v>
      </c>
      <c r="CCH19">
        <v>0</v>
      </c>
      <c r="CCI19">
        <v>0</v>
      </c>
      <c r="CCJ19">
        <v>0</v>
      </c>
      <c r="CCK19">
        <v>0</v>
      </c>
      <c r="CCL19">
        <v>0</v>
      </c>
      <c r="CCM19">
        <v>0</v>
      </c>
      <c r="CCN19">
        <v>0</v>
      </c>
      <c r="CCO19">
        <v>0</v>
      </c>
      <c r="CCP19">
        <v>0</v>
      </c>
      <c r="CCQ19">
        <v>0</v>
      </c>
      <c r="CCR19">
        <v>0</v>
      </c>
      <c r="CCS19">
        <v>0</v>
      </c>
      <c r="CCT19">
        <v>0</v>
      </c>
      <c r="CCU19">
        <v>0</v>
      </c>
      <c r="CCV19">
        <v>0</v>
      </c>
      <c r="CCW19">
        <v>0</v>
      </c>
      <c r="CCX19">
        <v>0</v>
      </c>
      <c r="CCY19">
        <v>0</v>
      </c>
      <c r="CCZ19">
        <v>0</v>
      </c>
      <c r="CDA19">
        <v>0</v>
      </c>
      <c r="CDB19">
        <v>0</v>
      </c>
      <c r="CDC19">
        <v>0</v>
      </c>
      <c r="CDD19">
        <v>0</v>
      </c>
      <c r="CDE19">
        <v>0</v>
      </c>
      <c r="CDF19">
        <v>0</v>
      </c>
      <c r="CDG19">
        <v>0</v>
      </c>
      <c r="CDH19">
        <v>0</v>
      </c>
      <c r="CDI19">
        <v>0</v>
      </c>
      <c r="CDJ19">
        <v>0</v>
      </c>
      <c r="CDK19">
        <v>0</v>
      </c>
      <c r="CDL19">
        <v>0</v>
      </c>
      <c r="CDM19">
        <v>0</v>
      </c>
      <c r="CDN19">
        <v>0</v>
      </c>
      <c r="CDO19">
        <v>0</v>
      </c>
      <c r="CDP19">
        <v>0</v>
      </c>
      <c r="CDQ19">
        <v>0</v>
      </c>
      <c r="CDR19">
        <v>0</v>
      </c>
      <c r="CDS19">
        <v>0</v>
      </c>
      <c r="CDT19">
        <v>0</v>
      </c>
      <c r="CDU19">
        <v>0</v>
      </c>
      <c r="CDV19">
        <v>0</v>
      </c>
      <c r="CDW19">
        <v>0</v>
      </c>
      <c r="CDX19">
        <v>0</v>
      </c>
      <c r="CDY19">
        <v>0</v>
      </c>
      <c r="CDZ19">
        <v>0</v>
      </c>
      <c r="CEA19">
        <v>0</v>
      </c>
      <c r="CEB19">
        <v>0</v>
      </c>
      <c r="CEC19">
        <v>0</v>
      </c>
      <c r="CED19">
        <v>0</v>
      </c>
      <c r="CEE19">
        <v>0</v>
      </c>
      <c r="CEF19">
        <v>0</v>
      </c>
      <c r="CEG19">
        <v>0</v>
      </c>
      <c r="CEH19">
        <v>0</v>
      </c>
      <c r="CEI19">
        <v>0</v>
      </c>
      <c r="CEJ19">
        <v>0</v>
      </c>
      <c r="CEK19">
        <v>0</v>
      </c>
      <c r="CEL19">
        <v>0</v>
      </c>
      <c r="CEM19">
        <v>0</v>
      </c>
      <c r="CEN19">
        <v>0</v>
      </c>
      <c r="CEO19">
        <v>0</v>
      </c>
      <c r="CEP19">
        <v>0</v>
      </c>
      <c r="CEQ19">
        <v>0</v>
      </c>
      <c r="CER19">
        <v>0</v>
      </c>
      <c r="CES19">
        <v>0</v>
      </c>
      <c r="CET19">
        <v>0</v>
      </c>
      <c r="CEU19">
        <v>0</v>
      </c>
      <c r="CEV19">
        <v>0</v>
      </c>
      <c r="CEW19">
        <v>0</v>
      </c>
      <c r="CEX19">
        <v>0</v>
      </c>
      <c r="CEY19">
        <v>0</v>
      </c>
      <c r="CEZ19">
        <v>0</v>
      </c>
      <c r="CFA19">
        <v>0</v>
      </c>
      <c r="CFB19">
        <v>0</v>
      </c>
      <c r="CFC19">
        <v>0</v>
      </c>
      <c r="CFD19">
        <v>0</v>
      </c>
      <c r="CFE19">
        <v>0</v>
      </c>
      <c r="CFF19">
        <v>0</v>
      </c>
      <c r="CFG19">
        <v>0</v>
      </c>
      <c r="CFH19">
        <v>0</v>
      </c>
      <c r="CFI19">
        <v>0</v>
      </c>
      <c r="CFJ19">
        <v>0</v>
      </c>
      <c r="CFK19">
        <v>0</v>
      </c>
      <c r="CFL19">
        <v>0</v>
      </c>
      <c r="CFM19">
        <v>0</v>
      </c>
      <c r="CFN19">
        <v>0</v>
      </c>
      <c r="CFO19">
        <v>0</v>
      </c>
      <c r="CFP19">
        <v>0</v>
      </c>
      <c r="CFQ19">
        <v>0</v>
      </c>
      <c r="CFR19">
        <v>0</v>
      </c>
      <c r="CFS19">
        <v>0</v>
      </c>
      <c r="CFT19">
        <v>0</v>
      </c>
      <c r="CFU19">
        <v>0</v>
      </c>
      <c r="CFV19">
        <v>0</v>
      </c>
      <c r="CFW19">
        <v>0</v>
      </c>
      <c r="CFX19">
        <v>0</v>
      </c>
      <c r="CFY19">
        <v>0</v>
      </c>
      <c r="CFZ19">
        <v>0</v>
      </c>
      <c r="CGA19">
        <v>0</v>
      </c>
      <c r="CGB19">
        <v>0</v>
      </c>
      <c r="CGC19">
        <v>0</v>
      </c>
      <c r="CGD19">
        <v>0</v>
      </c>
      <c r="CGE19">
        <v>0</v>
      </c>
      <c r="CGF19">
        <v>0</v>
      </c>
      <c r="CGG19">
        <v>0</v>
      </c>
      <c r="CGH19">
        <v>0</v>
      </c>
      <c r="CGI19">
        <v>0</v>
      </c>
      <c r="CGJ19">
        <v>0</v>
      </c>
      <c r="CGK19">
        <v>0</v>
      </c>
      <c r="CGL19">
        <v>0</v>
      </c>
      <c r="CGM19">
        <v>0</v>
      </c>
      <c r="CGN19">
        <v>0</v>
      </c>
      <c r="CGO19">
        <v>0</v>
      </c>
      <c r="CGP19">
        <v>0</v>
      </c>
      <c r="CGQ19">
        <v>0</v>
      </c>
      <c r="CGR19">
        <v>0</v>
      </c>
      <c r="CGS19">
        <v>0</v>
      </c>
      <c r="CGT19">
        <v>0</v>
      </c>
      <c r="CGU19">
        <v>0</v>
      </c>
      <c r="CGV19">
        <v>0</v>
      </c>
      <c r="CGW19">
        <v>0</v>
      </c>
      <c r="CGX19">
        <v>0</v>
      </c>
      <c r="CGY19">
        <v>0</v>
      </c>
      <c r="CGZ19">
        <v>0</v>
      </c>
      <c r="CHA19">
        <v>0</v>
      </c>
      <c r="CHB19">
        <v>0</v>
      </c>
      <c r="CHC19">
        <v>0</v>
      </c>
      <c r="CHD19">
        <v>0</v>
      </c>
      <c r="CHE19">
        <v>0</v>
      </c>
      <c r="CHF19">
        <v>0</v>
      </c>
      <c r="CHG19">
        <v>0</v>
      </c>
      <c r="CHH19">
        <v>0</v>
      </c>
      <c r="CHI19">
        <v>0</v>
      </c>
      <c r="CHJ19">
        <v>0</v>
      </c>
      <c r="CHK19">
        <v>0</v>
      </c>
      <c r="CHL19">
        <v>0</v>
      </c>
      <c r="CHM19">
        <v>0</v>
      </c>
      <c r="CHN19">
        <v>0</v>
      </c>
      <c r="CHO19">
        <v>0</v>
      </c>
      <c r="CHP19">
        <v>0</v>
      </c>
      <c r="CHQ19">
        <v>0</v>
      </c>
      <c r="CHR19">
        <v>0</v>
      </c>
      <c r="CHS19">
        <v>0</v>
      </c>
      <c r="CHT19">
        <v>0</v>
      </c>
      <c r="CHU19">
        <v>0</v>
      </c>
      <c r="CHV19">
        <v>0</v>
      </c>
      <c r="CHW19">
        <v>0</v>
      </c>
      <c r="CHX19">
        <v>0</v>
      </c>
      <c r="CHY19">
        <v>0</v>
      </c>
      <c r="CHZ19">
        <v>0</v>
      </c>
      <c r="CIA19">
        <v>0</v>
      </c>
      <c r="CIB19">
        <v>0</v>
      </c>
      <c r="CIC19">
        <v>0</v>
      </c>
      <c r="CID19">
        <v>0</v>
      </c>
      <c r="CIE19">
        <v>0</v>
      </c>
      <c r="CIF19">
        <v>0</v>
      </c>
      <c r="CIG19">
        <v>0</v>
      </c>
      <c r="CIH19">
        <v>0</v>
      </c>
      <c r="CII19">
        <v>0</v>
      </c>
      <c r="CIJ19">
        <v>0</v>
      </c>
      <c r="CIK19">
        <v>0</v>
      </c>
      <c r="CIL19">
        <v>0</v>
      </c>
      <c r="CIM19">
        <v>0</v>
      </c>
      <c r="CIN19">
        <v>0</v>
      </c>
      <c r="CIO19">
        <v>0</v>
      </c>
      <c r="CIP19">
        <v>0</v>
      </c>
      <c r="CIQ19">
        <v>0</v>
      </c>
      <c r="CIR19">
        <v>0</v>
      </c>
      <c r="CIS19">
        <v>0</v>
      </c>
      <c r="CIT19">
        <v>0</v>
      </c>
      <c r="CIU19">
        <v>0</v>
      </c>
      <c r="CIV19">
        <v>0</v>
      </c>
      <c r="CIW19">
        <v>0</v>
      </c>
      <c r="CIX19">
        <v>0</v>
      </c>
      <c r="CIY19">
        <v>0</v>
      </c>
      <c r="CIZ19">
        <v>0</v>
      </c>
      <c r="CJA19">
        <v>0</v>
      </c>
      <c r="CJB19">
        <v>0</v>
      </c>
      <c r="CJC19">
        <v>0</v>
      </c>
      <c r="CJD19">
        <v>0</v>
      </c>
      <c r="CJE19">
        <v>0</v>
      </c>
      <c r="CJF19">
        <v>0</v>
      </c>
      <c r="CJG19">
        <v>0</v>
      </c>
      <c r="CJH19">
        <v>0</v>
      </c>
      <c r="CJI19">
        <v>0</v>
      </c>
      <c r="CJJ19">
        <v>0</v>
      </c>
      <c r="CJK19">
        <v>0</v>
      </c>
      <c r="CJL19">
        <v>0</v>
      </c>
      <c r="CJM19">
        <v>0</v>
      </c>
      <c r="CJN19">
        <v>0</v>
      </c>
      <c r="CJO19">
        <v>0</v>
      </c>
      <c r="CJP19">
        <v>0</v>
      </c>
      <c r="CJQ19">
        <v>0</v>
      </c>
      <c r="CJR19">
        <v>0</v>
      </c>
      <c r="CJS19">
        <v>0</v>
      </c>
      <c r="CJT19">
        <v>0</v>
      </c>
      <c r="CJU19">
        <v>0</v>
      </c>
      <c r="CJV19">
        <v>0</v>
      </c>
      <c r="CJW19">
        <v>0</v>
      </c>
      <c r="CJX19">
        <v>0</v>
      </c>
      <c r="CJY19">
        <v>0</v>
      </c>
      <c r="CJZ19">
        <v>0</v>
      </c>
      <c r="CKA19">
        <v>0</v>
      </c>
      <c r="CKB19">
        <v>0</v>
      </c>
      <c r="CKC19">
        <v>0</v>
      </c>
      <c r="CKD19">
        <v>0</v>
      </c>
      <c r="CKE19">
        <v>0</v>
      </c>
      <c r="CKF19">
        <v>0</v>
      </c>
      <c r="CKG19">
        <v>0</v>
      </c>
      <c r="CKH19">
        <v>0</v>
      </c>
      <c r="CKI19">
        <v>0</v>
      </c>
      <c r="CKJ19">
        <v>0</v>
      </c>
      <c r="CKK19">
        <v>0</v>
      </c>
      <c r="CKL19">
        <v>0</v>
      </c>
      <c r="CKM19">
        <v>0</v>
      </c>
      <c r="CKN19">
        <v>0</v>
      </c>
      <c r="CKO19">
        <v>0</v>
      </c>
      <c r="CKP19">
        <v>0</v>
      </c>
      <c r="CKQ19">
        <v>0</v>
      </c>
      <c r="CKR19">
        <v>0</v>
      </c>
      <c r="CKS19">
        <v>0</v>
      </c>
      <c r="CKT19">
        <v>0</v>
      </c>
      <c r="CKU19">
        <v>0</v>
      </c>
      <c r="CKV19">
        <v>0</v>
      </c>
      <c r="CKW19">
        <v>0</v>
      </c>
      <c r="CKX19">
        <v>0</v>
      </c>
      <c r="CKY19">
        <v>0</v>
      </c>
      <c r="CKZ19">
        <v>0</v>
      </c>
      <c r="CLA19">
        <v>0</v>
      </c>
      <c r="CLB19">
        <v>0</v>
      </c>
      <c r="CLC19">
        <v>0</v>
      </c>
      <c r="CLD19">
        <v>0</v>
      </c>
      <c r="CLE19">
        <v>0</v>
      </c>
      <c r="CLF19">
        <v>0</v>
      </c>
      <c r="CLG19">
        <v>0</v>
      </c>
      <c r="CLH19">
        <v>0</v>
      </c>
      <c r="CLI19">
        <v>0</v>
      </c>
      <c r="CLJ19">
        <v>0</v>
      </c>
      <c r="CLK19">
        <v>0</v>
      </c>
      <c r="CLL19">
        <v>0</v>
      </c>
      <c r="CLM19">
        <v>0</v>
      </c>
      <c r="CLN19">
        <v>0</v>
      </c>
      <c r="CLO19">
        <v>0</v>
      </c>
      <c r="CLP19">
        <v>0</v>
      </c>
      <c r="CLQ19">
        <v>0</v>
      </c>
      <c r="CLR19">
        <v>0</v>
      </c>
      <c r="CLS19">
        <v>0</v>
      </c>
      <c r="CLT19">
        <v>0</v>
      </c>
      <c r="CLU19">
        <v>0</v>
      </c>
      <c r="CLV19">
        <v>0</v>
      </c>
      <c r="CLW19">
        <v>0</v>
      </c>
      <c r="CLX19">
        <v>0</v>
      </c>
      <c r="CLY19">
        <v>0</v>
      </c>
      <c r="CLZ19">
        <v>0</v>
      </c>
      <c r="CMA19">
        <v>0</v>
      </c>
      <c r="CMB19">
        <v>0</v>
      </c>
      <c r="CMC19">
        <v>0</v>
      </c>
      <c r="CMD19">
        <v>0</v>
      </c>
      <c r="CME19">
        <v>0</v>
      </c>
      <c r="CMF19">
        <v>0</v>
      </c>
      <c r="CMG19">
        <v>0</v>
      </c>
      <c r="CMH19">
        <v>0</v>
      </c>
      <c r="CMI19">
        <v>0</v>
      </c>
      <c r="CMJ19">
        <v>0</v>
      </c>
      <c r="CMK19">
        <v>0</v>
      </c>
      <c r="CML19">
        <v>0</v>
      </c>
      <c r="CMM19">
        <v>0</v>
      </c>
      <c r="CMN19">
        <v>0</v>
      </c>
      <c r="CMO19">
        <v>0</v>
      </c>
      <c r="CMP19">
        <v>0</v>
      </c>
      <c r="CMQ19">
        <v>0</v>
      </c>
      <c r="CMR19">
        <v>0</v>
      </c>
      <c r="CMS19">
        <v>0</v>
      </c>
      <c r="CMT19">
        <v>0</v>
      </c>
      <c r="CMU19">
        <v>0</v>
      </c>
      <c r="CMV19">
        <v>0</v>
      </c>
      <c r="CMW19">
        <v>0</v>
      </c>
      <c r="CMX19">
        <v>0</v>
      </c>
      <c r="CMY19">
        <v>0</v>
      </c>
      <c r="CMZ19">
        <v>0</v>
      </c>
      <c r="CNA19">
        <v>0</v>
      </c>
      <c r="CNB19">
        <v>0</v>
      </c>
      <c r="CNC19">
        <v>0</v>
      </c>
      <c r="CND19">
        <v>0</v>
      </c>
      <c r="CNE19">
        <v>0</v>
      </c>
      <c r="CNF19">
        <v>0</v>
      </c>
      <c r="CNG19">
        <v>0</v>
      </c>
      <c r="CNH19">
        <v>0</v>
      </c>
      <c r="CNI19">
        <v>0</v>
      </c>
      <c r="CNJ19">
        <v>0</v>
      </c>
      <c r="CNK19">
        <v>0</v>
      </c>
      <c r="CNL19">
        <v>0</v>
      </c>
      <c r="CNM19">
        <v>0</v>
      </c>
      <c r="CNN19">
        <v>0</v>
      </c>
      <c r="CNO19">
        <v>0</v>
      </c>
      <c r="CNP19">
        <v>0</v>
      </c>
      <c r="CNQ19">
        <v>0</v>
      </c>
      <c r="CNR19">
        <v>0</v>
      </c>
      <c r="CNS19">
        <v>0</v>
      </c>
      <c r="CNT19">
        <v>0</v>
      </c>
      <c r="CNU19">
        <v>0</v>
      </c>
      <c r="CNV19">
        <v>0</v>
      </c>
      <c r="CNW19">
        <v>0</v>
      </c>
      <c r="CNX19">
        <v>0</v>
      </c>
      <c r="CNY19">
        <v>0</v>
      </c>
      <c r="CNZ19">
        <v>0</v>
      </c>
      <c r="COA19">
        <v>0</v>
      </c>
      <c r="COB19">
        <v>0</v>
      </c>
      <c r="COC19">
        <v>0</v>
      </c>
      <c r="COD19">
        <v>0</v>
      </c>
      <c r="COE19">
        <v>0</v>
      </c>
      <c r="COF19">
        <v>0</v>
      </c>
      <c r="COG19">
        <v>0</v>
      </c>
      <c r="COH19">
        <v>0</v>
      </c>
      <c r="COI19">
        <v>0</v>
      </c>
      <c r="COJ19">
        <v>0</v>
      </c>
      <c r="COK19">
        <v>0</v>
      </c>
      <c r="COL19">
        <v>0</v>
      </c>
      <c r="COM19">
        <v>0</v>
      </c>
      <c r="CON19">
        <v>0</v>
      </c>
      <c r="COO19">
        <v>0</v>
      </c>
      <c r="COP19">
        <v>0</v>
      </c>
      <c r="COQ19">
        <v>0</v>
      </c>
      <c r="COR19">
        <v>0</v>
      </c>
      <c r="COS19">
        <v>0</v>
      </c>
      <c r="COT19">
        <v>0</v>
      </c>
      <c r="COU19">
        <v>0</v>
      </c>
      <c r="COV19">
        <v>0</v>
      </c>
      <c r="COW19">
        <v>0</v>
      </c>
      <c r="COX19">
        <v>0</v>
      </c>
      <c r="COY19">
        <v>0</v>
      </c>
      <c r="COZ19">
        <v>0</v>
      </c>
      <c r="CPA19">
        <v>0</v>
      </c>
      <c r="CPB19">
        <v>0</v>
      </c>
      <c r="CPC19">
        <v>0</v>
      </c>
      <c r="CPD19">
        <v>0</v>
      </c>
      <c r="CPE19">
        <v>0</v>
      </c>
      <c r="CPF19">
        <v>0</v>
      </c>
      <c r="CPG19">
        <v>0</v>
      </c>
      <c r="CPH19">
        <v>0</v>
      </c>
      <c r="CPI19">
        <v>0</v>
      </c>
      <c r="CPJ19">
        <v>0</v>
      </c>
      <c r="CPK19">
        <v>0</v>
      </c>
      <c r="CPL19">
        <v>0</v>
      </c>
      <c r="CPM19">
        <v>0</v>
      </c>
      <c r="CPN19">
        <v>0</v>
      </c>
      <c r="CPO19">
        <v>0</v>
      </c>
      <c r="CPP19">
        <v>0</v>
      </c>
      <c r="CPQ19">
        <v>0</v>
      </c>
      <c r="CPR19">
        <v>0</v>
      </c>
      <c r="CPS19">
        <v>0</v>
      </c>
      <c r="CPT19">
        <v>0</v>
      </c>
      <c r="CPU19">
        <v>0</v>
      </c>
      <c r="CPV19">
        <v>0</v>
      </c>
      <c r="CPW19">
        <v>0</v>
      </c>
      <c r="CPX19">
        <v>0</v>
      </c>
      <c r="CPY19">
        <v>0</v>
      </c>
      <c r="CPZ19">
        <v>0</v>
      </c>
      <c r="CQA19">
        <v>0</v>
      </c>
      <c r="CQB19">
        <v>0</v>
      </c>
      <c r="CQC19">
        <v>0</v>
      </c>
      <c r="CQD19">
        <v>0</v>
      </c>
      <c r="CQE19">
        <v>0</v>
      </c>
      <c r="CQF19">
        <v>0</v>
      </c>
      <c r="CQG19">
        <v>0</v>
      </c>
      <c r="CQH19">
        <v>0</v>
      </c>
      <c r="CQI19">
        <v>0</v>
      </c>
      <c r="CQJ19">
        <v>0</v>
      </c>
      <c r="CQK19">
        <v>0</v>
      </c>
      <c r="CQL19">
        <v>0</v>
      </c>
      <c r="CQM19">
        <v>0</v>
      </c>
      <c r="CQN19">
        <v>0</v>
      </c>
      <c r="CQO19">
        <v>0</v>
      </c>
      <c r="CQP19">
        <v>0</v>
      </c>
      <c r="CQQ19">
        <v>0</v>
      </c>
      <c r="CQR19">
        <v>0</v>
      </c>
      <c r="CQS19">
        <v>0</v>
      </c>
      <c r="CQT19">
        <v>0</v>
      </c>
      <c r="CQU19">
        <v>0</v>
      </c>
      <c r="CQV19">
        <v>0</v>
      </c>
      <c r="CQW19">
        <v>0</v>
      </c>
      <c r="CQX19">
        <v>0</v>
      </c>
      <c r="CQY19">
        <v>0</v>
      </c>
      <c r="CQZ19">
        <v>0</v>
      </c>
      <c r="CRA19">
        <v>0</v>
      </c>
      <c r="CRB19">
        <v>0</v>
      </c>
      <c r="CRC19">
        <v>0</v>
      </c>
      <c r="CRD19">
        <v>0</v>
      </c>
      <c r="CRE19">
        <v>0</v>
      </c>
      <c r="CRF19">
        <v>0</v>
      </c>
      <c r="CRG19">
        <v>0</v>
      </c>
      <c r="CRH19">
        <v>0</v>
      </c>
      <c r="CRI19">
        <v>0</v>
      </c>
      <c r="CRJ19">
        <v>0</v>
      </c>
      <c r="CRK19">
        <v>0</v>
      </c>
      <c r="CRL19">
        <v>0</v>
      </c>
      <c r="CRM19">
        <v>0</v>
      </c>
      <c r="CRN19">
        <v>0</v>
      </c>
      <c r="CRO19">
        <v>0</v>
      </c>
      <c r="CRP19">
        <v>0</v>
      </c>
      <c r="CRQ19">
        <v>0</v>
      </c>
      <c r="CRR19">
        <v>0</v>
      </c>
      <c r="CRS19">
        <v>0</v>
      </c>
      <c r="CRT19">
        <v>0</v>
      </c>
      <c r="CRU19">
        <v>0</v>
      </c>
      <c r="CRV19">
        <v>0</v>
      </c>
      <c r="CRW19">
        <v>0</v>
      </c>
      <c r="CRX19">
        <v>0</v>
      </c>
      <c r="CRY19">
        <v>0</v>
      </c>
      <c r="CRZ19">
        <v>0</v>
      </c>
      <c r="CSA19">
        <v>0</v>
      </c>
      <c r="CSB19">
        <v>0</v>
      </c>
      <c r="CSC19">
        <v>0</v>
      </c>
      <c r="CSD19">
        <v>0</v>
      </c>
      <c r="CSE19">
        <v>0</v>
      </c>
      <c r="CSF19">
        <v>0</v>
      </c>
      <c r="CSG19">
        <v>0</v>
      </c>
      <c r="CSH19">
        <v>0</v>
      </c>
      <c r="CSI19">
        <v>0</v>
      </c>
      <c r="CSJ19">
        <v>0</v>
      </c>
      <c r="CSK19">
        <v>0</v>
      </c>
      <c r="CSL19">
        <v>0</v>
      </c>
      <c r="CSM19">
        <v>0</v>
      </c>
      <c r="CSN19">
        <v>0</v>
      </c>
      <c r="CSO19">
        <v>0</v>
      </c>
      <c r="CSP19">
        <v>0</v>
      </c>
      <c r="CSQ19">
        <v>0</v>
      </c>
      <c r="CSR19">
        <v>0</v>
      </c>
      <c r="CSS19">
        <v>0</v>
      </c>
      <c r="CST19">
        <v>0</v>
      </c>
      <c r="CSU19">
        <v>0</v>
      </c>
      <c r="CSV19">
        <v>0</v>
      </c>
      <c r="CSW19">
        <v>0</v>
      </c>
      <c r="CSX19">
        <v>0</v>
      </c>
      <c r="CSY19">
        <v>0</v>
      </c>
      <c r="CSZ19">
        <v>0</v>
      </c>
      <c r="CTA19">
        <v>0</v>
      </c>
      <c r="CTB19">
        <v>0</v>
      </c>
      <c r="CTC19">
        <v>0</v>
      </c>
      <c r="CTD19">
        <v>0</v>
      </c>
      <c r="CTE19">
        <v>0</v>
      </c>
      <c r="CTF19">
        <v>0</v>
      </c>
      <c r="CTG19">
        <v>0</v>
      </c>
      <c r="CTH19">
        <v>0</v>
      </c>
      <c r="CTI19">
        <v>0</v>
      </c>
      <c r="CTJ19">
        <v>0</v>
      </c>
      <c r="CTK19">
        <v>0</v>
      </c>
      <c r="CTL19">
        <v>0</v>
      </c>
      <c r="CTM19">
        <v>0</v>
      </c>
      <c r="CTN19">
        <v>0</v>
      </c>
      <c r="CTO19">
        <v>0</v>
      </c>
      <c r="CTP19">
        <v>0</v>
      </c>
      <c r="CTQ19">
        <v>0</v>
      </c>
      <c r="CTR19">
        <v>0</v>
      </c>
      <c r="CTS19">
        <v>0</v>
      </c>
      <c r="CTT19">
        <v>0</v>
      </c>
      <c r="CTU19">
        <v>0</v>
      </c>
      <c r="CTV19">
        <v>0</v>
      </c>
      <c r="CTW19">
        <v>0</v>
      </c>
      <c r="CTX19">
        <v>0</v>
      </c>
      <c r="CTY19">
        <v>0</v>
      </c>
      <c r="CTZ19">
        <v>0</v>
      </c>
      <c r="CUA19">
        <v>0</v>
      </c>
      <c r="CUB19">
        <v>0</v>
      </c>
      <c r="CUC19">
        <v>0</v>
      </c>
      <c r="CUD19">
        <v>0</v>
      </c>
      <c r="CUE19">
        <v>0</v>
      </c>
      <c r="CUF19">
        <v>0</v>
      </c>
      <c r="CUG19">
        <v>0</v>
      </c>
      <c r="CUH19">
        <v>0</v>
      </c>
      <c r="CUI19">
        <v>0</v>
      </c>
      <c r="CUJ19">
        <v>0</v>
      </c>
      <c r="CUK19">
        <v>0</v>
      </c>
      <c r="CUL19">
        <v>0</v>
      </c>
      <c r="CUM19">
        <v>0</v>
      </c>
      <c r="CUN19">
        <v>0</v>
      </c>
      <c r="CUO19">
        <v>0</v>
      </c>
      <c r="CUP19">
        <v>0</v>
      </c>
      <c r="CUQ19">
        <v>0</v>
      </c>
      <c r="CUR19">
        <v>0</v>
      </c>
      <c r="CUS19">
        <v>0</v>
      </c>
      <c r="CUT19">
        <v>0</v>
      </c>
      <c r="CUU19">
        <v>0</v>
      </c>
      <c r="CUV19">
        <v>0</v>
      </c>
      <c r="CUW19">
        <v>0</v>
      </c>
      <c r="CUX19">
        <v>0</v>
      </c>
      <c r="CUY19">
        <v>0</v>
      </c>
      <c r="CUZ19">
        <v>0</v>
      </c>
      <c r="CVA19">
        <v>0</v>
      </c>
      <c r="CVB19">
        <v>0</v>
      </c>
      <c r="CVC19">
        <v>0</v>
      </c>
      <c r="CVD19">
        <v>0</v>
      </c>
      <c r="CVE19">
        <v>0</v>
      </c>
      <c r="CVF19">
        <v>0</v>
      </c>
      <c r="CVG19">
        <v>0</v>
      </c>
      <c r="CVH19">
        <v>0</v>
      </c>
      <c r="CVI19">
        <v>0</v>
      </c>
      <c r="CVJ19">
        <v>0</v>
      </c>
      <c r="CVK19">
        <v>0</v>
      </c>
      <c r="CVL19">
        <v>0</v>
      </c>
      <c r="CVM19">
        <v>0</v>
      </c>
      <c r="CVN19">
        <v>0</v>
      </c>
      <c r="CVO19">
        <v>0</v>
      </c>
      <c r="CVP19">
        <v>0</v>
      </c>
      <c r="CVQ19">
        <v>0</v>
      </c>
      <c r="CVR19">
        <v>0</v>
      </c>
      <c r="CVS19">
        <v>0</v>
      </c>
      <c r="CVT19">
        <v>0</v>
      </c>
      <c r="CVU19">
        <v>0</v>
      </c>
      <c r="CVV19">
        <v>0</v>
      </c>
      <c r="CVW19">
        <v>0</v>
      </c>
      <c r="CVX19">
        <v>0</v>
      </c>
      <c r="CVY19">
        <v>0</v>
      </c>
      <c r="CVZ19">
        <v>0</v>
      </c>
      <c r="CWA19">
        <v>0</v>
      </c>
      <c r="CWB19">
        <v>0</v>
      </c>
      <c r="CWC19">
        <v>0</v>
      </c>
      <c r="CWD19">
        <v>0</v>
      </c>
      <c r="CWE19">
        <v>0</v>
      </c>
      <c r="CWF19">
        <v>0</v>
      </c>
      <c r="CWG19">
        <v>0</v>
      </c>
      <c r="CWH19">
        <v>0</v>
      </c>
      <c r="CWI19">
        <v>0</v>
      </c>
      <c r="CWJ19">
        <v>0</v>
      </c>
      <c r="CWK19">
        <v>0</v>
      </c>
      <c r="CWL19">
        <v>0</v>
      </c>
      <c r="CWM19">
        <v>0</v>
      </c>
      <c r="CWN19">
        <v>0</v>
      </c>
      <c r="CWO19">
        <v>0</v>
      </c>
      <c r="CWP19">
        <v>0</v>
      </c>
      <c r="CWQ19">
        <v>0</v>
      </c>
      <c r="CWR19">
        <v>0</v>
      </c>
      <c r="CWS19">
        <v>0</v>
      </c>
      <c r="CWT19">
        <v>0</v>
      </c>
      <c r="CWU19">
        <v>0</v>
      </c>
      <c r="CWV19">
        <v>0</v>
      </c>
      <c r="CWW19">
        <v>0</v>
      </c>
      <c r="CWX19">
        <v>0</v>
      </c>
      <c r="CWY19">
        <v>0</v>
      </c>
      <c r="CWZ19">
        <v>0</v>
      </c>
      <c r="CXA19">
        <v>0</v>
      </c>
      <c r="CXB19">
        <v>0</v>
      </c>
      <c r="CXC19">
        <v>0</v>
      </c>
      <c r="CXD19">
        <v>0</v>
      </c>
      <c r="CXE19">
        <v>0</v>
      </c>
      <c r="CXF19">
        <v>0</v>
      </c>
      <c r="CXG19">
        <v>0</v>
      </c>
      <c r="CXH19">
        <v>0</v>
      </c>
      <c r="CXI19">
        <v>0</v>
      </c>
      <c r="CXJ19">
        <v>0</v>
      </c>
      <c r="CXK19">
        <v>0</v>
      </c>
      <c r="CXL19">
        <v>0</v>
      </c>
      <c r="CXM19">
        <v>0</v>
      </c>
      <c r="CXN19">
        <v>0</v>
      </c>
      <c r="CXO19">
        <v>0</v>
      </c>
      <c r="CXP19">
        <v>0</v>
      </c>
      <c r="CXQ19">
        <v>0</v>
      </c>
      <c r="CXR19">
        <v>0</v>
      </c>
      <c r="CXS19">
        <v>0</v>
      </c>
      <c r="CXT19">
        <v>0</v>
      </c>
      <c r="CXU19">
        <v>0</v>
      </c>
      <c r="CXV19">
        <v>0</v>
      </c>
      <c r="CXW19">
        <v>0</v>
      </c>
      <c r="CXX19">
        <v>0</v>
      </c>
      <c r="CXY19">
        <v>0</v>
      </c>
      <c r="CXZ19">
        <v>0</v>
      </c>
      <c r="CYA19">
        <v>0</v>
      </c>
      <c r="CYB19">
        <v>0</v>
      </c>
      <c r="CYC19">
        <v>0</v>
      </c>
      <c r="CYD19">
        <v>0</v>
      </c>
      <c r="CYE19">
        <v>0</v>
      </c>
      <c r="CYF19">
        <v>0</v>
      </c>
      <c r="CYG19">
        <v>0</v>
      </c>
      <c r="CYH19">
        <v>0</v>
      </c>
      <c r="CYI19">
        <v>0</v>
      </c>
      <c r="CYJ19">
        <v>0</v>
      </c>
      <c r="CYK19">
        <v>0</v>
      </c>
      <c r="CYL19">
        <v>0</v>
      </c>
      <c r="CYM19">
        <v>0</v>
      </c>
      <c r="CYN19">
        <v>0</v>
      </c>
      <c r="CYO19">
        <v>0</v>
      </c>
      <c r="CYP19">
        <v>0</v>
      </c>
      <c r="CYQ19">
        <v>0</v>
      </c>
      <c r="CYR19">
        <v>0</v>
      </c>
      <c r="CYS19">
        <v>0</v>
      </c>
      <c r="CYT19">
        <v>0</v>
      </c>
      <c r="CYU19">
        <v>0</v>
      </c>
      <c r="CYV19">
        <v>0</v>
      </c>
      <c r="CYW19">
        <v>0</v>
      </c>
      <c r="CYX19">
        <v>0</v>
      </c>
      <c r="CYY19">
        <v>0</v>
      </c>
      <c r="CYZ19">
        <v>0</v>
      </c>
      <c r="CZA19">
        <v>0</v>
      </c>
      <c r="CZB19">
        <v>0</v>
      </c>
      <c r="CZC19">
        <v>0</v>
      </c>
      <c r="CZD19">
        <v>0</v>
      </c>
      <c r="CZE19">
        <v>0</v>
      </c>
      <c r="CZF19">
        <v>0</v>
      </c>
      <c r="CZG19">
        <v>0</v>
      </c>
      <c r="CZH19">
        <v>0</v>
      </c>
      <c r="CZI19">
        <v>0</v>
      </c>
      <c r="CZJ19">
        <v>0</v>
      </c>
      <c r="CZK19">
        <v>0</v>
      </c>
      <c r="CZL19">
        <v>0</v>
      </c>
      <c r="CZM19">
        <v>0</v>
      </c>
      <c r="CZN19">
        <v>0</v>
      </c>
      <c r="CZO19">
        <v>0</v>
      </c>
      <c r="CZP19">
        <v>0</v>
      </c>
      <c r="CZQ19">
        <v>0</v>
      </c>
      <c r="CZR19">
        <v>0</v>
      </c>
      <c r="CZS19">
        <v>0</v>
      </c>
      <c r="CZT19">
        <v>0</v>
      </c>
      <c r="CZU19">
        <v>0</v>
      </c>
      <c r="CZV19">
        <v>0</v>
      </c>
      <c r="CZW19">
        <v>0</v>
      </c>
      <c r="CZX19">
        <v>0</v>
      </c>
      <c r="CZY19">
        <v>0</v>
      </c>
      <c r="CZZ19">
        <v>0</v>
      </c>
      <c r="DAA19">
        <v>0</v>
      </c>
      <c r="DAB19">
        <v>0</v>
      </c>
      <c r="DAC19">
        <v>0</v>
      </c>
      <c r="DAD19">
        <v>0</v>
      </c>
      <c r="DAE19">
        <v>0</v>
      </c>
      <c r="DAF19">
        <v>0</v>
      </c>
      <c r="DAG19">
        <v>0</v>
      </c>
      <c r="DAH19">
        <v>0</v>
      </c>
      <c r="DAI19">
        <v>0</v>
      </c>
      <c r="DAJ19">
        <v>0</v>
      </c>
      <c r="DAK19">
        <v>0</v>
      </c>
      <c r="DAL19">
        <v>0</v>
      </c>
      <c r="DAM19">
        <v>0</v>
      </c>
      <c r="DAN19">
        <v>0</v>
      </c>
      <c r="DAO19">
        <v>0</v>
      </c>
      <c r="DAP19">
        <v>0</v>
      </c>
      <c r="DAQ19">
        <v>0</v>
      </c>
      <c r="DAR19">
        <v>0</v>
      </c>
      <c r="DAS19">
        <v>0</v>
      </c>
      <c r="DAT19">
        <v>0</v>
      </c>
      <c r="DAU19">
        <v>0</v>
      </c>
      <c r="DAV19">
        <v>0</v>
      </c>
      <c r="DAW19">
        <v>0</v>
      </c>
      <c r="DAX19">
        <v>0</v>
      </c>
      <c r="DAY19">
        <v>0</v>
      </c>
      <c r="DAZ19">
        <v>0</v>
      </c>
      <c r="DBA19">
        <v>0</v>
      </c>
      <c r="DBB19">
        <v>0</v>
      </c>
      <c r="DBC19">
        <v>0</v>
      </c>
      <c r="DBD19">
        <v>0</v>
      </c>
      <c r="DBE19">
        <v>0</v>
      </c>
      <c r="DBF19">
        <v>0</v>
      </c>
      <c r="DBG19">
        <v>0</v>
      </c>
      <c r="DBH19">
        <v>0</v>
      </c>
      <c r="DBI19">
        <v>0</v>
      </c>
      <c r="DBJ19">
        <v>0</v>
      </c>
      <c r="DBK19">
        <v>0</v>
      </c>
      <c r="DBL19">
        <v>0</v>
      </c>
      <c r="DBM19">
        <v>0</v>
      </c>
      <c r="DBN19">
        <v>0</v>
      </c>
      <c r="DBO19">
        <v>0</v>
      </c>
      <c r="DBP19">
        <v>0</v>
      </c>
      <c r="DBQ19">
        <v>0</v>
      </c>
      <c r="DBR19">
        <v>0</v>
      </c>
      <c r="DBS19">
        <v>0</v>
      </c>
      <c r="DBT19">
        <v>0</v>
      </c>
      <c r="DBU19">
        <v>0</v>
      </c>
      <c r="DBV19">
        <v>0</v>
      </c>
      <c r="DBW19">
        <v>0</v>
      </c>
      <c r="DBX19">
        <v>0</v>
      </c>
      <c r="DBY19">
        <v>0</v>
      </c>
      <c r="DBZ19">
        <v>0</v>
      </c>
      <c r="DCA19">
        <v>0</v>
      </c>
      <c r="DCB19">
        <v>0</v>
      </c>
      <c r="DCC19">
        <v>0</v>
      </c>
      <c r="DCD19">
        <v>0</v>
      </c>
      <c r="DCE19">
        <v>0</v>
      </c>
      <c r="DCF19">
        <v>0</v>
      </c>
      <c r="DCG19">
        <v>0</v>
      </c>
      <c r="DCH19">
        <v>0</v>
      </c>
      <c r="DCI19">
        <v>0</v>
      </c>
      <c r="DCJ19">
        <v>0</v>
      </c>
      <c r="DCK19">
        <v>0</v>
      </c>
      <c r="DCL19">
        <v>0</v>
      </c>
      <c r="DCM19">
        <v>0</v>
      </c>
      <c r="DCN19">
        <v>0</v>
      </c>
      <c r="DCO19">
        <v>0</v>
      </c>
      <c r="DCP19">
        <v>0</v>
      </c>
      <c r="DCQ19">
        <v>0</v>
      </c>
      <c r="DCR19">
        <v>0</v>
      </c>
      <c r="DCS19">
        <v>0</v>
      </c>
      <c r="DCT19">
        <v>0</v>
      </c>
      <c r="DCU19">
        <v>0</v>
      </c>
      <c r="DCV19">
        <v>0</v>
      </c>
      <c r="DCW19">
        <v>0</v>
      </c>
      <c r="DCX19">
        <v>0</v>
      </c>
      <c r="DCY19">
        <v>0</v>
      </c>
      <c r="DCZ19">
        <v>0</v>
      </c>
      <c r="DDA19">
        <v>0</v>
      </c>
      <c r="DDB19">
        <v>0</v>
      </c>
      <c r="DDC19">
        <v>0</v>
      </c>
      <c r="DDD19">
        <v>0</v>
      </c>
      <c r="DDE19">
        <v>0</v>
      </c>
      <c r="DDF19">
        <v>0</v>
      </c>
      <c r="DDG19">
        <v>0</v>
      </c>
      <c r="DDH19">
        <v>0</v>
      </c>
      <c r="DDI19">
        <v>0</v>
      </c>
      <c r="DDJ19">
        <v>0</v>
      </c>
      <c r="DDK19">
        <v>0</v>
      </c>
      <c r="DDL19">
        <v>0</v>
      </c>
      <c r="DDM19">
        <v>0</v>
      </c>
      <c r="DDN19">
        <v>0</v>
      </c>
      <c r="DDO19">
        <v>0</v>
      </c>
      <c r="DDP19">
        <v>0</v>
      </c>
      <c r="DDQ19">
        <v>0</v>
      </c>
      <c r="DDR19">
        <v>0</v>
      </c>
      <c r="DDS19">
        <v>0</v>
      </c>
      <c r="DDT19">
        <v>0</v>
      </c>
      <c r="DDU19">
        <v>0</v>
      </c>
      <c r="DDV19">
        <v>0</v>
      </c>
      <c r="DDW19">
        <v>0</v>
      </c>
      <c r="DDX19">
        <v>0</v>
      </c>
      <c r="DDY19">
        <v>0</v>
      </c>
      <c r="DDZ19">
        <v>0</v>
      </c>
      <c r="DEA19">
        <v>0</v>
      </c>
      <c r="DEB19">
        <v>0</v>
      </c>
      <c r="DEC19">
        <v>0</v>
      </c>
      <c r="DED19">
        <v>0</v>
      </c>
      <c r="DEE19">
        <v>0</v>
      </c>
      <c r="DEF19">
        <v>0</v>
      </c>
      <c r="DEG19">
        <v>0</v>
      </c>
      <c r="DEH19">
        <v>0</v>
      </c>
      <c r="DEI19">
        <v>0</v>
      </c>
      <c r="DEJ19">
        <v>0</v>
      </c>
      <c r="DEK19">
        <v>0</v>
      </c>
      <c r="DEL19">
        <v>0</v>
      </c>
      <c r="DEM19">
        <v>0</v>
      </c>
      <c r="DEN19">
        <v>0</v>
      </c>
      <c r="DEO19">
        <v>0</v>
      </c>
      <c r="DEP19">
        <v>0</v>
      </c>
      <c r="DEQ19">
        <v>0</v>
      </c>
      <c r="DER19">
        <v>0</v>
      </c>
      <c r="DES19">
        <v>0</v>
      </c>
      <c r="DET19">
        <v>0</v>
      </c>
      <c r="DEU19">
        <v>0</v>
      </c>
      <c r="DEV19">
        <v>0</v>
      </c>
      <c r="DEW19">
        <v>0</v>
      </c>
      <c r="DEX19">
        <v>0</v>
      </c>
      <c r="DEY19">
        <v>0</v>
      </c>
      <c r="DEZ19">
        <v>0</v>
      </c>
      <c r="DFA19">
        <v>0</v>
      </c>
      <c r="DFB19">
        <v>0</v>
      </c>
      <c r="DFC19">
        <v>0</v>
      </c>
      <c r="DFD19">
        <v>0</v>
      </c>
      <c r="DFE19">
        <v>0</v>
      </c>
      <c r="DFF19">
        <v>0</v>
      </c>
      <c r="DFG19">
        <v>0</v>
      </c>
      <c r="DFH19">
        <v>0</v>
      </c>
      <c r="DFI19">
        <v>0</v>
      </c>
      <c r="DFJ19">
        <v>0</v>
      </c>
      <c r="DFK19">
        <v>0</v>
      </c>
      <c r="DFL19">
        <v>0</v>
      </c>
      <c r="DFM19">
        <v>0</v>
      </c>
      <c r="DFN19">
        <v>0</v>
      </c>
      <c r="DFO19">
        <v>0</v>
      </c>
      <c r="DFP19">
        <v>0</v>
      </c>
      <c r="DFQ19">
        <v>0</v>
      </c>
      <c r="DFR19">
        <v>0</v>
      </c>
      <c r="DFS19">
        <v>0</v>
      </c>
      <c r="DFT19">
        <v>0</v>
      </c>
      <c r="DFU19">
        <v>0</v>
      </c>
      <c r="DFV19">
        <v>0</v>
      </c>
      <c r="DFW19">
        <v>0</v>
      </c>
      <c r="DFX19">
        <v>0</v>
      </c>
      <c r="DFY19">
        <v>0</v>
      </c>
      <c r="DFZ19">
        <v>0</v>
      </c>
      <c r="DGA19">
        <v>0</v>
      </c>
      <c r="DGB19">
        <v>0</v>
      </c>
      <c r="DGC19">
        <v>0</v>
      </c>
      <c r="DGD19">
        <v>0</v>
      </c>
      <c r="DGE19">
        <v>0</v>
      </c>
      <c r="DGF19">
        <v>0</v>
      </c>
      <c r="DGG19">
        <v>0</v>
      </c>
      <c r="DGH19">
        <v>0</v>
      </c>
      <c r="DGI19">
        <v>0</v>
      </c>
      <c r="DGJ19">
        <v>0</v>
      </c>
      <c r="DGK19">
        <v>0</v>
      </c>
      <c r="DGL19">
        <v>0</v>
      </c>
      <c r="DGM19">
        <v>0</v>
      </c>
      <c r="DGN19">
        <v>0</v>
      </c>
      <c r="DGO19">
        <v>0</v>
      </c>
      <c r="DGP19">
        <v>0</v>
      </c>
      <c r="DGQ19">
        <v>0</v>
      </c>
      <c r="DGR19">
        <v>0</v>
      </c>
      <c r="DGS19">
        <v>0</v>
      </c>
      <c r="DGT19">
        <v>0</v>
      </c>
      <c r="DGU19">
        <v>0</v>
      </c>
      <c r="DGV19">
        <v>0</v>
      </c>
      <c r="DGW19">
        <v>0</v>
      </c>
      <c r="DGX19">
        <v>0</v>
      </c>
      <c r="DGY19">
        <v>0</v>
      </c>
      <c r="DGZ19">
        <v>0</v>
      </c>
      <c r="DHA19">
        <v>0</v>
      </c>
      <c r="DHB19">
        <v>0</v>
      </c>
      <c r="DHC19">
        <v>0</v>
      </c>
      <c r="DHD19">
        <v>0</v>
      </c>
      <c r="DHE19">
        <v>0</v>
      </c>
      <c r="DHF19">
        <v>0</v>
      </c>
      <c r="DHG19">
        <v>0</v>
      </c>
      <c r="DHH19">
        <v>0</v>
      </c>
      <c r="DHI19">
        <v>0</v>
      </c>
      <c r="DHJ19">
        <v>0</v>
      </c>
      <c r="DHK19">
        <v>0</v>
      </c>
      <c r="DHL19">
        <v>0</v>
      </c>
      <c r="DHM19">
        <v>0</v>
      </c>
      <c r="DHN19">
        <v>0</v>
      </c>
      <c r="DHO19">
        <v>0</v>
      </c>
      <c r="DHP19">
        <v>0</v>
      </c>
      <c r="DHQ19">
        <v>0</v>
      </c>
      <c r="DHR19">
        <v>0</v>
      </c>
      <c r="DHS19">
        <v>0</v>
      </c>
      <c r="DHT19">
        <v>0</v>
      </c>
      <c r="DHU19">
        <v>0</v>
      </c>
      <c r="DHV19">
        <v>0</v>
      </c>
      <c r="DHW19">
        <v>0</v>
      </c>
      <c r="DHX19">
        <v>0</v>
      </c>
      <c r="DHY19">
        <v>0</v>
      </c>
      <c r="DHZ19">
        <v>0</v>
      </c>
      <c r="DIA19">
        <v>0</v>
      </c>
      <c r="DIB19">
        <v>0</v>
      </c>
      <c r="DIC19">
        <v>0</v>
      </c>
      <c r="DID19">
        <v>0</v>
      </c>
      <c r="DIE19">
        <v>0</v>
      </c>
      <c r="DIF19">
        <v>0</v>
      </c>
      <c r="DIG19">
        <v>0</v>
      </c>
      <c r="DIH19">
        <v>0</v>
      </c>
      <c r="DII19">
        <v>0</v>
      </c>
      <c r="DIJ19">
        <v>0</v>
      </c>
      <c r="DIK19">
        <v>0</v>
      </c>
      <c r="DIL19">
        <v>0</v>
      </c>
      <c r="DIM19">
        <v>0</v>
      </c>
      <c r="DIN19">
        <v>0</v>
      </c>
      <c r="DIO19">
        <v>0</v>
      </c>
      <c r="DIP19">
        <v>0</v>
      </c>
      <c r="DIQ19">
        <v>0</v>
      </c>
      <c r="DIR19">
        <v>0</v>
      </c>
      <c r="DIS19">
        <v>0</v>
      </c>
      <c r="DIT19">
        <v>0</v>
      </c>
      <c r="DIU19">
        <v>0</v>
      </c>
      <c r="DIV19">
        <v>0</v>
      </c>
      <c r="DIW19">
        <v>0</v>
      </c>
      <c r="DIX19">
        <v>0</v>
      </c>
      <c r="DIY19">
        <v>0</v>
      </c>
      <c r="DIZ19">
        <v>0</v>
      </c>
      <c r="DJA19">
        <v>0</v>
      </c>
      <c r="DJB19">
        <v>0</v>
      </c>
      <c r="DJC19">
        <v>0</v>
      </c>
      <c r="DJD19">
        <v>0</v>
      </c>
      <c r="DJE19">
        <v>0</v>
      </c>
      <c r="DJF19">
        <v>0</v>
      </c>
      <c r="DJG19">
        <v>0</v>
      </c>
      <c r="DJH19">
        <v>0</v>
      </c>
      <c r="DJI19">
        <v>0</v>
      </c>
      <c r="DJJ19">
        <v>0</v>
      </c>
      <c r="DJK19">
        <v>0</v>
      </c>
      <c r="DJL19">
        <v>0</v>
      </c>
      <c r="DJM19">
        <v>0</v>
      </c>
      <c r="DJN19">
        <v>0</v>
      </c>
      <c r="DJO19">
        <v>0</v>
      </c>
      <c r="DJP19">
        <v>0</v>
      </c>
      <c r="DJQ19">
        <v>0</v>
      </c>
      <c r="DJR19">
        <v>0</v>
      </c>
      <c r="DJS19">
        <v>0</v>
      </c>
      <c r="DJT19">
        <v>0</v>
      </c>
      <c r="DJU19">
        <v>0</v>
      </c>
      <c r="DJV19">
        <v>0</v>
      </c>
      <c r="DJW19">
        <v>0</v>
      </c>
      <c r="DJX19">
        <v>0</v>
      </c>
      <c r="DJY19">
        <v>0</v>
      </c>
      <c r="DJZ19">
        <v>0</v>
      </c>
      <c r="DKA19">
        <v>0</v>
      </c>
      <c r="DKB19">
        <v>0</v>
      </c>
      <c r="DKC19">
        <v>0</v>
      </c>
      <c r="DKD19">
        <v>0</v>
      </c>
      <c r="DKE19">
        <v>0</v>
      </c>
      <c r="DKF19">
        <v>0</v>
      </c>
      <c r="DKG19">
        <v>0</v>
      </c>
      <c r="DKH19">
        <v>0</v>
      </c>
      <c r="DKI19">
        <v>0</v>
      </c>
      <c r="DKJ19">
        <v>0</v>
      </c>
    </row>
    <row r="20" spans="1:3000" x14ac:dyDescent="0.3">
      <c r="A20">
        <v>0.99698385474887496</v>
      </c>
      <c r="B20">
        <v>0.998564904370563</v>
      </c>
      <c r="C20">
        <v>0.99990438813637605</v>
      </c>
      <c r="D20">
        <v>1.0004487568911899</v>
      </c>
      <c r="E20">
        <v>1.0006739209470901</v>
      </c>
      <c r="F20">
        <v>1.00076677472166</v>
      </c>
      <c r="G20">
        <v>1.00080470468439</v>
      </c>
      <c r="H20">
        <v>1.00081999445481</v>
      </c>
      <c r="I20">
        <v>1.00082606219393</v>
      </c>
      <c r="J20">
        <v>1.0008312145803899</v>
      </c>
      <c r="K20">
        <v>1.00083537464756</v>
      </c>
      <c r="L20">
        <v>1.00083845631343</v>
      </c>
      <c r="M20">
        <v>1.0008403629893099</v>
      </c>
      <c r="N20">
        <v>1.0008409862865899</v>
      </c>
      <c r="O20">
        <v>1.0008402052545</v>
      </c>
      <c r="P20">
        <v>1.0008378866404699</v>
      </c>
      <c r="Q20">
        <v>1.00083388672971</v>
      </c>
      <c r="R20">
        <v>1.0008280550800801</v>
      </c>
      <c r="S20">
        <v>1.0008202393368499</v>
      </c>
      <c r="T20">
        <v>1.00081028927689</v>
      </c>
      <c r="U20">
        <v>1.0007980585954099</v>
      </c>
      <c r="V20">
        <v>1.00078340458235</v>
      </c>
      <c r="W20">
        <v>1.0007661937329999</v>
      </c>
      <c r="X20">
        <v>1.00074633279901</v>
      </c>
      <c r="Y20">
        <v>1.00072382956314</v>
      </c>
      <c r="Z20">
        <v>1.00069877997224</v>
      </c>
      <c r="AA20">
        <v>1.0006711491832301</v>
      </c>
      <c r="AB20">
        <v>1.00064117584923</v>
      </c>
      <c r="AC20">
        <v>1.0006094023205601</v>
      </c>
      <c r="AD20">
        <v>1.00057773039071</v>
      </c>
      <c r="AE20">
        <v>1.00054560325909</v>
      </c>
      <c r="AF20">
        <v>1.00051174943273</v>
      </c>
      <c r="AG20">
        <v>1.0004759139907999</v>
      </c>
      <c r="AH20">
        <v>1.0004379329747199</v>
      </c>
      <c r="AI20">
        <v>1.0003969261941199</v>
      </c>
      <c r="AJ20">
        <v>1.0003553215397001</v>
      </c>
      <c r="AK20">
        <v>1.00031533468608</v>
      </c>
      <c r="AL20">
        <v>1.00028462763262</v>
      </c>
      <c r="AM20">
        <v>1.00025155388729</v>
      </c>
      <c r="AN20">
        <v>1.0002216342102099</v>
      </c>
      <c r="AO20">
        <v>1.00017614660348</v>
      </c>
      <c r="AP20">
        <v>1.00014573362244</v>
      </c>
      <c r="AQ20">
        <v>1.00012838970101</v>
      </c>
      <c r="AR20">
        <v>1.00011850803467</v>
      </c>
      <c r="AS20">
        <v>1.00011301309811</v>
      </c>
      <c r="AT20">
        <v>1.00010995378306</v>
      </c>
      <c r="AU20">
        <v>1.0001062851909199</v>
      </c>
      <c r="AV20">
        <v>1.0001019458770499</v>
      </c>
      <c r="AW20">
        <v>1.0000968677086199</v>
      </c>
      <c r="AX20">
        <v>1.0000909750508</v>
      </c>
      <c r="AY20">
        <v>1.0000841838112</v>
      </c>
      <c r="AZ20">
        <v>1.00007640032226</v>
      </c>
      <c r="BA20">
        <v>1.0000675200792399</v>
      </c>
      <c r="BB20">
        <v>1.0000574264673601</v>
      </c>
      <c r="BC20">
        <v>1.0000459899466401</v>
      </c>
      <c r="BD20">
        <v>1.00003306948741</v>
      </c>
      <c r="BE20">
        <v>1.0000185205969201</v>
      </c>
      <c r="BF20">
        <v>1.0000022200019301</v>
      </c>
      <c r="BG20">
        <v>0.99998412694341299</v>
      </c>
      <c r="BH20">
        <v>0.99996440265686604</v>
      </c>
      <c r="BI20">
        <v>0.99994353725552398</v>
      </c>
      <c r="BJ20">
        <v>0.99992262156186795</v>
      </c>
      <c r="BK20">
        <v>0.99989995071632298</v>
      </c>
      <c r="BL20">
        <v>0.99987041574221303</v>
      </c>
      <c r="BM20">
        <v>0.99983805981102603</v>
      </c>
      <c r="BN20">
        <v>0.99980485715812495</v>
      </c>
      <c r="BO20">
        <v>0.99977135464900602</v>
      </c>
      <c r="BP20">
        <v>0.99973652663375601</v>
      </c>
      <c r="BQ20">
        <v>0.99969841700551698</v>
      </c>
      <c r="BR20">
        <v>0.99965035319012496</v>
      </c>
      <c r="BS20">
        <v>0.99959804398974605</v>
      </c>
      <c r="BT20">
        <v>0.99957607728506204</v>
      </c>
      <c r="BU20">
        <v>0.99956649621389604</v>
      </c>
      <c r="BV20">
        <v>0.99956266191302601</v>
      </c>
      <c r="BW20">
        <v>0.99956137770515996</v>
      </c>
      <c r="BX20">
        <v>0.99956122452214902</v>
      </c>
      <c r="BY20">
        <v>0.99956102870076902</v>
      </c>
      <c r="BZ20">
        <v>0.99956078502647305</v>
      </c>
      <c r="CA20">
        <v>0.99956048739742198</v>
      </c>
      <c r="CB20">
        <v>0.999560128597479</v>
      </c>
      <c r="CC20">
        <v>0.99955969999655403</v>
      </c>
      <c r="CD20">
        <v>0.99955919113657199</v>
      </c>
      <c r="CE20">
        <v>0.99955858919122897</v>
      </c>
      <c r="CF20">
        <v>0.99955787822714803</v>
      </c>
      <c r="CG20">
        <v>0.99955703820521602</v>
      </c>
      <c r="CH20">
        <v>0.99955604364128403</v>
      </c>
      <c r="CI20">
        <v>0.99955486179053399</v>
      </c>
      <c r="CJ20">
        <v>0.99955345024153297</v>
      </c>
      <c r="CK20">
        <v>0.999551753813266</v>
      </c>
      <c r="CL20">
        <v>0.99954970067089</v>
      </c>
      <c r="CM20">
        <v>0.99954719768415001</v>
      </c>
      <c r="CN20">
        <v>0.99954412520456204</v>
      </c>
      <c r="CO20">
        <v>0.99954033150870203</v>
      </c>
      <c r="CP20">
        <v>0.99953562716740096</v>
      </c>
      <c r="CQ20">
        <v>0.99952978157184103</v>
      </c>
      <c r="CR20">
        <v>0.99952252399887798</v>
      </c>
      <c r="CS20">
        <v>0.99951352567976504</v>
      </c>
      <c r="CT20">
        <v>0.99950228418896603</v>
      </c>
      <c r="CU20">
        <v>0.99948816805637897</v>
      </c>
      <c r="CV20">
        <v>0.999470998100638</v>
      </c>
      <c r="CW20">
        <v>0.99945019969233695</v>
      </c>
      <c r="CX20">
        <v>0.99942389831015599</v>
      </c>
      <c r="CY20">
        <v>0.99939117814689105</v>
      </c>
      <c r="CZ20">
        <v>0.99937990862854997</v>
      </c>
      <c r="DA20">
        <v>0.99937509485071496</v>
      </c>
      <c r="DB20">
        <v>0.99937232786936103</v>
      </c>
      <c r="DC20">
        <v>0.99937040354948403</v>
      </c>
      <c r="DD20">
        <v>0.99936882572201502</v>
      </c>
      <c r="DE20">
        <v>0.99936709000264601</v>
      </c>
      <c r="DF20">
        <v>0.99936518097252802</v>
      </c>
      <c r="DG20">
        <v>0.999363081736244</v>
      </c>
      <c r="DH20">
        <v>0.99936077378496802</v>
      </c>
      <c r="DI20">
        <v>0.99935823687341097</v>
      </c>
      <c r="DJ20">
        <v>0.99935544888877903</v>
      </c>
      <c r="DK20">
        <v>0.99935238572446605</v>
      </c>
      <c r="DL20">
        <v>0.99934902116579705</v>
      </c>
      <c r="DM20">
        <v>0.99934532682381205</v>
      </c>
      <c r="DN20">
        <v>0.999341272098482</v>
      </c>
      <c r="DO20">
        <v>0.99933682420978598</v>
      </c>
      <c r="DP20">
        <v>0.99933194835230899</v>
      </c>
      <c r="DQ20">
        <v>0.99932660800190098</v>
      </c>
      <c r="DR20">
        <v>0.99932076543126802</v>
      </c>
      <c r="DS20">
        <v>0.999314382546446</v>
      </c>
      <c r="DT20">
        <v>0.99930742208217704</v>
      </c>
      <c r="DU20">
        <v>0.99929984927817594</v>
      </c>
      <c r="DV20">
        <v>0.99929163409259703</v>
      </c>
      <c r="DW20">
        <v>0.99928275393694899</v>
      </c>
      <c r="DX20">
        <v>0.99927319682778004</v>
      </c>
      <c r="DY20">
        <v>0.99926296469200104</v>
      </c>
      <c r="DZ20">
        <v>0.99925207630354096</v>
      </c>
      <c r="EA20">
        <v>0.99924056989295695</v>
      </c>
      <c r="EB20">
        <v>0.99922850580491696</v>
      </c>
      <c r="EC20">
        <v>0.99921597256519201</v>
      </c>
      <c r="ED20">
        <v>0.99920310223438003</v>
      </c>
      <c r="EE20">
        <v>0.99919010188996904</v>
      </c>
      <c r="EF20">
        <v>0.99917729672795996</v>
      </c>
      <c r="EG20">
        <v>0.99916514633851905</v>
      </c>
      <c r="EH20">
        <v>0.99915415340756797</v>
      </c>
      <c r="EI20">
        <v>0.99914462925721603</v>
      </c>
      <c r="EJ20">
        <v>0.99913645614693403</v>
      </c>
      <c r="EK20">
        <v>0.99912905910567895</v>
      </c>
      <c r="EL20">
        <v>0.99912155823351501</v>
      </c>
      <c r="EM20">
        <v>0.99911293301966897</v>
      </c>
      <c r="EN20">
        <v>0.99910218051000099</v>
      </c>
      <c r="EO20">
        <v>0.99908842554156196</v>
      </c>
      <c r="EP20">
        <v>0.99907093594462604</v>
      </c>
      <c r="EQ20">
        <v>0.99904907656483499</v>
      </c>
      <c r="ER20">
        <v>0.99902232798432</v>
      </c>
      <c r="ES20">
        <v>0.99899045998403102</v>
      </c>
      <c r="ET20">
        <v>0.99895266436526498</v>
      </c>
      <c r="EU20">
        <v>0.99890139129612099</v>
      </c>
      <c r="EV20">
        <v>0.99882855427563999</v>
      </c>
      <c r="EW20">
        <v>0.99874128085652403</v>
      </c>
      <c r="EX20">
        <v>0.99865264716325397</v>
      </c>
      <c r="EY20">
        <v>0.99857765979930702</v>
      </c>
      <c r="EZ20">
        <v>0.99852994902206105</v>
      </c>
      <c r="FA20">
        <v>0.998528061770111</v>
      </c>
      <c r="FB20">
        <v>0.99851859913821905</v>
      </c>
      <c r="FC20">
        <v>0.99850819272979596</v>
      </c>
      <c r="FD20">
        <v>0.99849751949316301</v>
      </c>
      <c r="FE20">
        <v>0.99848702890477503</v>
      </c>
      <c r="FF20">
        <v>0.99847769103859596</v>
      </c>
      <c r="FG20">
        <v>0.99846983715474102</v>
      </c>
      <c r="FH20">
        <v>0.99846201174999105</v>
      </c>
      <c r="FI20">
        <v>0.99845135773188798</v>
      </c>
      <c r="FJ20">
        <v>0.99843454490645001</v>
      </c>
      <c r="FK20">
        <v>0.99841709551467805</v>
      </c>
      <c r="FL20">
        <v>0.99840029410604803</v>
      </c>
      <c r="FM20">
        <v>0.99838240125095501</v>
      </c>
      <c r="FN20">
        <v>0.99836078270225903</v>
      </c>
      <c r="FO20">
        <v>0.99833968412896601</v>
      </c>
      <c r="FP20">
        <v>0.99832138060331499</v>
      </c>
      <c r="FQ20">
        <v>0.99829637929094595</v>
      </c>
      <c r="FR20">
        <v>0.99827848125384699</v>
      </c>
      <c r="FS20">
        <v>0.99828035230881496</v>
      </c>
      <c r="FT20">
        <v>0.99827913971191296</v>
      </c>
      <c r="FU20">
        <v>0.99828496468596495</v>
      </c>
      <c r="FV20">
        <v>0.99828505929274403</v>
      </c>
      <c r="FW20">
        <v>0.99828479517213198</v>
      </c>
      <c r="FX20">
        <v>0.99828401836373704</v>
      </c>
      <c r="FY20">
        <v>0.99828343381493401</v>
      </c>
      <c r="FZ20">
        <v>0.99828313346508901</v>
      </c>
      <c r="GA20">
        <v>0.99828278978929996</v>
      </c>
      <c r="GB20">
        <v>0.99828215505010398</v>
      </c>
      <c r="GC20">
        <v>0.998281288566363</v>
      </c>
      <c r="GD20">
        <v>0.99828111355647098</v>
      </c>
      <c r="GE20">
        <v>0.99828090835827399</v>
      </c>
      <c r="GF20">
        <v>0.99828069213500004</v>
      </c>
      <c r="GG20">
        <v>0.99828048018688098</v>
      </c>
      <c r="GH20">
        <v>0.99828047593378899</v>
      </c>
      <c r="GI20">
        <v>0.998280477564505</v>
      </c>
      <c r="GJ20">
        <v>0.99828049337542102</v>
      </c>
      <c r="GK20">
        <v>0.99828053779669301</v>
      </c>
      <c r="GL20">
        <v>0.99828060162072396</v>
      </c>
      <c r="GM20">
        <v>0.99828071838991705</v>
      </c>
      <c r="GN20">
        <v>0.99828087261926401</v>
      </c>
      <c r="GO20">
        <v>0.99828103838023696</v>
      </c>
      <c r="GP20">
        <v>0.99828121532687897</v>
      </c>
      <c r="GQ20">
        <v>0.99828140248209296</v>
      </c>
      <c r="GR20">
        <v>0.99828159788451898</v>
      </c>
      <c r="GS20">
        <v>0.99828179830223396</v>
      </c>
      <c r="GT20">
        <v>0.99828199934664497</v>
      </c>
      <c r="GU20">
        <v>0.99828219852070998</v>
      </c>
      <c r="GV20">
        <v>0.99828229143762404</v>
      </c>
      <c r="GW20">
        <v>0.99828238197694597</v>
      </c>
      <c r="GX20">
        <v>0.99828247210867205</v>
      </c>
      <c r="GY20">
        <v>0.99828257270709597</v>
      </c>
      <c r="GZ20">
        <v>0.99828268695876698</v>
      </c>
      <c r="HA20">
        <v>0.99828281857634205</v>
      </c>
      <c r="HB20">
        <v>0.99828297136745403</v>
      </c>
      <c r="HC20">
        <v>0.99828314794413797</v>
      </c>
      <c r="HD20">
        <v>0.99828334831889598</v>
      </c>
      <c r="HE20">
        <v>0.99828346250006905</v>
      </c>
      <c r="HF20">
        <v>0.99828357552036895</v>
      </c>
      <c r="HG20">
        <v>0.99828369725597199</v>
      </c>
      <c r="HH20">
        <v>0.99828382684055195</v>
      </c>
      <c r="HI20">
        <v>0.99828396315627399</v>
      </c>
      <c r="HJ20">
        <v>0.99828410544420398</v>
      </c>
      <c r="HK20">
        <v>0.99828425525777198</v>
      </c>
      <c r="HL20">
        <v>0.99828441621558295</v>
      </c>
      <c r="HM20">
        <v>0.99828459299119199</v>
      </c>
      <c r="HN20">
        <v>0.99828479074183796</v>
      </c>
      <c r="HO20">
        <v>0.99828501405356995</v>
      </c>
      <c r="HP20">
        <v>0.99828526425019404</v>
      </c>
      <c r="HQ20">
        <v>0.99828553687334398</v>
      </c>
      <c r="HR20">
        <v>0.99828582525546805</v>
      </c>
      <c r="HS20">
        <v>0.99828612364927605</v>
      </c>
      <c r="HT20">
        <v>0.99828643452084298</v>
      </c>
      <c r="HU20">
        <v>0.99828677206020899</v>
      </c>
      <c r="HV20">
        <v>0.998287146074612</v>
      </c>
      <c r="HW20">
        <v>0.99828755417309101</v>
      </c>
      <c r="HX20">
        <v>0.99828796931558605</v>
      </c>
      <c r="HY20">
        <v>0.998288386322989</v>
      </c>
      <c r="HZ20">
        <v>0.99828882654837803</v>
      </c>
      <c r="IA20">
        <v>0.99828931149286804</v>
      </c>
      <c r="IB20">
        <v>0.99828981315378196</v>
      </c>
      <c r="IC20">
        <v>0.99829028529109898</v>
      </c>
      <c r="ID20">
        <v>0.99829076048073395</v>
      </c>
      <c r="IE20">
        <v>0.99829123772308903</v>
      </c>
      <c r="IF20">
        <v>0.99829166865191998</v>
      </c>
      <c r="IG20">
        <v>0.99829203205366301</v>
      </c>
      <c r="IH20">
        <v>0.99829250454545204</v>
      </c>
      <c r="II20">
        <v>0.99829263143077895</v>
      </c>
      <c r="IJ20">
        <v>0.99829291542180798</v>
      </c>
      <c r="IK20">
        <v>0.99829295952145802</v>
      </c>
      <c r="IL20">
        <v>0.99829274721955097</v>
      </c>
      <c r="IM20">
        <v>0.99829256373012198</v>
      </c>
      <c r="IN20">
        <v>0.99829218917672602</v>
      </c>
      <c r="IO20">
        <v>0.998290763265961</v>
      </c>
      <c r="IP20">
        <v>0.99828916727490402</v>
      </c>
      <c r="IQ20">
        <v>0.99828755721034801</v>
      </c>
      <c r="IR20">
        <v>0.99828493146528197</v>
      </c>
      <c r="IS20">
        <v>0.99828129681179101</v>
      </c>
      <c r="IT20">
        <v>0.998276804994914</v>
      </c>
      <c r="IU20">
        <v>0.99827056212739396</v>
      </c>
      <c r="IV20">
        <v>0.99826345944645001</v>
      </c>
      <c r="IW20">
        <v>0.99826247196232298</v>
      </c>
      <c r="IX20">
        <v>0.99826137939928306</v>
      </c>
      <c r="IY20">
        <v>0.99826020862643094</v>
      </c>
      <c r="IZ20">
        <v>0.99825992867193603</v>
      </c>
      <c r="JA20">
        <v>0.99825973139526603</v>
      </c>
      <c r="JB20">
        <v>0.99825951516953304</v>
      </c>
      <c r="JC20">
        <v>0.99825927658364499</v>
      </c>
      <c r="JD20">
        <v>0.99825901116983895</v>
      </c>
      <c r="JE20">
        <v>0.99825871348486195</v>
      </c>
      <c r="JF20">
        <v>0.99825838096999797</v>
      </c>
      <c r="JG20">
        <v>0.99825817571741005</v>
      </c>
      <c r="JH20">
        <v>0.99825796978400105</v>
      </c>
      <c r="JI20">
        <v>0.998257763992214</v>
      </c>
      <c r="JJ20">
        <v>0.99825753859640098</v>
      </c>
      <c r="JK20">
        <v>0.99825729282573905</v>
      </c>
      <c r="JL20">
        <v>0.99825702598847399</v>
      </c>
      <c r="JM20">
        <v>0.99825673652449598</v>
      </c>
      <c r="JN20">
        <v>0.99825641990470104</v>
      </c>
      <c r="JO20">
        <v>0.99825622253526003</v>
      </c>
      <c r="JP20">
        <v>0.99825602418997395</v>
      </c>
      <c r="JQ20">
        <v>0.99825580378094103</v>
      </c>
      <c r="JR20">
        <v>0.99825555708969105</v>
      </c>
      <c r="JS20">
        <v>0.99825527879887099</v>
      </c>
      <c r="JT20">
        <v>0.99825496290688998</v>
      </c>
      <c r="JU20">
        <v>0.99825474119278401</v>
      </c>
      <c r="JV20">
        <v>0.998254516390083</v>
      </c>
      <c r="JW20">
        <v>0.99825428972057895</v>
      </c>
      <c r="JX20">
        <v>0.99825403966813497</v>
      </c>
      <c r="JY20">
        <v>0.99825376547150901</v>
      </c>
      <c r="JZ20">
        <v>0.99825346668298198</v>
      </c>
      <c r="KA20">
        <v>0.99825314075925098</v>
      </c>
      <c r="KB20">
        <v>0.998252918699298</v>
      </c>
      <c r="KC20">
        <v>0.99825269623161095</v>
      </c>
      <c r="KD20">
        <v>0.998252449900349</v>
      </c>
      <c r="KE20">
        <v>0.998252175478612</v>
      </c>
      <c r="KF20">
        <v>0.99825186832551005</v>
      </c>
      <c r="KG20">
        <v>0.99825152528731698</v>
      </c>
      <c r="KH20">
        <v>0.99825128826462395</v>
      </c>
      <c r="KI20">
        <v>0.99825105025062499</v>
      </c>
      <c r="KJ20">
        <v>0.99825078825243596</v>
      </c>
      <c r="KK20">
        <v>0.99825050063730503</v>
      </c>
      <c r="KL20">
        <v>0.99825018376743702</v>
      </c>
      <c r="KM20">
        <v>0.99824994403698297</v>
      </c>
      <c r="KN20">
        <v>0.99824970240260702</v>
      </c>
      <c r="KO20">
        <v>0.99824943396388099</v>
      </c>
      <c r="KP20">
        <v>0.99824913542594096</v>
      </c>
      <c r="KQ20">
        <v>0.99824880497704804</v>
      </c>
      <c r="KR20">
        <v>0.99824844106918498</v>
      </c>
      <c r="KS20">
        <v>0.99824804174401405</v>
      </c>
      <c r="KT20">
        <v>0.99824760335220497</v>
      </c>
      <c r="KU20">
        <v>0.99824711765082697</v>
      </c>
      <c r="KV20">
        <v>0.99824657450087695</v>
      </c>
      <c r="KW20">
        <v>0.99824596596653803</v>
      </c>
      <c r="KX20">
        <v>0.998245291100188</v>
      </c>
      <c r="KY20">
        <v>0.99824455165750103</v>
      </c>
      <c r="KZ20">
        <v>0.99824373823423895</v>
      </c>
      <c r="LA20">
        <v>0.99824282718978297</v>
      </c>
      <c r="LB20">
        <v>0.99824180057071499</v>
      </c>
      <c r="LC20">
        <v>0.99824066729932404</v>
      </c>
      <c r="LD20">
        <v>0.99823943961749595</v>
      </c>
      <c r="LE20">
        <v>0.99823807434828205</v>
      </c>
      <c r="LF20">
        <v>0.99823650889537296</v>
      </c>
      <c r="LG20">
        <v>0.99823476170022496</v>
      </c>
      <c r="LH20">
        <v>0.99823288883559502</v>
      </c>
      <c r="LI20">
        <v>0.99823083187523498</v>
      </c>
      <c r="LJ20">
        <v>0.99822847115010804</v>
      </c>
      <c r="LK20">
        <v>0.99822583692051203</v>
      </c>
      <c r="LL20">
        <v>0.99822302343643499</v>
      </c>
      <c r="LM20">
        <v>0.99821994895405297</v>
      </c>
      <c r="LN20">
        <v>0.99821645606437703</v>
      </c>
      <c r="LO20">
        <v>0.99821612061030296</v>
      </c>
      <c r="LP20">
        <v>0.99821575611247404</v>
      </c>
      <c r="LQ20">
        <v>0.99821536666213895</v>
      </c>
      <c r="LR20">
        <v>0.998214947720659</v>
      </c>
      <c r="LS20">
        <v>0.99821466877668097</v>
      </c>
      <c r="LT20">
        <v>0.99821436175739198</v>
      </c>
      <c r="LU20">
        <v>0.99821402265868098</v>
      </c>
      <c r="LV20">
        <v>0.99821364780204203</v>
      </c>
      <c r="LW20">
        <v>0.99821336600820199</v>
      </c>
      <c r="LX20">
        <v>0.99821308526200003</v>
      </c>
      <c r="LY20">
        <v>0.99821280632288401</v>
      </c>
      <c r="LZ20">
        <v>0.99821250218621105</v>
      </c>
      <c r="MA20">
        <v>0.99821217089028902</v>
      </c>
      <c r="MB20">
        <v>0.99821180787239705</v>
      </c>
      <c r="MC20">
        <v>0.99821153466768198</v>
      </c>
      <c r="MD20">
        <v>0.998211260346486</v>
      </c>
      <c r="ME20">
        <v>0.99821095719033304</v>
      </c>
      <c r="MF20">
        <v>0.99821062323212295</v>
      </c>
      <c r="MG20">
        <v>0.99821025794743501</v>
      </c>
      <c r="MH20">
        <v>0.99820998626603896</v>
      </c>
      <c r="MI20">
        <v>0.99820971714456497</v>
      </c>
      <c r="MJ20">
        <v>0.99820942269027102</v>
      </c>
      <c r="MK20">
        <v>0.998209097419827</v>
      </c>
      <c r="ML20">
        <v>0.99820882625959095</v>
      </c>
      <c r="MM20">
        <v>0.99820855335765102</v>
      </c>
      <c r="MN20">
        <v>0.99820825294679305</v>
      </c>
      <c r="MO20">
        <v>0.99820792584921803</v>
      </c>
      <c r="MP20">
        <v>0.99820765881931095</v>
      </c>
      <c r="MQ20">
        <v>0.99820739383415502</v>
      </c>
      <c r="MR20">
        <v>0.99820710241516097</v>
      </c>
      <c r="MS20">
        <v>0.99820677851032003</v>
      </c>
      <c r="MT20">
        <v>0.998206507987068</v>
      </c>
      <c r="MU20">
        <v>0.99820623611666404</v>
      </c>
      <c r="MV20">
        <v>0.99820593768945698</v>
      </c>
      <c r="MW20">
        <v>0.99820561312900602</v>
      </c>
      <c r="MX20">
        <v>0.99820534785859305</v>
      </c>
      <c r="MY20">
        <v>0.998205084031213</v>
      </c>
      <c r="MZ20">
        <v>0.99820479332964296</v>
      </c>
      <c r="NA20">
        <v>0.99820447068886797</v>
      </c>
      <c r="NB20">
        <v>0.99820411281747501</v>
      </c>
      <c r="NC20">
        <v>0.99820384315255795</v>
      </c>
      <c r="ND20">
        <v>0.99820354762040997</v>
      </c>
      <c r="NE20">
        <v>0.998203224962951</v>
      </c>
      <c r="NF20">
        <v>0.99820287179335998</v>
      </c>
      <c r="NG20">
        <v>0.99820260599704302</v>
      </c>
      <c r="NH20">
        <v>0.99820231231843504</v>
      </c>
      <c r="NI20">
        <v>0.99820198763752299</v>
      </c>
      <c r="NJ20">
        <v>0.99820163020079899</v>
      </c>
      <c r="NK20">
        <v>0.99820123811734995</v>
      </c>
      <c r="NL20">
        <v>0.99820080865423899</v>
      </c>
      <c r="NM20">
        <v>0.99820033590310697</v>
      </c>
      <c r="NN20">
        <v>0.99819981342098496</v>
      </c>
      <c r="NO20">
        <v>0.99819923740078598</v>
      </c>
      <c r="NP20">
        <v>0.99819860521561199</v>
      </c>
      <c r="NQ20">
        <v>0.99819790950229903</v>
      </c>
      <c r="NR20">
        <v>0.99819714162417095</v>
      </c>
      <c r="NS20">
        <v>0.99819629610670702</v>
      </c>
      <c r="NT20">
        <v>0.99819536582016</v>
      </c>
      <c r="NU20">
        <v>0.99819433828639703</v>
      </c>
      <c r="NV20">
        <v>0.99819320423377</v>
      </c>
      <c r="NW20">
        <v>0.99819293229835204</v>
      </c>
      <c r="NX20">
        <v>0.99819263352352405</v>
      </c>
      <c r="NY20">
        <v>0.99819230491759103</v>
      </c>
      <c r="NZ20">
        <v>0.99819194263821798</v>
      </c>
      <c r="OA20">
        <v>0.99819166955830696</v>
      </c>
      <c r="OB20">
        <v>0.99819136887307103</v>
      </c>
      <c r="OC20">
        <v>0.99819103871691495</v>
      </c>
      <c r="OD20">
        <v>0.998190676388655</v>
      </c>
      <c r="OE20">
        <v>0.99819027812786998</v>
      </c>
      <c r="OF20">
        <v>0.998189838038541</v>
      </c>
      <c r="OG20">
        <v>0.99818935128097597</v>
      </c>
      <c r="OH20">
        <v>0.99818881593415798</v>
      </c>
      <c r="OI20">
        <v>0.99818823150539404</v>
      </c>
      <c r="OJ20">
        <v>0.99818758922017303</v>
      </c>
      <c r="OK20">
        <v>0.99818687550380902</v>
      </c>
      <c r="OL20">
        <v>0.99818608840532497</v>
      </c>
      <c r="OM20">
        <v>0.99818522781356001</v>
      </c>
      <c r="ON20">
        <v>0.99818427882394201</v>
      </c>
      <c r="OO20">
        <v>0.99818322429607498</v>
      </c>
      <c r="OP20">
        <v>0.99818206636852502</v>
      </c>
      <c r="OQ20">
        <v>0.99818079381417302</v>
      </c>
      <c r="OR20">
        <v>0.99817938697902198</v>
      </c>
      <c r="OS20">
        <v>0.99817782614417105</v>
      </c>
      <c r="OT20">
        <v>0.99817753802684595</v>
      </c>
      <c r="OU20">
        <v>0.99817722051201196</v>
      </c>
      <c r="OV20">
        <v>0.99817687205504402</v>
      </c>
      <c r="OW20">
        <v>0.99817649144987997</v>
      </c>
      <c r="OX20">
        <v>0.99817620926310002</v>
      </c>
      <c r="OY20">
        <v>0.99817592734332306</v>
      </c>
      <c r="OZ20">
        <v>0.99817561644471497</v>
      </c>
      <c r="PA20">
        <v>0.99817527191378697</v>
      </c>
      <c r="PB20">
        <v>0.99817489027984596</v>
      </c>
      <c r="PC20">
        <v>0.99817460222892695</v>
      </c>
      <c r="PD20">
        <v>0.99817428526673002</v>
      </c>
      <c r="PE20">
        <v>0.99817393786015796</v>
      </c>
      <c r="PF20">
        <v>0.99817355852820799</v>
      </c>
      <c r="PG20">
        <v>0.99817327514000198</v>
      </c>
      <c r="PH20">
        <v>0.99817299250988301</v>
      </c>
      <c r="PI20">
        <v>0.99817268119998304</v>
      </c>
      <c r="PJ20">
        <v>0.99817233596197896</v>
      </c>
      <c r="PK20">
        <v>0.99817195237078005</v>
      </c>
      <c r="PL20">
        <v>0.99817166256994905</v>
      </c>
      <c r="PM20">
        <v>0.99817137282601298</v>
      </c>
      <c r="PN20">
        <v>0.99817105544240503</v>
      </c>
      <c r="PO20">
        <v>0.99817070857129797</v>
      </c>
      <c r="PP20">
        <v>0.99817042266659195</v>
      </c>
      <c r="PQ20">
        <v>0.99817013656452203</v>
      </c>
      <c r="PR20">
        <v>0.99816982069585403</v>
      </c>
      <c r="PS20">
        <v>0.99816947083545304</v>
      </c>
      <c r="PT20">
        <v>0.99816908371318303</v>
      </c>
      <c r="PU20">
        <v>0.99816879181770202</v>
      </c>
      <c r="PV20">
        <v>0.99816849945797304</v>
      </c>
      <c r="PW20">
        <v>0.99816817837368299</v>
      </c>
      <c r="PX20">
        <v>0.998167826652544</v>
      </c>
      <c r="PY20">
        <v>0.99816753698577199</v>
      </c>
      <c r="PZ20">
        <v>0.99816724776577104</v>
      </c>
      <c r="QA20">
        <v>0.99816692908430804</v>
      </c>
      <c r="QB20">
        <v>0.99816657618083704</v>
      </c>
      <c r="QC20">
        <v>0.99816618483938901</v>
      </c>
      <c r="QD20">
        <v>0.99816588963548103</v>
      </c>
      <c r="QE20">
        <v>0.99816559454785903</v>
      </c>
      <c r="QF20">
        <v>0.99816527103442498</v>
      </c>
      <c r="QG20">
        <v>0.99816491630769699</v>
      </c>
      <c r="QH20">
        <v>0.99816462299186304</v>
      </c>
      <c r="QI20">
        <v>0.99816432881875194</v>
      </c>
      <c r="QJ20">
        <v>0.99816400379946602</v>
      </c>
      <c r="QK20">
        <v>0.99816364413441405</v>
      </c>
      <c r="QL20">
        <v>0.998163345684971</v>
      </c>
      <c r="QM20">
        <v>0.99816304706507897</v>
      </c>
      <c r="QN20">
        <v>0.99816271920886501</v>
      </c>
      <c r="QO20">
        <v>0.99816235983610602</v>
      </c>
      <c r="QP20">
        <v>0.99816196431634496</v>
      </c>
      <c r="QQ20">
        <v>0.99816166569747899</v>
      </c>
      <c r="QR20">
        <v>0.99816133547883401</v>
      </c>
      <c r="QS20">
        <v>0.99816097080311506</v>
      </c>
      <c r="QT20">
        <v>0.99816056969662603</v>
      </c>
      <c r="QU20">
        <v>0.99816026877896802</v>
      </c>
      <c r="QV20">
        <v>0.99815993805789105</v>
      </c>
      <c r="QW20">
        <v>0.99815957325316196</v>
      </c>
      <c r="QX20">
        <v>0.99815917012312605</v>
      </c>
      <c r="QY20">
        <v>0.99815886573130996</v>
      </c>
      <c r="QZ20">
        <v>0.99815853020482803</v>
      </c>
      <c r="RA20">
        <v>0.99815816152022796</v>
      </c>
      <c r="RB20">
        <v>0.99815775677926</v>
      </c>
      <c r="RC20">
        <v>0.99815731151821396</v>
      </c>
      <c r="RD20">
        <v>0.99815681932925704</v>
      </c>
      <c r="RE20">
        <v>0.99815627435819199</v>
      </c>
      <c r="RF20">
        <v>0.99815567276764605</v>
      </c>
      <c r="RG20">
        <v>0.99815501065022705</v>
      </c>
      <c r="RH20">
        <v>0.99815428134356299</v>
      </c>
      <c r="RI20">
        <v>0.99815347793363796</v>
      </c>
      <c r="RJ20">
        <v>0.99815258843260501</v>
      </c>
      <c r="RK20">
        <v>0.99815159909710205</v>
      </c>
      <c r="RL20">
        <v>0.99815050991521703</v>
      </c>
      <c r="RM20">
        <v>0.998149309447108</v>
      </c>
      <c r="RN20">
        <v>0.99814798205324695</v>
      </c>
      <c r="RO20">
        <v>0.99814650372007296</v>
      </c>
      <c r="RP20">
        <v>0.99814486521844403</v>
      </c>
      <c r="RQ20">
        <v>0.99814453727574404</v>
      </c>
      <c r="RR20">
        <v>0.99814417699387603</v>
      </c>
      <c r="RS20">
        <v>0.99814377938879195</v>
      </c>
      <c r="RT20">
        <v>0.99814333925014698</v>
      </c>
      <c r="RU20">
        <v>0.99814285367722599</v>
      </c>
      <c r="RV20">
        <v>0.998142320364937</v>
      </c>
      <c r="RW20">
        <v>0.99814173401098605</v>
      </c>
      <c r="RX20">
        <v>0.99814108624875297</v>
      </c>
      <c r="RY20">
        <v>0.99814037115748999</v>
      </c>
      <c r="RZ20">
        <v>0.99813958145043402</v>
      </c>
      <c r="SA20">
        <v>0.99813924443160496</v>
      </c>
      <c r="SB20">
        <v>0.99813887347129604</v>
      </c>
      <c r="SC20">
        <v>0.99813846626815494</v>
      </c>
      <c r="SD20">
        <v>0.99813801871127095</v>
      </c>
      <c r="SE20">
        <v>0.99813768144087001</v>
      </c>
      <c r="SF20">
        <v>0.99813730910563703</v>
      </c>
      <c r="SG20">
        <v>0.99813689820596796</v>
      </c>
      <c r="SH20">
        <v>0.99813644561461001</v>
      </c>
      <c r="SI20">
        <v>0.99813594758540003</v>
      </c>
      <c r="SJ20">
        <v>0.99813560669048595</v>
      </c>
      <c r="SK20">
        <v>0.99813523114411595</v>
      </c>
      <c r="SL20">
        <v>0.99813481753047595</v>
      </c>
      <c r="SM20">
        <v>0.99813447550362899</v>
      </c>
      <c r="SN20">
        <v>0.99813413326005596</v>
      </c>
      <c r="SO20">
        <v>0.99813375609528299</v>
      </c>
      <c r="SP20">
        <v>0.99813333999184395</v>
      </c>
      <c r="SQ20">
        <v>0.99813288122506705</v>
      </c>
      <c r="SR20">
        <v>0.99813253633404697</v>
      </c>
      <c r="SS20">
        <v>0.99813219171239698</v>
      </c>
      <c r="ST20">
        <v>0.99813181255225103</v>
      </c>
      <c r="SU20">
        <v>0.99813139461553002</v>
      </c>
      <c r="SV20">
        <v>0.99813093362529304</v>
      </c>
      <c r="SW20">
        <v>0.99813042596813195</v>
      </c>
      <c r="SX20">
        <v>0.99812986689421901</v>
      </c>
      <c r="SY20">
        <v>0.99812924922048796</v>
      </c>
      <c r="SZ20">
        <v>0.99812889902698498</v>
      </c>
      <c r="TA20">
        <v>0.99812851408372005</v>
      </c>
      <c r="TB20">
        <v>0.99812809132830504</v>
      </c>
      <c r="TC20">
        <v>0.998127625501261</v>
      </c>
      <c r="TD20">
        <v>0.998127110882155</v>
      </c>
      <c r="TE20">
        <v>0.99812654322752303</v>
      </c>
      <c r="TF20">
        <v>0.99812591801001005</v>
      </c>
      <c r="TG20">
        <v>0.99812522899717304</v>
      </c>
      <c r="TH20">
        <v>0.99812447088386103</v>
      </c>
      <c r="TI20">
        <v>0.99812363590193698</v>
      </c>
      <c r="TJ20">
        <v>0.998122711838342</v>
      </c>
      <c r="TK20">
        <v>0.99812169008148299</v>
      </c>
      <c r="TL20">
        <v>0.99812056684489103</v>
      </c>
      <c r="TM20">
        <v>0.99812020740944596</v>
      </c>
      <c r="TN20">
        <v>0.99811981165541497</v>
      </c>
      <c r="TO20">
        <v>0.99811937550949903</v>
      </c>
      <c r="TP20">
        <v>0.99811889450587998</v>
      </c>
      <c r="TQ20">
        <v>0.99811853153406604</v>
      </c>
      <c r="TR20">
        <v>0.99811816753128602</v>
      </c>
      <c r="TS20">
        <v>0.99811776683559505</v>
      </c>
      <c r="TT20">
        <v>0.99811732685383803</v>
      </c>
      <c r="TU20">
        <v>0.998116843953743</v>
      </c>
      <c r="TV20">
        <v>0.99811648103940498</v>
      </c>
      <c r="TW20">
        <v>0.99811608122123097</v>
      </c>
      <c r="TX20">
        <v>0.99811563986733698</v>
      </c>
      <c r="TY20">
        <v>0.99811515292707298</v>
      </c>
      <c r="TZ20">
        <v>0.99811478579662505</v>
      </c>
      <c r="UA20">
        <v>0.998114381497057</v>
      </c>
      <c r="UB20">
        <v>0.99811393740523202</v>
      </c>
      <c r="UC20">
        <v>0.99811345023252196</v>
      </c>
      <c r="UD20">
        <v>0.998112914467296</v>
      </c>
      <c r="UE20">
        <v>0.99811232377003301</v>
      </c>
      <c r="UF20">
        <v>0.99811167101916698</v>
      </c>
      <c r="UG20">
        <v>0.99811095187771903</v>
      </c>
      <c r="UH20">
        <v>0.99811058211442905</v>
      </c>
      <c r="UI20">
        <v>0.99811017568384297</v>
      </c>
      <c r="UJ20">
        <v>0.99810972902797801</v>
      </c>
      <c r="UK20">
        <v>0.99810935955250402</v>
      </c>
      <c r="UL20">
        <v>0.99810895241674003</v>
      </c>
      <c r="UM20">
        <v>0.99810850354715197</v>
      </c>
      <c r="UN20">
        <v>0.99810800960566803</v>
      </c>
      <c r="UO20">
        <v>0.99810763824209503</v>
      </c>
      <c r="UP20">
        <v>0.99810722962488896</v>
      </c>
      <c r="UQ20">
        <v>0.998106779886755</v>
      </c>
      <c r="UR20">
        <v>0.99810628499396403</v>
      </c>
      <c r="US20">
        <v>0.99810574099109495</v>
      </c>
      <c r="UT20">
        <v>0.99810536911473402</v>
      </c>
      <c r="UU20">
        <v>0.99810495959413403</v>
      </c>
      <c r="UV20">
        <v>0.99810450807931705</v>
      </c>
      <c r="UW20">
        <v>0.99810413461920999</v>
      </c>
      <c r="UX20">
        <v>0.99810372417121496</v>
      </c>
      <c r="UY20">
        <v>0.99810327282589295</v>
      </c>
      <c r="UZ20">
        <v>0.99810277548568405</v>
      </c>
      <c r="VA20">
        <v>0.99810222784421199</v>
      </c>
      <c r="VB20">
        <v>0.99810162613571596</v>
      </c>
      <c r="VC20">
        <v>0.99810125211168899</v>
      </c>
      <c r="VD20">
        <v>0.998100840089303</v>
      </c>
      <c r="VE20">
        <v>0.99810046496855298</v>
      </c>
      <c r="VF20">
        <v>0.99810005286375203</v>
      </c>
      <c r="VG20">
        <v>0.99809967840717195</v>
      </c>
      <c r="VH20">
        <v>0.99809926601689802</v>
      </c>
      <c r="VI20">
        <v>0.99809881177766901</v>
      </c>
      <c r="VJ20">
        <v>0.998098312074986</v>
      </c>
      <c r="VK20">
        <v>0.998097762840369</v>
      </c>
      <c r="VL20">
        <v>0.99809715798118204</v>
      </c>
      <c r="VM20">
        <v>0.99809649217483498</v>
      </c>
      <c r="VN20">
        <v>0.99809576053990601</v>
      </c>
      <c r="VO20">
        <v>0.99809538465435099</v>
      </c>
      <c r="VP20">
        <v>0.99809497090825305</v>
      </c>
      <c r="VQ20">
        <v>0.99809451651716896</v>
      </c>
      <c r="VR20">
        <v>0.99809414111683203</v>
      </c>
      <c r="VS20">
        <v>0.99809372715786204</v>
      </c>
      <c r="VT20">
        <v>0.99809327090065503</v>
      </c>
      <c r="VU20">
        <v>0.99809277117752904</v>
      </c>
      <c r="VV20">
        <v>0.99809239687582496</v>
      </c>
      <c r="VW20">
        <v>0.99809198487621598</v>
      </c>
      <c r="VX20">
        <v>0.99809152963891201</v>
      </c>
      <c r="VY20">
        <v>0.99809115339231702</v>
      </c>
      <c r="VZ20">
        <v>0.99809074051995295</v>
      </c>
      <c r="WA20">
        <v>0.99809028664747002</v>
      </c>
      <c r="WB20">
        <v>0.99808991102915401</v>
      </c>
      <c r="WC20">
        <v>0.99808949791307999</v>
      </c>
      <c r="WD20">
        <v>0.99808904330249104</v>
      </c>
      <c r="WE20">
        <v>0.99808854240709399</v>
      </c>
      <c r="WF20">
        <v>0.99808816602335004</v>
      </c>
      <c r="WG20">
        <v>0.998087752926751</v>
      </c>
      <c r="WH20">
        <v>0.99808729898175597</v>
      </c>
      <c r="WI20">
        <v>0.99808679852479698</v>
      </c>
      <c r="WJ20">
        <v>0.99808624748772101</v>
      </c>
      <c r="WK20">
        <v>0.99808564416758305</v>
      </c>
      <c r="WL20">
        <v>0.99808498239782595</v>
      </c>
      <c r="WM20">
        <v>0.99808425191153105</v>
      </c>
      <c r="WN20">
        <v>0.99808387590796699</v>
      </c>
      <c r="WO20">
        <v>0.99808346311542295</v>
      </c>
      <c r="WP20">
        <v>0.99808301096072405</v>
      </c>
      <c r="WQ20">
        <v>0.99808263760635096</v>
      </c>
      <c r="WR20">
        <v>0.99808222625797105</v>
      </c>
      <c r="WS20">
        <v>0.99808177374191398</v>
      </c>
      <c r="WT20">
        <v>0.99808127672137203</v>
      </c>
      <c r="WU20">
        <v>0.99808073149726395</v>
      </c>
      <c r="WV20">
        <v>0.99808013315180599</v>
      </c>
      <c r="WW20">
        <v>0.99807976181097502</v>
      </c>
      <c r="WX20">
        <v>0.99807935329684005</v>
      </c>
      <c r="WY20">
        <v>0.99807890398318799</v>
      </c>
      <c r="WZ20">
        <v>0.99807841084826698</v>
      </c>
      <c r="XA20">
        <v>0.99807786957579303</v>
      </c>
      <c r="XB20">
        <v>0.99807727482969699</v>
      </c>
      <c r="XC20">
        <v>0.99807690564038898</v>
      </c>
      <c r="XD20">
        <v>0.99807649971572798</v>
      </c>
      <c r="XE20">
        <v>0.99807605371146901</v>
      </c>
      <c r="XF20">
        <v>0.99807556442358203</v>
      </c>
      <c r="XG20">
        <v>0.99807502745102195</v>
      </c>
      <c r="XH20">
        <v>0.99807443615793801</v>
      </c>
      <c r="XI20">
        <v>0.99807406909989504</v>
      </c>
      <c r="XJ20">
        <v>0.99807366701266997</v>
      </c>
      <c r="XK20">
        <v>0.99807330257792204</v>
      </c>
      <c r="XL20">
        <v>0.99807290161949003</v>
      </c>
      <c r="XM20">
        <v>0.99807246048494702</v>
      </c>
      <c r="XN20">
        <v>0.998071976634888</v>
      </c>
      <c r="XO20">
        <v>0.99807144559083305</v>
      </c>
      <c r="XP20">
        <v>0.99807086202963102</v>
      </c>
      <c r="XQ20">
        <v>0.998070500638786</v>
      </c>
      <c r="XR20">
        <v>0.99807010407984498</v>
      </c>
      <c r="XS20">
        <v>0.99806966803256603</v>
      </c>
      <c r="XT20">
        <v>0.99806918831115898</v>
      </c>
      <c r="XU20">
        <v>0.99806866264081695</v>
      </c>
      <c r="XV20">
        <v>0.99806808688798299</v>
      </c>
      <c r="XW20">
        <v>0.99806772977249403</v>
      </c>
      <c r="XX20">
        <v>0.99806733701246897</v>
      </c>
      <c r="XY20">
        <v>0.998066905526794</v>
      </c>
      <c r="XZ20">
        <v>0.99806643230059999</v>
      </c>
      <c r="YA20">
        <v>0.99806591331240901</v>
      </c>
      <c r="YB20">
        <v>0.99806534307160499</v>
      </c>
      <c r="YC20">
        <v>0.99806498987343895</v>
      </c>
      <c r="YD20">
        <v>0.99806460278054598</v>
      </c>
      <c r="YE20">
        <v>0.99806417807543502</v>
      </c>
      <c r="YF20">
        <v>0.99806382690136997</v>
      </c>
      <c r="YG20">
        <v>0.99806344130297597</v>
      </c>
      <c r="YH20">
        <v>0.99806301928478203</v>
      </c>
      <c r="YI20">
        <v>0.99806267162794504</v>
      </c>
      <c r="YJ20">
        <v>0.99806228935498698</v>
      </c>
      <c r="YK20">
        <v>0.99806186933892804</v>
      </c>
      <c r="YL20">
        <v>0.99806140921856801</v>
      </c>
      <c r="YM20">
        <v>0.99806106451232801</v>
      </c>
      <c r="YN20">
        <v>0.998060685547416</v>
      </c>
      <c r="YO20">
        <v>0.99806027016932097</v>
      </c>
      <c r="YP20">
        <v>0.99805981564100699</v>
      </c>
      <c r="YQ20">
        <v>0.99805947477155499</v>
      </c>
      <c r="YR20">
        <v>0.99805909947264804</v>
      </c>
      <c r="YS20">
        <v>0.99805875915067699</v>
      </c>
      <c r="YT20">
        <v>0.99805838670786995</v>
      </c>
      <c r="YU20">
        <v>0.99805797840245403</v>
      </c>
      <c r="YV20">
        <v>0.998057529463799</v>
      </c>
      <c r="YW20">
        <v>0.99805719311402397</v>
      </c>
      <c r="YX20">
        <v>0.99805682497789106</v>
      </c>
      <c r="YY20">
        <v>0.99805642132552796</v>
      </c>
      <c r="YZ20">
        <v>0.99805597762340303</v>
      </c>
      <c r="ZA20">
        <v>0.99805564529507196</v>
      </c>
      <c r="ZB20">
        <v>0.99805528182296899</v>
      </c>
      <c r="ZC20">
        <v>0.99805488335846904</v>
      </c>
      <c r="ZD20">
        <v>0.99805444516316499</v>
      </c>
      <c r="ZE20">
        <v>0.99805411705945901</v>
      </c>
      <c r="ZF20">
        <v>0.998053758182877</v>
      </c>
      <c r="ZG20">
        <v>0.998053364852731</v>
      </c>
      <c r="ZH20">
        <v>0.998052932372538</v>
      </c>
      <c r="ZI20">
        <v>0.99805260852112498</v>
      </c>
      <c r="ZJ20">
        <v>0.99805225443522405</v>
      </c>
      <c r="ZK20">
        <v>0.99805186661053302</v>
      </c>
      <c r="ZL20">
        <v>0.99805143996058499</v>
      </c>
      <c r="ZM20">
        <v>0.99805112072826097</v>
      </c>
      <c r="ZN20">
        <v>0.998050771890023</v>
      </c>
      <c r="ZO20">
        <v>0.99805038971930404</v>
      </c>
      <c r="ZP20">
        <v>0.99804996940872404</v>
      </c>
      <c r="ZQ20">
        <v>0.99804965481500396</v>
      </c>
      <c r="ZR20">
        <v>0.99804931132163899</v>
      </c>
      <c r="ZS20">
        <v>0.99804893489677404</v>
      </c>
      <c r="ZT20">
        <v>0.99804852095226204</v>
      </c>
      <c r="ZU20">
        <v>0.99804821153170897</v>
      </c>
      <c r="ZV20">
        <v>0.99804787338184597</v>
      </c>
      <c r="ZW20">
        <v>0.99804750304066903</v>
      </c>
      <c r="ZX20">
        <v>0.99804709589262197</v>
      </c>
      <c r="ZY20">
        <v>0.99804679161945498</v>
      </c>
      <c r="ZZ20">
        <v>0.99804645923803104</v>
      </c>
      <c r="AAA20">
        <v>0.99804615838147603</v>
      </c>
      <c r="AAB20">
        <v>0.99804582762608096</v>
      </c>
      <c r="AAC20">
        <v>0.99804546520402104</v>
      </c>
      <c r="AAD20">
        <v>0.99804507014349697</v>
      </c>
      <c r="AAE20">
        <v>0.99804477460652996</v>
      </c>
      <c r="AAF20">
        <v>0.99804444981314999</v>
      </c>
      <c r="AAG20">
        <v>0.99804409402562799</v>
      </c>
      <c r="AAH20">
        <v>0.99804370626825401</v>
      </c>
      <c r="AAI20">
        <v>0.99804328190842795</v>
      </c>
      <c r="AAJ20">
        <v>0.99804281532676897</v>
      </c>
      <c r="AAK20">
        <v>0.99804252746843702</v>
      </c>
      <c r="AAL20">
        <v>0.99804221346049504</v>
      </c>
      <c r="AAM20">
        <v>0.998041870210571</v>
      </c>
      <c r="AAN20">
        <v>0.99804158744083105</v>
      </c>
      <c r="AAO20">
        <v>0.99804127766538997</v>
      </c>
      <c r="AAP20">
        <v>0.99804093979265296</v>
      </c>
      <c r="AAQ20">
        <v>0.99804066169483396</v>
      </c>
      <c r="AAR20">
        <v>0.99804035622597398</v>
      </c>
      <c r="AAS20">
        <v>0.99804008003796996</v>
      </c>
      <c r="AAT20">
        <v>0.99803977877758998</v>
      </c>
      <c r="AAU20">
        <v>0.99803944915419995</v>
      </c>
      <c r="AAV20">
        <v>0.99803917747827298</v>
      </c>
      <c r="AAW20">
        <v>0.99803888073257496</v>
      </c>
      <c r="AAX20">
        <v>0.99803861275191696</v>
      </c>
      <c r="AAY20">
        <v>0.99803831898163298</v>
      </c>
      <c r="AAZ20">
        <v>0.99803805296053805</v>
      </c>
      <c r="ABA20">
        <v>0.99803776242690601</v>
      </c>
      <c r="ABB20">
        <v>0.99803744400035999</v>
      </c>
      <c r="ABC20">
        <v>0.99803718198801294</v>
      </c>
      <c r="ABD20">
        <v>0.99803689584869903</v>
      </c>
      <c r="ABE20">
        <v>0.99803658358916802</v>
      </c>
      <c r="ABF20">
        <v>0.99803624195640495</v>
      </c>
      <c r="ABG20">
        <v>0.99803586933865196</v>
      </c>
      <c r="ABH20">
        <v>0.99803546292779399</v>
      </c>
      <c r="ABI20">
        <v>0.99803501786578896</v>
      </c>
      <c r="ABJ20">
        <v>0.99803476947068104</v>
      </c>
      <c r="ABK20">
        <v>0.99803449930308497</v>
      </c>
      <c r="ABL20">
        <v>0.99803425571565496</v>
      </c>
      <c r="ABM20">
        <v>0.99803398806363897</v>
      </c>
      <c r="ABN20">
        <v>0.99803369492205096</v>
      </c>
      <c r="ABO20">
        <v>0.99803345583155401</v>
      </c>
      <c r="ABP20">
        <v>0.99803319481012298</v>
      </c>
      <c r="ABQ20">
        <v>0.998032907369788</v>
      </c>
      <c r="ABR20">
        <v>0.99803267028118903</v>
      </c>
      <c r="ABS20">
        <v>0.99803241251756303</v>
      </c>
      <c r="ABT20">
        <v>0.99803213294190896</v>
      </c>
      <c r="ABU20">
        <v>0.99803182705262605</v>
      </c>
      <c r="ABV20">
        <v>0.99803149245744505</v>
      </c>
      <c r="ABW20">
        <v>0.998031129172952</v>
      </c>
      <c r="ABX20">
        <v>0.99803090653065696</v>
      </c>
      <c r="ABY20">
        <v>0.99803066306240396</v>
      </c>
      <c r="ABZ20">
        <v>0.99803039810574501</v>
      </c>
      <c r="ACA20">
        <v>0.99803018156830703</v>
      </c>
      <c r="ACB20">
        <v>0.99802996732653004</v>
      </c>
      <c r="ACC20">
        <v>0.998029733364863</v>
      </c>
      <c r="ACD20">
        <v>0.99802947600430703</v>
      </c>
      <c r="ACE20">
        <v>0.99802926187353902</v>
      </c>
      <c r="ACF20">
        <v>0.99802902665556903</v>
      </c>
      <c r="ACG20">
        <v>0.99802877218630504</v>
      </c>
      <c r="ACH20">
        <v>0.998028500089163</v>
      </c>
      <c r="ACI20">
        <v>0.99802820596089004</v>
      </c>
      <c r="ACJ20">
        <v>0.99802788164272305</v>
      </c>
      <c r="ACK20">
        <v>0.99802752430125796</v>
      </c>
      <c r="ACL20">
        <v>0.99802714074654597</v>
      </c>
      <c r="ACM20">
        <v>0.99802694840609296</v>
      </c>
      <c r="ACN20">
        <v>0.998026738203591</v>
      </c>
      <c r="ACO20">
        <v>0.998026509259068</v>
      </c>
      <c r="ACP20">
        <v>0.998026323069932</v>
      </c>
      <c r="ACQ20">
        <v>0.99802612022515003</v>
      </c>
      <c r="ACR20">
        <v>0.99802589614154902</v>
      </c>
      <c r="ACS20">
        <v>0.99802571084068303</v>
      </c>
      <c r="ACT20">
        <v>0.99802550969262205</v>
      </c>
      <c r="ACU20">
        <v>0.99802529354691505</v>
      </c>
      <c r="ACV20">
        <v>0.99802505970284305</v>
      </c>
      <c r="ACW20">
        <v>0.99802488557315705</v>
      </c>
      <c r="ACX20">
        <v>0.99802469368548896</v>
      </c>
      <c r="ACY20">
        <v>0.99802448235452101</v>
      </c>
      <c r="ACZ20">
        <v>0.998024310973333</v>
      </c>
      <c r="ADA20">
        <v>0.99802412751756997</v>
      </c>
      <c r="ADB20">
        <v>0.99802396306666896</v>
      </c>
      <c r="ADC20">
        <v>0.99802377967961997</v>
      </c>
      <c r="ADD20">
        <v>0.99802361240313497</v>
      </c>
      <c r="ADE20">
        <v>0.99802343352470702</v>
      </c>
      <c r="ADF20">
        <v>0.99802327599090801</v>
      </c>
      <c r="ADG20">
        <v>0.99802310372627601</v>
      </c>
      <c r="ADH20">
        <v>0.99802291385465902</v>
      </c>
      <c r="ADI20">
        <v>0.99802270694611805</v>
      </c>
      <c r="ADJ20">
        <v>0.99802248197942101</v>
      </c>
      <c r="ADK20">
        <v>0.99802223799816103</v>
      </c>
      <c r="ADL20">
        <v>0.99802209024725297</v>
      </c>
      <c r="ADM20">
        <v>0.99802193026239105</v>
      </c>
      <c r="ADN20">
        <v>0.99802175540458704</v>
      </c>
      <c r="ADO20">
        <v>0.99802156165956402</v>
      </c>
      <c r="ADP20">
        <v>0.99802141717053405</v>
      </c>
      <c r="ADQ20">
        <v>0.99802126340581399</v>
      </c>
      <c r="ADR20">
        <v>0.99802110017047396</v>
      </c>
      <c r="ADS20">
        <v>0.99802096527044903</v>
      </c>
      <c r="ADT20">
        <v>0.99802081586027203</v>
      </c>
      <c r="ADU20">
        <v>0.998020655152972</v>
      </c>
      <c r="ADV20">
        <v>0.99802052647669803</v>
      </c>
      <c r="ADW20">
        <v>0.99802038667583803</v>
      </c>
      <c r="ADX20">
        <v>0.99802023451481803</v>
      </c>
      <c r="ADY20">
        <v>0.99802011224614195</v>
      </c>
      <c r="ADZ20">
        <v>0.99801997976497603</v>
      </c>
      <c r="AEA20">
        <v>0.99801983142413797</v>
      </c>
      <c r="AEB20">
        <v>0.99801970856726496</v>
      </c>
      <c r="AEC20">
        <v>0.99801957787426199</v>
      </c>
      <c r="AED20">
        <v>0.99801944052179004</v>
      </c>
      <c r="AEE20">
        <v>0.99801932772344903</v>
      </c>
      <c r="AEF20">
        <v>0.99801920318196202</v>
      </c>
      <c r="AEG20">
        <v>0.99801906961278097</v>
      </c>
      <c r="AEH20">
        <v>0.99801896284160097</v>
      </c>
      <c r="AEI20">
        <v>0.99801885721091399</v>
      </c>
      <c r="AEJ20">
        <v>0.99801874140490299</v>
      </c>
      <c r="AEK20">
        <v>0.99801864014393005</v>
      </c>
      <c r="AEL20">
        <v>0.99801853185391598</v>
      </c>
      <c r="AEM20">
        <v>0.99801841141210501</v>
      </c>
      <c r="AEN20">
        <v>0.99801831105618</v>
      </c>
      <c r="AEO20">
        <v>0.99801820279914399</v>
      </c>
      <c r="AEP20">
        <v>0.99801809002921305</v>
      </c>
      <c r="AEQ20">
        <v>0.99801796875275295</v>
      </c>
      <c r="AER20">
        <v>0.99801787854969803</v>
      </c>
      <c r="AES20">
        <v>0.99801778087633197</v>
      </c>
      <c r="AET20">
        <v>0.99801767501902505</v>
      </c>
      <c r="AEU20">
        <v>0.99801755871230802</v>
      </c>
      <c r="AEV20">
        <v>0.998017473326963</v>
      </c>
      <c r="AEW20">
        <v>0.99801738400387996</v>
      </c>
      <c r="AEX20">
        <v>0.99801728959309799</v>
      </c>
      <c r="AEY20">
        <v>0.99801718482113699</v>
      </c>
      <c r="AEZ20">
        <v>0.99801707061416101</v>
      </c>
      <c r="AFA20">
        <v>0.99801695325977002</v>
      </c>
      <c r="AFB20">
        <v>0.99801688544518397</v>
      </c>
      <c r="AFC20">
        <v>0.99801681128981501</v>
      </c>
      <c r="AFD20">
        <v>0.99801672966691002</v>
      </c>
      <c r="AFE20">
        <v>0.99801666410329404</v>
      </c>
      <c r="AFF20">
        <v>0.99801659526544095</v>
      </c>
      <c r="AFG20">
        <v>0.99801653411965197</v>
      </c>
      <c r="AFH20">
        <v>0.99801646844161596</v>
      </c>
      <c r="AFI20">
        <v>0.99801639904866402</v>
      </c>
      <c r="AFJ20">
        <v>0.99801632421104503</v>
      </c>
      <c r="AFK20">
        <v>0.99801624152545598</v>
      </c>
      <c r="AFL20">
        <v>0.99801615525062104</v>
      </c>
      <c r="AFM20">
        <v>0.99801607143372795</v>
      </c>
      <c r="AFN20">
        <v>0.99801597725306701</v>
      </c>
      <c r="AFO20">
        <v>0.99801588002258201</v>
      </c>
      <c r="AFP20">
        <v>0.99801583869209198</v>
      </c>
      <c r="AFQ20">
        <v>0.99801579409350405</v>
      </c>
      <c r="AFR20">
        <v>0.99801574955604699</v>
      </c>
      <c r="AFS20">
        <v>0.99801571409579903</v>
      </c>
      <c r="AFT20">
        <v>0.99801567266558999</v>
      </c>
      <c r="AFU20">
        <v>0.998015635830654</v>
      </c>
      <c r="AFV20">
        <v>0.99801560114486698</v>
      </c>
      <c r="AFW20">
        <v>0.99801557241760497</v>
      </c>
      <c r="AFX20">
        <v>0.99801553933300302</v>
      </c>
      <c r="AFY20">
        <v>0.99801550479250201</v>
      </c>
      <c r="AFZ20">
        <v>0.99801547031479299</v>
      </c>
      <c r="AGA20">
        <v>0.99801543307759999</v>
      </c>
      <c r="AGB20">
        <v>0.99801540978051295</v>
      </c>
      <c r="AGC20">
        <v>0.99801538733716599</v>
      </c>
      <c r="AGD20">
        <v>0.99801536473178698</v>
      </c>
      <c r="AGE20">
        <v>0.99801533722953495</v>
      </c>
      <c r="AGF20">
        <v>0.99801531903895402</v>
      </c>
      <c r="AGG20">
        <v>0.99801530414351702</v>
      </c>
      <c r="AGH20">
        <v>0.99801528698845698</v>
      </c>
      <c r="AGI20">
        <v>0.99801526698262899</v>
      </c>
      <c r="AGJ20">
        <v>0.99801525152635095</v>
      </c>
      <c r="AGK20">
        <v>0.99801524329010205</v>
      </c>
      <c r="AGL20">
        <v>0.998015234165747</v>
      </c>
      <c r="AGM20">
        <v>0.99801522797323206</v>
      </c>
      <c r="AGN20">
        <v>0.99801522555946898</v>
      </c>
      <c r="AGO20">
        <v>0.99801522300592804</v>
      </c>
      <c r="AGP20">
        <v>0.99801522081476501</v>
      </c>
      <c r="AGQ20">
        <v>0.99801522154718902</v>
      </c>
      <c r="AGR20">
        <v>0.99801522587033198</v>
      </c>
      <c r="AGS20">
        <v>0.99801522877002802</v>
      </c>
      <c r="AGT20">
        <v>0.998015231207668</v>
      </c>
      <c r="AGU20">
        <v>0.99801523717545004</v>
      </c>
      <c r="AGV20">
        <v>0.99801524628044103</v>
      </c>
      <c r="AGW20">
        <v>0.99801525661773105</v>
      </c>
      <c r="AGX20">
        <v>0.998015271979934</v>
      </c>
      <c r="AGY20">
        <v>0.99801528342496304</v>
      </c>
      <c r="AGZ20">
        <v>0.99801529709857195</v>
      </c>
      <c r="AHA20">
        <v>0.99801531591818504</v>
      </c>
      <c r="AHB20">
        <v>0.99801533246557494</v>
      </c>
      <c r="AHC20">
        <v>0.99801535051497403</v>
      </c>
      <c r="AHD20">
        <v>0.998015373972992</v>
      </c>
      <c r="AHE20">
        <v>0.99801539471270795</v>
      </c>
      <c r="AHF20">
        <v>0.99801541694687002</v>
      </c>
      <c r="AHG20">
        <v>0.99801544407211795</v>
      </c>
      <c r="AHH20">
        <v>0.99801547635589705</v>
      </c>
      <c r="AHI20">
        <v>0.99801551225224205</v>
      </c>
      <c r="AHJ20">
        <v>0.99801553804556897</v>
      </c>
      <c r="AHK20">
        <v>0.99801556808362302</v>
      </c>
      <c r="AHL20">
        <v>0.998015602689592</v>
      </c>
      <c r="AHM20">
        <v>0.99801563285030503</v>
      </c>
      <c r="AHN20">
        <v>0.99801566899277105</v>
      </c>
      <c r="AHO20">
        <v>0.99801570767072101</v>
      </c>
      <c r="AHP20">
        <v>0.99801573964711499</v>
      </c>
      <c r="AHQ20">
        <v>0.99801577858007495</v>
      </c>
      <c r="AHR20">
        <v>0.99801582192970795</v>
      </c>
      <c r="AHS20">
        <v>0.99801585802521098</v>
      </c>
      <c r="AHT20">
        <v>0.99801590297565501</v>
      </c>
      <c r="AHU20">
        <v>0.99801594407308503</v>
      </c>
      <c r="AHV20">
        <v>0.998015987377734</v>
      </c>
      <c r="AHW20">
        <v>0.99801603602983902</v>
      </c>
      <c r="AHX20">
        <v>0.99801609676089198</v>
      </c>
      <c r="AHY20">
        <v>0.99801614490999302</v>
      </c>
      <c r="AHZ20">
        <v>0.99801619392252106</v>
      </c>
      <c r="AIA20">
        <v>0.99801623544996099</v>
      </c>
      <c r="AIB20">
        <v>0.99801628094432704</v>
      </c>
      <c r="AIC20">
        <v>0.99801633497741105</v>
      </c>
      <c r="AID20">
        <v>0.99801638550299798</v>
      </c>
      <c r="AIE20">
        <v>0.998016439511905</v>
      </c>
      <c r="AIF20">
        <v>0.99801648951504596</v>
      </c>
      <c r="AIG20">
        <v>0.99801654734821998</v>
      </c>
      <c r="AIH20">
        <v>0.99801661061590197</v>
      </c>
      <c r="AII20">
        <v>0.99801668366220098</v>
      </c>
      <c r="AIJ20">
        <v>0.99801674246557104</v>
      </c>
      <c r="AIK20">
        <v>0.998016803729042</v>
      </c>
      <c r="AIL20">
        <v>0.99801685941211504</v>
      </c>
      <c r="AIM20">
        <v>0.99801692360845295</v>
      </c>
      <c r="AIN20">
        <v>0.99801698522123505</v>
      </c>
      <c r="AIO20">
        <v>0.99801705213217395</v>
      </c>
      <c r="AIP20">
        <v>0.99801712703150103</v>
      </c>
      <c r="AIQ20">
        <v>0.99801721337371696</v>
      </c>
      <c r="AIR20">
        <v>0.99801727941152496</v>
      </c>
      <c r="AIS20">
        <v>0.99801734936536601</v>
      </c>
      <c r="AIT20">
        <v>0.99801741284254497</v>
      </c>
      <c r="AIU20">
        <v>0.99801748052801598</v>
      </c>
      <c r="AIV20">
        <v>0.99801755534657099</v>
      </c>
      <c r="AIW20">
        <v>0.99801762158639395</v>
      </c>
      <c r="AIX20">
        <v>0.99801769492452197</v>
      </c>
      <c r="AIY20">
        <v>0.99801778025611698</v>
      </c>
      <c r="AIZ20">
        <v>0.99801785266679299</v>
      </c>
      <c r="AJA20">
        <v>0.99801792446436499</v>
      </c>
      <c r="AJB20">
        <v>0.99801800523380402</v>
      </c>
      <c r="AJC20">
        <v>0.99801808325253205</v>
      </c>
      <c r="AJD20">
        <v>0.99801816608713401</v>
      </c>
      <c r="AJE20">
        <v>0.99801825406839895</v>
      </c>
      <c r="AJF20">
        <v>0.99801835704275599</v>
      </c>
      <c r="AJG20">
        <v>0.99801847167493096</v>
      </c>
      <c r="AJH20">
        <v>0.99801854678842306</v>
      </c>
      <c r="AJI20">
        <v>0.99801863259144696</v>
      </c>
      <c r="AJJ20">
        <v>0.99801873191611201</v>
      </c>
      <c r="AJK20">
        <v>0.99801883500038502</v>
      </c>
      <c r="AJL20">
        <v>0.99801891418546296</v>
      </c>
      <c r="AJM20">
        <v>0.99801900970464896</v>
      </c>
      <c r="AJN20">
        <v>0.998019099409027</v>
      </c>
      <c r="AJO20">
        <v>0.99801919329590105</v>
      </c>
      <c r="AJP20">
        <v>0.99801929493594799</v>
      </c>
      <c r="AJQ20">
        <v>0.99801941245121994</v>
      </c>
      <c r="AJR20">
        <v>0.99801950366499004</v>
      </c>
      <c r="AJS20">
        <v>0.99801960016531399</v>
      </c>
      <c r="AJT20">
        <v>0.99801968623999504</v>
      </c>
      <c r="AJU20">
        <v>0.99801978564975602</v>
      </c>
      <c r="AJV20">
        <v>0.99801987923580704</v>
      </c>
      <c r="AJW20">
        <v>0.99801997853473201</v>
      </c>
      <c r="AJX20">
        <v>0.99802006711180602</v>
      </c>
      <c r="AJY20">
        <v>0.99802016864918897</v>
      </c>
      <c r="AJZ20">
        <v>0.99802026403913602</v>
      </c>
      <c r="AKA20">
        <v>0.99802036614707601</v>
      </c>
      <c r="AKB20">
        <v>0.99802045706456599</v>
      </c>
      <c r="AKC20">
        <v>0.99802056174658604</v>
      </c>
      <c r="AKD20">
        <v>0.99802066223943298</v>
      </c>
      <c r="AKE20">
        <v>0.998020769131164</v>
      </c>
      <c r="AKF20">
        <v>0.99802086121543998</v>
      </c>
      <c r="AKG20">
        <v>0.99802096742328295</v>
      </c>
      <c r="AKH20">
        <v>0.99802108797606903</v>
      </c>
      <c r="AKI20">
        <v>0.998021216823053</v>
      </c>
      <c r="AKJ20">
        <v>0.99802131526604498</v>
      </c>
      <c r="AKK20">
        <v>0.99802142579354602</v>
      </c>
      <c r="AKL20">
        <v>0.99802153118356496</v>
      </c>
      <c r="AKM20">
        <v>0.99802164303944596</v>
      </c>
      <c r="AKN20">
        <v>0.99802177038612006</v>
      </c>
      <c r="AKO20">
        <v>0.99802187698158995</v>
      </c>
      <c r="AKP20">
        <v>0.99802198167429401</v>
      </c>
      <c r="AKQ20">
        <v>0.99802209630463601</v>
      </c>
      <c r="AKR20">
        <v>0.99802220114362195</v>
      </c>
      <c r="AKS20">
        <v>0.99802231859383095</v>
      </c>
      <c r="AKT20">
        <v>0.99802242299194499</v>
      </c>
      <c r="AKU20">
        <v>0.99802253874256397</v>
      </c>
      <c r="AKV20">
        <v>0.99802264636132199</v>
      </c>
      <c r="AKW20">
        <v>0.99802278370540698</v>
      </c>
      <c r="AKX20">
        <v>0.99802290947842998</v>
      </c>
      <c r="AKY20">
        <v>0.99802301830781504</v>
      </c>
      <c r="AKZ20">
        <v>0.99802312833092899</v>
      </c>
      <c r="ALA20">
        <v>0.99802324806494902</v>
      </c>
      <c r="ALB20">
        <v>0.99802337756516701</v>
      </c>
      <c r="ALC20">
        <v>0.99802349159812098</v>
      </c>
      <c r="ALD20">
        <v>0.99802361548012897</v>
      </c>
      <c r="ALE20">
        <v>0.99802374774119795</v>
      </c>
      <c r="ALF20">
        <v>0.99802385321996001</v>
      </c>
      <c r="ALG20">
        <v>0.998023976427166</v>
      </c>
      <c r="ALH20">
        <v>0.99802410850684597</v>
      </c>
      <c r="ALI20">
        <v>0.99802425131125505</v>
      </c>
      <c r="ALJ20">
        <v>0.99802435869474504</v>
      </c>
      <c r="ALK20">
        <v>0.99802448355567797</v>
      </c>
      <c r="ALL20">
        <v>0.99802459753064898</v>
      </c>
      <c r="ALM20">
        <v>0.99802471181739405</v>
      </c>
      <c r="ALN20">
        <v>0.99802484202720998</v>
      </c>
      <c r="ALO20">
        <v>0.99802495642602995</v>
      </c>
      <c r="ALP20">
        <v>0.99802508107193399</v>
      </c>
      <c r="ALQ20">
        <v>0.99802521893714402</v>
      </c>
      <c r="ALR20">
        <v>0.99802533538054705</v>
      </c>
      <c r="ALS20">
        <v>0.99802546172840101</v>
      </c>
      <c r="ALT20">
        <v>0.99802559932780299</v>
      </c>
      <c r="ALU20">
        <v>0.99802575658131798</v>
      </c>
      <c r="ALV20">
        <v>0.99802587706226498</v>
      </c>
      <c r="ALW20">
        <v>0.99802600519210605</v>
      </c>
      <c r="ALX20">
        <v>0.99802612070726704</v>
      </c>
      <c r="ALY20">
        <v>0.99802623892134701</v>
      </c>
      <c r="ALZ20">
        <v>0.99802636798795696</v>
      </c>
      <c r="AMA20">
        <v>0.99802648385176995</v>
      </c>
      <c r="AMB20">
        <v>0.99802660272722998</v>
      </c>
      <c r="AMC20">
        <v>0.99802673176594603</v>
      </c>
      <c r="AMD20">
        <v>0.99802685070157804</v>
      </c>
      <c r="AME20">
        <v>0.99802699963284802</v>
      </c>
      <c r="AMF20">
        <v>0.998027146752403</v>
      </c>
      <c r="AMG20">
        <v>0.99802726540608799</v>
      </c>
      <c r="AMH20">
        <v>0.99802740077343099</v>
      </c>
      <c r="AMI20">
        <v>0.99802755604611604</v>
      </c>
      <c r="AMJ20">
        <v>0.99802767649979496</v>
      </c>
      <c r="AMK20">
        <v>0.99802781695145104</v>
      </c>
      <c r="AML20">
        <v>0.99802798636582202</v>
      </c>
      <c r="AMM20">
        <v>0.99802812217521697</v>
      </c>
      <c r="AMN20">
        <v>0.99802827609759204</v>
      </c>
      <c r="AMO20">
        <v>0.998028420634411</v>
      </c>
      <c r="AMP20">
        <v>0.998028565441749</v>
      </c>
      <c r="AMQ20">
        <v>0.99802869392309201</v>
      </c>
      <c r="AMR20">
        <v>0.99802880021700202</v>
      </c>
      <c r="AMS20">
        <v>0.99802894881635495</v>
      </c>
      <c r="AMT20">
        <v>0.99802907453108303</v>
      </c>
      <c r="AMU20">
        <v>0.99802920457597799</v>
      </c>
      <c r="AMV20">
        <v>0.99802927269081998</v>
      </c>
      <c r="AMW20">
        <v>0.99802933882690903</v>
      </c>
      <c r="AMX20">
        <v>0.99802941761791897</v>
      </c>
      <c r="AMY20">
        <v>0.99802953228922997</v>
      </c>
      <c r="AMZ20">
        <v>0.99802963413053403</v>
      </c>
      <c r="ANA20">
        <v>0.99802973891561797</v>
      </c>
      <c r="ANB20">
        <v>0.99802986235815505</v>
      </c>
      <c r="ANC20">
        <v>0.99803000202555303</v>
      </c>
      <c r="AND20">
        <v>0.99803016330135497</v>
      </c>
      <c r="ANE20">
        <v>0.99803027269377598</v>
      </c>
      <c r="ANF20">
        <v>0.998030398765966</v>
      </c>
      <c r="ANG20">
        <v>0.99803057703166498</v>
      </c>
      <c r="ANH20">
        <v>0.99803080295366398</v>
      </c>
      <c r="ANI20">
        <v>0.99803091440399705</v>
      </c>
      <c r="ANJ20">
        <v>0.99803103341492005</v>
      </c>
      <c r="ANK20">
        <v>0.99803115481230997</v>
      </c>
      <c r="ANL20">
        <v>0.99803126791515395</v>
      </c>
      <c r="ANM20">
        <v>0.99803141202299295</v>
      </c>
      <c r="ANN20">
        <v>0.99803153379504495</v>
      </c>
      <c r="ANO20">
        <v>0.99803168210269999</v>
      </c>
      <c r="ANP20">
        <v>0.99803415665639195</v>
      </c>
      <c r="ANQ20">
        <v>0.99803397172393704</v>
      </c>
      <c r="ANR20">
        <v>0.99803379800827197</v>
      </c>
      <c r="ANS20">
        <v>0.99803360159052401</v>
      </c>
      <c r="ANT20">
        <v>0.99803338024374599</v>
      </c>
      <c r="ANU20">
        <v>0.99803313168727903</v>
      </c>
      <c r="ANV20">
        <v>0.99803285342666304</v>
      </c>
      <c r="ANW20">
        <v>0.99803254264672603</v>
      </c>
      <c r="ANX20">
        <v>0.99803219655197495</v>
      </c>
      <c r="ANY20">
        <v>0.99803181202087199</v>
      </c>
      <c r="ANZ20">
        <v>0.99803138587582796</v>
      </c>
      <c r="AOA20">
        <v>0.99803091464027605</v>
      </c>
      <c r="AOB20">
        <v>0.99803039531062898</v>
      </c>
      <c r="AOC20">
        <v>0.99802982512497895</v>
      </c>
      <c r="AOD20">
        <v>0.99802920074114698</v>
      </c>
      <c r="AOE20">
        <v>0.998028523682993</v>
      </c>
      <c r="AOF20">
        <v>0.99802780478396302</v>
      </c>
      <c r="AOG20">
        <v>0.99802703869352805</v>
      </c>
      <c r="AOH20">
        <v>0.99802628027658002</v>
      </c>
      <c r="AOI20">
        <v>0.99803676666066898</v>
      </c>
      <c r="AOJ20">
        <v>0.99803644991152396</v>
      </c>
      <c r="AOK20">
        <v>0.99803645653614703</v>
      </c>
      <c r="AOL20">
        <v>0.99803647660282402</v>
      </c>
      <c r="AOM20">
        <v>0.99803652875997895</v>
      </c>
      <c r="AON20">
        <v>0.99803657385202604</v>
      </c>
      <c r="AOO20">
        <v>0.99803662975004603</v>
      </c>
      <c r="AOP20">
        <v>0.99803667340030899</v>
      </c>
      <c r="AOQ20">
        <v>0.99803675244373102</v>
      </c>
      <c r="AOR20">
        <v>0.99803686362197896</v>
      </c>
      <c r="AOS20">
        <v>0.99803695867427999</v>
      </c>
      <c r="AOT20">
        <v>0.99803707634596195</v>
      </c>
      <c r="AOU20">
        <v>0.99803722973162901</v>
      </c>
      <c r="AOV20">
        <v>0.998037372399182</v>
      </c>
      <c r="AOW20">
        <v>0.99803770223035604</v>
      </c>
      <c r="AOX20">
        <v>0.99803777193216903</v>
      </c>
      <c r="AOY20">
        <v>0.99803782197275404</v>
      </c>
      <c r="AOZ20">
        <v>0.99803786776455095</v>
      </c>
      <c r="APA20">
        <v>0.99803790356937805</v>
      </c>
      <c r="APB20">
        <v>0.99803794603349705</v>
      </c>
      <c r="APC20">
        <v>0.998037994208821</v>
      </c>
      <c r="APD20">
        <v>0.99803804439184596</v>
      </c>
      <c r="APE20">
        <v>0.99799316856520903</v>
      </c>
      <c r="APF20">
        <v>0.99799322326929896</v>
      </c>
      <c r="APG20">
        <v>0.99799324741095397</v>
      </c>
      <c r="APH20">
        <v>0.99799327946953398</v>
      </c>
      <c r="API20">
        <v>0.99799332506949001</v>
      </c>
      <c r="APJ20">
        <v>0.99799338679001803</v>
      </c>
      <c r="APK20">
        <v>0.99799350440854095</v>
      </c>
      <c r="APL20">
        <v>0.99799357821215295</v>
      </c>
      <c r="APM20">
        <v>0.99799366800017897</v>
      </c>
      <c r="APN20">
        <v>0.99799376856550304</v>
      </c>
      <c r="APO20">
        <v>0.99799390116602205</v>
      </c>
      <c r="APP20">
        <v>0.99799405686496301</v>
      </c>
      <c r="APQ20">
        <v>0.99799426022367399</v>
      </c>
      <c r="APR20">
        <v>0.99799447252613804</v>
      </c>
      <c r="APS20">
        <v>0.99799479697289795</v>
      </c>
      <c r="APT20">
        <v>0.997995071680296</v>
      </c>
      <c r="APU20">
        <v>0.99799537177378195</v>
      </c>
      <c r="APV20">
        <v>0.99799573797149499</v>
      </c>
      <c r="APW20">
        <v>0.99799606375317595</v>
      </c>
      <c r="APX20">
        <v>0.99799650635938397</v>
      </c>
      <c r="APY20">
        <v>0.99799701501627203</v>
      </c>
      <c r="APZ20">
        <v>0.997997486437464</v>
      </c>
      <c r="AQA20">
        <v>0.99799816577654599</v>
      </c>
      <c r="AQB20">
        <v>0.99799870052408401</v>
      </c>
      <c r="AQC20">
        <v>0.99799934873659502</v>
      </c>
      <c r="AQD20">
        <v>0.99800004158061295</v>
      </c>
      <c r="AQE20">
        <v>0.99800082562585402</v>
      </c>
      <c r="AQF20">
        <v>0.99800176114574801</v>
      </c>
      <c r="AQG20">
        <v>0.99800275931712301</v>
      </c>
      <c r="AQH20">
        <v>0.99800372709952201</v>
      </c>
      <c r="AQI20">
        <v>0.99800484111693399</v>
      </c>
      <c r="AQJ20">
        <v>0.99800620836284804</v>
      </c>
      <c r="AQK20">
        <v>0.99800747679507895</v>
      </c>
      <c r="AQL20">
        <v>0.998007608148759</v>
      </c>
      <c r="AQM20">
        <v>0.99800926035701698</v>
      </c>
      <c r="AQN20">
        <v>0.99801077134972704</v>
      </c>
      <c r="AQO20">
        <v>0.99801178365285403</v>
      </c>
      <c r="AQP20">
        <v>0.99801265452736398</v>
      </c>
      <c r="AQQ20">
        <v>0.99801357113255795</v>
      </c>
      <c r="AQR20">
        <v>0.99801351709476704</v>
      </c>
      <c r="AQS20">
        <v>0.99801475126977801</v>
      </c>
      <c r="AQT20">
        <v>0.99801522954809396</v>
      </c>
      <c r="AQU20">
        <v>0.99801509378795805</v>
      </c>
      <c r="AQV20">
        <v>0.99801445051800897</v>
      </c>
      <c r="AQW20">
        <v>0.99801628508804097</v>
      </c>
      <c r="AQX20">
        <v>0.99801746499662103</v>
      </c>
      <c r="AQY20">
        <v>0.99801842451251199</v>
      </c>
      <c r="AQZ20">
        <v>0.99802040986394303</v>
      </c>
      <c r="ARA20">
        <v>0.99802112286366995</v>
      </c>
      <c r="ARB20">
        <v>0.99802183429396296</v>
      </c>
      <c r="ARC20">
        <v>0.99802262925977103</v>
      </c>
      <c r="ARD20">
        <v>0.99802316107758304</v>
      </c>
      <c r="ARE20">
        <v>0.99802310952657403</v>
      </c>
      <c r="ARF20">
        <v>0.99802311361788498</v>
      </c>
      <c r="ARG20">
        <v>0.99802306470553803</v>
      </c>
      <c r="ARH20">
        <v>0.99802301133096405</v>
      </c>
      <c r="ARI20">
        <v>0.99802293198160397</v>
      </c>
      <c r="ARJ20">
        <v>0.99802280711595004</v>
      </c>
      <c r="ARK20">
        <v>0.99802266523609995</v>
      </c>
      <c r="ARL20">
        <v>0.99802249587765302</v>
      </c>
      <c r="ARM20">
        <v>0.998022286421265</v>
      </c>
      <c r="ARN20">
        <v>0.99802203569083203</v>
      </c>
      <c r="ARO20">
        <v>0.99802172934530897</v>
      </c>
      <c r="ARP20">
        <v>0.99802139342111695</v>
      </c>
      <c r="ARQ20">
        <v>0.99802101573377</v>
      </c>
      <c r="ARR20">
        <v>0.99802063235490202</v>
      </c>
      <c r="ARS20">
        <v>0.998020273726131</v>
      </c>
      <c r="ART20">
        <v>0.99802015014989598</v>
      </c>
      <c r="ARU20">
        <v>0.998020091993155</v>
      </c>
      <c r="ARV20">
        <v>0.99802004356638296</v>
      </c>
      <c r="ARW20">
        <v>0.99801999739894098</v>
      </c>
      <c r="ARX20">
        <v>0.99801994997209698</v>
      </c>
      <c r="ARY20">
        <v>0.99801990269216101</v>
      </c>
      <c r="ARZ20">
        <v>0.99801985262795401</v>
      </c>
      <c r="ASA20">
        <v>0.99801980132870705</v>
      </c>
      <c r="ASB20">
        <v>0.99801974546299399</v>
      </c>
      <c r="ASC20">
        <v>0.99801968495695703</v>
      </c>
      <c r="ASD20">
        <v>0.99801961603683398</v>
      </c>
      <c r="ASE20">
        <v>0.99801953666976395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0</v>
      </c>
      <c r="ASV20">
        <v>0</v>
      </c>
      <c r="ASW20">
        <v>0</v>
      </c>
      <c r="ASX20">
        <v>0</v>
      </c>
      <c r="ASY20">
        <v>0</v>
      </c>
      <c r="ASZ20">
        <v>0</v>
      </c>
      <c r="ATA20">
        <v>0</v>
      </c>
      <c r="ATB20">
        <v>0</v>
      </c>
      <c r="ATC20">
        <v>0</v>
      </c>
      <c r="ATD20">
        <v>0</v>
      </c>
      <c r="ATE20">
        <v>0</v>
      </c>
      <c r="ATF20">
        <v>0</v>
      </c>
      <c r="ATG20">
        <v>0</v>
      </c>
      <c r="ATH20">
        <v>0</v>
      </c>
      <c r="ATI20">
        <v>0</v>
      </c>
      <c r="ATJ20">
        <v>0</v>
      </c>
      <c r="ATK20">
        <v>0</v>
      </c>
      <c r="ATL20">
        <v>0</v>
      </c>
      <c r="ATM20">
        <v>0</v>
      </c>
      <c r="ATN20">
        <v>0</v>
      </c>
      <c r="ATO20">
        <v>0</v>
      </c>
      <c r="ATP20">
        <v>0</v>
      </c>
      <c r="ATQ20">
        <v>0</v>
      </c>
      <c r="ATR20">
        <v>0</v>
      </c>
      <c r="ATS20">
        <v>0</v>
      </c>
      <c r="ATT20">
        <v>0</v>
      </c>
      <c r="ATU20">
        <v>0</v>
      </c>
      <c r="ATV20">
        <v>0</v>
      </c>
      <c r="ATW20">
        <v>0</v>
      </c>
      <c r="ATX20">
        <v>0</v>
      </c>
      <c r="ATY20">
        <v>0</v>
      </c>
      <c r="ATZ20">
        <v>0</v>
      </c>
      <c r="AUA20">
        <v>0</v>
      </c>
      <c r="AUB20">
        <v>0</v>
      </c>
      <c r="AUC20">
        <v>0</v>
      </c>
      <c r="AUD20">
        <v>0</v>
      </c>
      <c r="AUE20">
        <v>0</v>
      </c>
      <c r="AUF20">
        <v>0</v>
      </c>
      <c r="AUG20">
        <v>0</v>
      </c>
      <c r="AUH20">
        <v>0</v>
      </c>
      <c r="AUI20">
        <v>0</v>
      </c>
      <c r="AUJ20">
        <v>0</v>
      </c>
      <c r="AUK20">
        <v>0</v>
      </c>
      <c r="AUL20">
        <v>0</v>
      </c>
      <c r="AUM20">
        <v>0</v>
      </c>
      <c r="AUN20">
        <v>0</v>
      </c>
      <c r="AUO20">
        <v>0</v>
      </c>
      <c r="AUP20">
        <v>0</v>
      </c>
      <c r="AUQ20">
        <v>0</v>
      </c>
      <c r="AUR20">
        <v>0</v>
      </c>
      <c r="AUS20">
        <v>0</v>
      </c>
      <c r="AUT20">
        <v>0</v>
      </c>
      <c r="AUU20">
        <v>0</v>
      </c>
      <c r="AUV20">
        <v>0</v>
      </c>
      <c r="AUW20">
        <v>0</v>
      </c>
      <c r="AUX20">
        <v>0</v>
      </c>
      <c r="AUY20">
        <v>0</v>
      </c>
      <c r="AUZ20">
        <v>0</v>
      </c>
      <c r="AVA20">
        <v>0</v>
      </c>
      <c r="AVB20">
        <v>0</v>
      </c>
      <c r="AVC20">
        <v>0</v>
      </c>
      <c r="AVD20">
        <v>0</v>
      </c>
      <c r="AVE20">
        <v>0</v>
      </c>
      <c r="AVF20">
        <v>0</v>
      </c>
      <c r="AVG20">
        <v>0</v>
      </c>
      <c r="AVH20">
        <v>0</v>
      </c>
      <c r="AVI20">
        <v>0</v>
      </c>
      <c r="AVJ20">
        <v>0</v>
      </c>
      <c r="AVK20">
        <v>0</v>
      </c>
      <c r="AVL20">
        <v>0</v>
      </c>
      <c r="AVM20">
        <v>0</v>
      </c>
      <c r="AVN20">
        <v>0</v>
      </c>
      <c r="AVO20">
        <v>0</v>
      </c>
      <c r="AVP20">
        <v>0</v>
      </c>
      <c r="AVQ20">
        <v>0</v>
      </c>
      <c r="AVR20">
        <v>0</v>
      </c>
      <c r="AVS20">
        <v>0</v>
      </c>
      <c r="AVT20">
        <v>0</v>
      </c>
      <c r="AVU20">
        <v>0</v>
      </c>
      <c r="AVV20">
        <v>0</v>
      </c>
      <c r="AVW20">
        <v>0</v>
      </c>
      <c r="AVX20">
        <v>0</v>
      </c>
      <c r="AVY20">
        <v>0</v>
      </c>
      <c r="AVZ20">
        <v>0</v>
      </c>
      <c r="AWA20">
        <v>0</v>
      </c>
      <c r="AWB20">
        <v>0</v>
      </c>
      <c r="AWC20">
        <v>0</v>
      </c>
      <c r="AWD20">
        <v>0</v>
      </c>
      <c r="AWE20">
        <v>0</v>
      </c>
      <c r="AWF20">
        <v>0</v>
      </c>
      <c r="AWG20">
        <v>0</v>
      </c>
      <c r="AWH20">
        <v>0</v>
      </c>
      <c r="AWI20">
        <v>0</v>
      </c>
      <c r="AWJ20">
        <v>0</v>
      </c>
      <c r="AWK20">
        <v>0</v>
      </c>
      <c r="AWL20">
        <v>0</v>
      </c>
      <c r="AWM20">
        <v>0</v>
      </c>
      <c r="AWN20">
        <v>0</v>
      </c>
      <c r="AWO20">
        <v>0</v>
      </c>
      <c r="AWP20">
        <v>0</v>
      </c>
      <c r="AWQ20">
        <v>0</v>
      </c>
      <c r="AWR20">
        <v>0</v>
      </c>
      <c r="AWS20">
        <v>0</v>
      </c>
      <c r="AWT20">
        <v>0</v>
      </c>
      <c r="AWU20">
        <v>0</v>
      </c>
      <c r="AWV20">
        <v>0</v>
      </c>
      <c r="AWW20">
        <v>0</v>
      </c>
      <c r="AWX20">
        <v>0</v>
      </c>
      <c r="AWY20">
        <v>0</v>
      </c>
      <c r="AWZ20">
        <v>0</v>
      </c>
      <c r="AXA20">
        <v>0</v>
      </c>
      <c r="AXB20">
        <v>0</v>
      </c>
      <c r="AXC20">
        <v>0</v>
      </c>
      <c r="AXD20">
        <v>0</v>
      </c>
      <c r="AXE20">
        <v>0</v>
      </c>
      <c r="AXF20">
        <v>0</v>
      </c>
      <c r="AXG20">
        <v>0</v>
      </c>
      <c r="AXH20">
        <v>0</v>
      </c>
      <c r="AXI20">
        <v>0</v>
      </c>
      <c r="AXJ20">
        <v>0</v>
      </c>
      <c r="AXK20">
        <v>0</v>
      </c>
      <c r="AXL20">
        <v>0</v>
      </c>
      <c r="AXM20">
        <v>0</v>
      </c>
      <c r="AXN20">
        <v>0</v>
      </c>
      <c r="AXO20">
        <v>0</v>
      </c>
      <c r="AXP20">
        <v>0</v>
      </c>
      <c r="AXQ20">
        <v>0</v>
      </c>
      <c r="AXR20">
        <v>0</v>
      </c>
      <c r="AXS20">
        <v>0</v>
      </c>
      <c r="AXT20">
        <v>0</v>
      </c>
      <c r="AXU20">
        <v>0</v>
      </c>
      <c r="AXV20">
        <v>0</v>
      </c>
      <c r="AXW20">
        <v>0</v>
      </c>
      <c r="AXX20">
        <v>0</v>
      </c>
      <c r="AXY20">
        <v>0</v>
      </c>
      <c r="AXZ20">
        <v>0</v>
      </c>
      <c r="AYA20">
        <v>0</v>
      </c>
      <c r="AYB20">
        <v>0</v>
      </c>
      <c r="AYC20">
        <v>0</v>
      </c>
      <c r="AYD20">
        <v>0</v>
      </c>
      <c r="AYE20">
        <v>0</v>
      </c>
      <c r="AYF20">
        <v>0</v>
      </c>
      <c r="AYG20">
        <v>0</v>
      </c>
      <c r="AYH20">
        <v>0</v>
      </c>
      <c r="AYI20">
        <v>0</v>
      </c>
      <c r="AYJ20">
        <v>0</v>
      </c>
      <c r="AYK20">
        <v>0</v>
      </c>
      <c r="AYL20">
        <v>0</v>
      </c>
      <c r="AYM20">
        <v>0</v>
      </c>
      <c r="AYN20">
        <v>0</v>
      </c>
      <c r="AYO20">
        <v>0</v>
      </c>
      <c r="AYP20">
        <v>0</v>
      </c>
      <c r="AYQ20">
        <v>0</v>
      </c>
      <c r="AYR20">
        <v>0</v>
      </c>
      <c r="AYS20">
        <v>0</v>
      </c>
      <c r="AYT20">
        <v>0</v>
      </c>
      <c r="AYU20">
        <v>0</v>
      </c>
      <c r="AYV20">
        <v>0</v>
      </c>
      <c r="AYW20">
        <v>0</v>
      </c>
      <c r="AYX20">
        <v>0</v>
      </c>
      <c r="AYY20">
        <v>0</v>
      </c>
      <c r="AYZ20">
        <v>0</v>
      </c>
      <c r="AZA20">
        <v>0</v>
      </c>
      <c r="AZB20">
        <v>0</v>
      </c>
      <c r="AZC20">
        <v>0</v>
      </c>
      <c r="AZD20">
        <v>0</v>
      </c>
      <c r="AZE20">
        <v>0</v>
      </c>
      <c r="AZF20">
        <v>0</v>
      </c>
      <c r="AZG20">
        <v>0</v>
      </c>
      <c r="AZH20">
        <v>0</v>
      </c>
      <c r="AZI20">
        <v>0</v>
      </c>
      <c r="AZJ20">
        <v>0</v>
      </c>
      <c r="AZK20">
        <v>0</v>
      </c>
      <c r="AZL20">
        <v>0</v>
      </c>
      <c r="AZM20">
        <v>0</v>
      </c>
      <c r="AZN20">
        <v>0</v>
      </c>
      <c r="AZO20">
        <v>0</v>
      </c>
      <c r="AZP20">
        <v>0</v>
      </c>
      <c r="AZQ20">
        <v>0</v>
      </c>
      <c r="AZR20">
        <v>0</v>
      </c>
      <c r="AZS20">
        <v>0</v>
      </c>
      <c r="AZT20">
        <v>0</v>
      </c>
      <c r="AZU20">
        <v>0</v>
      </c>
      <c r="AZV20">
        <v>0</v>
      </c>
      <c r="AZW20">
        <v>0</v>
      </c>
      <c r="AZX20">
        <v>0</v>
      </c>
      <c r="AZY20">
        <v>0</v>
      </c>
      <c r="AZZ20">
        <v>0</v>
      </c>
      <c r="BAA20">
        <v>0</v>
      </c>
      <c r="BAB20">
        <v>0</v>
      </c>
      <c r="BAC20">
        <v>0</v>
      </c>
      <c r="BAD20">
        <v>0</v>
      </c>
      <c r="BAE20">
        <v>0</v>
      </c>
      <c r="BAF20">
        <v>0</v>
      </c>
      <c r="BAG20">
        <v>0</v>
      </c>
      <c r="BAH20">
        <v>0</v>
      </c>
      <c r="BAI20">
        <v>0</v>
      </c>
      <c r="BAJ20">
        <v>0</v>
      </c>
      <c r="BAK20">
        <v>0</v>
      </c>
      <c r="BAL20">
        <v>0</v>
      </c>
      <c r="BAM20">
        <v>0</v>
      </c>
      <c r="BAN20">
        <v>0</v>
      </c>
      <c r="BAO20">
        <v>0</v>
      </c>
      <c r="BAP20">
        <v>0</v>
      </c>
      <c r="BAQ20">
        <v>0</v>
      </c>
      <c r="BAR20">
        <v>0</v>
      </c>
      <c r="BAS20">
        <v>0</v>
      </c>
      <c r="BAT20">
        <v>0</v>
      </c>
      <c r="BAU20">
        <v>0</v>
      </c>
      <c r="BAV20">
        <v>0</v>
      </c>
      <c r="BAW20">
        <v>0</v>
      </c>
      <c r="BAX20">
        <v>0</v>
      </c>
      <c r="BAY20">
        <v>0</v>
      </c>
      <c r="BAZ20">
        <v>0</v>
      </c>
      <c r="BBA20">
        <v>0</v>
      </c>
      <c r="BBB20">
        <v>0</v>
      </c>
      <c r="BBC20">
        <v>0</v>
      </c>
      <c r="BBD20">
        <v>0</v>
      </c>
      <c r="BBE20">
        <v>0</v>
      </c>
      <c r="BBF20">
        <v>0</v>
      </c>
      <c r="BBG20">
        <v>0</v>
      </c>
      <c r="BBH20">
        <v>0</v>
      </c>
      <c r="BBI20">
        <v>0</v>
      </c>
      <c r="BBJ20">
        <v>0</v>
      </c>
      <c r="BBK20">
        <v>0</v>
      </c>
      <c r="BBL20">
        <v>0</v>
      </c>
      <c r="BBM20">
        <v>0</v>
      </c>
      <c r="BBN20">
        <v>0</v>
      </c>
      <c r="BBO20">
        <v>0</v>
      </c>
      <c r="BBP20">
        <v>0</v>
      </c>
      <c r="BBQ20">
        <v>0</v>
      </c>
      <c r="BBR20">
        <v>0</v>
      </c>
      <c r="BBS20">
        <v>0</v>
      </c>
      <c r="BBT20">
        <v>0</v>
      </c>
      <c r="BBU20">
        <v>0</v>
      </c>
      <c r="BBV20">
        <v>0</v>
      </c>
      <c r="BBW20">
        <v>0</v>
      </c>
      <c r="BBX20">
        <v>0</v>
      </c>
      <c r="BBY20">
        <v>0</v>
      </c>
      <c r="BBZ20">
        <v>0</v>
      </c>
      <c r="BCA20">
        <v>0</v>
      </c>
      <c r="BCB20">
        <v>0</v>
      </c>
      <c r="BCC20">
        <v>0</v>
      </c>
      <c r="BCD20">
        <v>0</v>
      </c>
      <c r="BCE20">
        <v>0</v>
      </c>
      <c r="BCF20">
        <v>0</v>
      </c>
      <c r="BCG20">
        <v>0</v>
      </c>
      <c r="BCH20">
        <v>0</v>
      </c>
      <c r="BCI20">
        <v>0</v>
      </c>
      <c r="BCJ20">
        <v>0</v>
      </c>
      <c r="BCK20">
        <v>0</v>
      </c>
      <c r="BCL20">
        <v>0</v>
      </c>
      <c r="BCM20">
        <v>0</v>
      </c>
      <c r="BCN20">
        <v>0</v>
      </c>
      <c r="BCO20">
        <v>0</v>
      </c>
      <c r="BCP20">
        <v>0</v>
      </c>
      <c r="BCQ20">
        <v>0</v>
      </c>
      <c r="BCR20">
        <v>0</v>
      </c>
      <c r="BCS20">
        <v>0</v>
      </c>
      <c r="BCT20">
        <v>0</v>
      </c>
      <c r="BCU20">
        <v>0</v>
      </c>
      <c r="BCV20">
        <v>0</v>
      </c>
      <c r="BCW20">
        <v>0</v>
      </c>
      <c r="BCX20">
        <v>0</v>
      </c>
      <c r="BCY20">
        <v>0</v>
      </c>
      <c r="BCZ20">
        <v>0</v>
      </c>
      <c r="BDA20">
        <v>0</v>
      </c>
      <c r="BDB20">
        <v>0</v>
      </c>
      <c r="BDC20">
        <v>0</v>
      </c>
      <c r="BDD20">
        <v>0</v>
      </c>
      <c r="BDE20">
        <v>0</v>
      </c>
      <c r="BDF20">
        <v>0</v>
      </c>
      <c r="BDG20">
        <v>0</v>
      </c>
      <c r="BDH20">
        <v>0</v>
      </c>
      <c r="BDI20">
        <v>0</v>
      </c>
      <c r="BDJ20">
        <v>0</v>
      </c>
      <c r="BDK20">
        <v>0</v>
      </c>
      <c r="BDL20">
        <v>0</v>
      </c>
      <c r="BDM20">
        <v>0</v>
      </c>
      <c r="BDN20">
        <v>0</v>
      </c>
      <c r="BDO20">
        <v>0</v>
      </c>
      <c r="BDP20">
        <v>0</v>
      </c>
      <c r="BDQ20">
        <v>0</v>
      </c>
      <c r="BDR20">
        <v>0</v>
      </c>
      <c r="BDS20">
        <v>0</v>
      </c>
      <c r="BDT20">
        <v>0</v>
      </c>
      <c r="BDU20">
        <v>0</v>
      </c>
      <c r="BDV20">
        <v>0</v>
      </c>
      <c r="BDW20">
        <v>0</v>
      </c>
      <c r="BDX20">
        <v>0</v>
      </c>
      <c r="BDY20">
        <v>0</v>
      </c>
      <c r="BDZ20">
        <v>0</v>
      </c>
      <c r="BEA20">
        <v>0</v>
      </c>
      <c r="BEB20">
        <v>0</v>
      </c>
      <c r="BEC20">
        <v>0</v>
      </c>
      <c r="BED20">
        <v>0</v>
      </c>
      <c r="BEE20">
        <v>0</v>
      </c>
      <c r="BEF20">
        <v>0</v>
      </c>
      <c r="BEG20">
        <v>0</v>
      </c>
      <c r="BEH20">
        <v>0</v>
      </c>
      <c r="BEI20">
        <v>0</v>
      </c>
      <c r="BEJ20">
        <v>0</v>
      </c>
      <c r="BEK20">
        <v>0</v>
      </c>
      <c r="BEL20">
        <v>0</v>
      </c>
      <c r="BEM20">
        <v>0</v>
      </c>
      <c r="BEN20">
        <v>0</v>
      </c>
      <c r="BEO20">
        <v>0</v>
      </c>
      <c r="BEP20">
        <v>0</v>
      </c>
      <c r="BEQ20">
        <v>0</v>
      </c>
      <c r="BER20">
        <v>0</v>
      </c>
      <c r="BES20">
        <v>0</v>
      </c>
      <c r="BET20">
        <v>0</v>
      </c>
      <c r="BEU20">
        <v>0</v>
      </c>
      <c r="BEV20">
        <v>0</v>
      </c>
      <c r="BEW20">
        <v>0</v>
      </c>
      <c r="BEX20">
        <v>0</v>
      </c>
      <c r="BEY20">
        <v>0</v>
      </c>
      <c r="BEZ20">
        <v>0</v>
      </c>
      <c r="BFA20">
        <v>0</v>
      </c>
      <c r="BFB20">
        <v>0</v>
      </c>
      <c r="BFC20">
        <v>0</v>
      </c>
      <c r="BFD20">
        <v>0</v>
      </c>
      <c r="BFE20">
        <v>0</v>
      </c>
      <c r="BFF20">
        <v>0</v>
      </c>
      <c r="BFG20">
        <v>0</v>
      </c>
      <c r="BFH20">
        <v>0</v>
      </c>
      <c r="BFI20">
        <v>0</v>
      </c>
      <c r="BFJ20">
        <v>0</v>
      </c>
      <c r="BFK20">
        <v>0</v>
      </c>
      <c r="BFL20">
        <v>0</v>
      </c>
      <c r="BFM20">
        <v>0</v>
      </c>
      <c r="BFN20">
        <v>0</v>
      </c>
      <c r="BFO20">
        <v>0</v>
      </c>
      <c r="BFP20">
        <v>0</v>
      </c>
      <c r="BFQ20">
        <v>0</v>
      </c>
      <c r="BFR20">
        <v>0</v>
      </c>
      <c r="BFS20">
        <v>0</v>
      </c>
      <c r="BFT20">
        <v>0</v>
      </c>
      <c r="BFU20">
        <v>0</v>
      </c>
      <c r="BFV20">
        <v>0</v>
      </c>
      <c r="BFW20">
        <v>0</v>
      </c>
      <c r="BFX20">
        <v>0</v>
      </c>
      <c r="BFY20">
        <v>0</v>
      </c>
      <c r="BFZ20">
        <v>0</v>
      </c>
      <c r="BGA20">
        <v>0</v>
      </c>
      <c r="BGB20">
        <v>0</v>
      </c>
      <c r="BGC20">
        <v>0</v>
      </c>
      <c r="BGD20">
        <v>0</v>
      </c>
      <c r="BGE20">
        <v>0</v>
      </c>
      <c r="BGF20">
        <v>0</v>
      </c>
      <c r="BGG20">
        <v>0</v>
      </c>
      <c r="BGH20">
        <v>0</v>
      </c>
      <c r="BGI20">
        <v>0</v>
      </c>
      <c r="BGJ20">
        <v>0</v>
      </c>
      <c r="BGK20">
        <v>0</v>
      </c>
      <c r="BGL20">
        <v>0</v>
      </c>
      <c r="BGM20">
        <v>0</v>
      </c>
      <c r="BGN20">
        <v>0</v>
      </c>
      <c r="BGO20">
        <v>0</v>
      </c>
      <c r="BGP20">
        <v>0</v>
      </c>
      <c r="BGQ20">
        <v>0</v>
      </c>
      <c r="BGR20">
        <v>0</v>
      </c>
      <c r="BGS20">
        <v>0</v>
      </c>
      <c r="BGT20">
        <v>0</v>
      </c>
      <c r="BGU20">
        <v>0</v>
      </c>
      <c r="BGV20">
        <v>0</v>
      </c>
      <c r="BGW20">
        <v>0</v>
      </c>
      <c r="BGX20">
        <v>0</v>
      </c>
      <c r="BGY20">
        <v>0</v>
      </c>
      <c r="BGZ20">
        <v>0</v>
      </c>
      <c r="BHA20">
        <v>0</v>
      </c>
      <c r="BHB20">
        <v>0</v>
      </c>
      <c r="BHC20">
        <v>0</v>
      </c>
      <c r="BHD20">
        <v>0</v>
      </c>
      <c r="BHE20">
        <v>0</v>
      </c>
      <c r="BHF20">
        <v>0</v>
      </c>
      <c r="BHG20">
        <v>0</v>
      </c>
      <c r="BHH20">
        <v>0</v>
      </c>
      <c r="BHI20">
        <v>0</v>
      </c>
      <c r="BHJ20">
        <v>0</v>
      </c>
      <c r="BHK20">
        <v>0</v>
      </c>
      <c r="BHL20">
        <v>0</v>
      </c>
      <c r="BHM20">
        <v>0</v>
      </c>
      <c r="BHN20">
        <v>0</v>
      </c>
      <c r="BHO20">
        <v>0</v>
      </c>
      <c r="BHP20">
        <v>0</v>
      </c>
      <c r="BHQ20">
        <v>0</v>
      </c>
      <c r="BHR20">
        <v>0</v>
      </c>
      <c r="BHS20">
        <v>0</v>
      </c>
      <c r="BHT20">
        <v>0</v>
      </c>
      <c r="BHU20">
        <v>0</v>
      </c>
      <c r="BHV20">
        <v>0</v>
      </c>
      <c r="BHW20">
        <v>0</v>
      </c>
      <c r="BHX20">
        <v>0</v>
      </c>
      <c r="BHY20">
        <v>0</v>
      </c>
      <c r="BHZ20">
        <v>0</v>
      </c>
      <c r="BIA20">
        <v>0</v>
      </c>
      <c r="BIB20">
        <v>0</v>
      </c>
      <c r="BIC20">
        <v>0</v>
      </c>
      <c r="BID20">
        <v>0</v>
      </c>
      <c r="BIE20">
        <v>0</v>
      </c>
      <c r="BIF20">
        <v>0</v>
      </c>
      <c r="BIG20">
        <v>0</v>
      </c>
      <c r="BIH20">
        <v>0</v>
      </c>
      <c r="BII20">
        <v>0</v>
      </c>
      <c r="BIJ20">
        <v>0</v>
      </c>
      <c r="BIK20">
        <v>0</v>
      </c>
      <c r="BIL20">
        <v>0</v>
      </c>
      <c r="BIM20">
        <v>0</v>
      </c>
      <c r="BIN20">
        <v>0</v>
      </c>
      <c r="BIO20">
        <v>0</v>
      </c>
      <c r="BIP20">
        <v>0</v>
      </c>
      <c r="BIQ20">
        <v>0</v>
      </c>
      <c r="BIR20">
        <v>0</v>
      </c>
      <c r="BIS20">
        <v>0</v>
      </c>
      <c r="BIT20">
        <v>0</v>
      </c>
      <c r="BIU20">
        <v>0</v>
      </c>
      <c r="BIV20">
        <v>0</v>
      </c>
      <c r="BIW20">
        <v>0</v>
      </c>
      <c r="BIX20">
        <v>0</v>
      </c>
      <c r="BIY20">
        <v>0</v>
      </c>
      <c r="BIZ20">
        <v>0</v>
      </c>
      <c r="BJA20">
        <v>0</v>
      </c>
      <c r="BJB20">
        <v>0</v>
      </c>
      <c r="BJC20">
        <v>0</v>
      </c>
      <c r="BJD20">
        <v>0</v>
      </c>
      <c r="BJE20">
        <v>0</v>
      </c>
      <c r="BJF20">
        <v>0</v>
      </c>
      <c r="BJG20">
        <v>0</v>
      </c>
      <c r="BJH20">
        <v>0</v>
      </c>
      <c r="BJI20">
        <v>0</v>
      </c>
      <c r="BJJ20">
        <v>0</v>
      </c>
      <c r="BJK20">
        <v>0</v>
      </c>
      <c r="BJL20">
        <v>0</v>
      </c>
      <c r="BJM20">
        <v>0</v>
      </c>
      <c r="BJN20">
        <v>0</v>
      </c>
      <c r="BJO20">
        <v>0</v>
      </c>
      <c r="BJP20">
        <v>0</v>
      </c>
      <c r="BJQ20">
        <v>0</v>
      </c>
      <c r="BJR20">
        <v>0</v>
      </c>
      <c r="BJS20">
        <v>0</v>
      </c>
      <c r="BJT20">
        <v>0</v>
      </c>
      <c r="BJU20">
        <v>0</v>
      </c>
      <c r="BJV20">
        <v>0</v>
      </c>
      <c r="BJW20">
        <v>0</v>
      </c>
      <c r="BJX20">
        <v>0</v>
      </c>
      <c r="BJY20">
        <v>0</v>
      </c>
      <c r="BJZ20">
        <v>0</v>
      </c>
      <c r="BKA20">
        <v>0</v>
      </c>
      <c r="BKB20">
        <v>0</v>
      </c>
      <c r="BKC20">
        <v>0</v>
      </c>
      <c r="BKD20">
        <v>0</v>
      </c>
      <c r="BKE20">
        <v>0</v>
      </c>
      <c r="BKF20">
        <v>0</v>
      </c>
      <c r="BKG20">
        <v>0</v>
      </c>
      <c r="BKH20">
        <v>0</v>
      </c>
      <c r="BKI20">
        <v>0</v>
      </c>
      <c r="BKJ20">
        <v>0</v>
      </c>
      <c r="BKK20">
        <v>0</v>
      </c>
      <c r="BKL20">
        <v>0</v>
      </c>
      <c r="BKM20">
        <v>0</v>
      </c>
      <c r="BKN20">
        <v>0</v>
      </c>
      <c r="BKO20">
        <v>0</v>
      </c>
      <c r="BKP20">
        <v>0</v>
      </c>
      <c r="BKQ20">
        <v>0</v>
      </c>
      <c r="BKR20">
        <v>0</v>
      </c>
      <c r="BKS20">
        <v>0</v>
      </c>
      <c r="BKT20">
        <v>0</v>
      </c>
      <c r="BKU20">
        <v>0</v>
      </c>
      <c r="BKV20">
        <v>0</v>
      </c>
      <c r="BKW20">
        <v>0</v>
      </c>
      <c r="BKX20">
        <v>0</v>
      </c>
      <c r="BKY20">
        <v>0</v>
      </c>
      <c r="BKZ20">
        <v>0</v>
      </c>
      <c r="BLA20">
        <v>0</v>
      </c>
      <c r="BLB20">
        <v>0</v>
      </c>
      <c r="BLC20">
        <v>0</v>
      </c>
      <c r="BLD20">
        <v>0</v>
      </c>
      <c r="BLE20">
        <v>0</v>
      </c>
      <c r="BLF20">
        <v>0</v>
      </c>
      <c r="BLG20">
        <v>0</v>
      </c>
      <c r="BLH20">
        <v>0</v>
      </c>
      <c r="BLI20">
        <v>0</v>
      </c>
      <c r="BLJ20">
        <v>0</v>
      </c>
      <c r="BLK20">
        <v>0</v>
      </c>
      <c r="BLL20">
        <v>0</v>
      </c>
      <c r="BLM20">
        <v>0</v>
      </c>
      <c r="BLN20">
        <v>0</v>
      </c>
      <c r="BLO20">
        <v>0</v>
      </c>
      <c r="BLP20">
        <v>0</v>
      </c>
      <c r="BLQ20">
        <v>0</v>
      </c>
      <c r="BLR20">
        <v>0</v>
      </c>
      <c r="BLS20">
        <v>0</v>
      </c>
      <c r="BLT20">
        <v>0</v>
      </c>
      <c r="BLU20">
        <v>0</v>
      </c>
      <c r="BLV20">
        <v>0</v>
      </c>
      <c r="BLW20">
        <v>0</v>
      </c>
      <c r="BLX20">
        <v>0</v>
      </c>
      <c r="BLY20">
        <v>0</v>
      </c>
      <c r="BLZ20">
        <v>0</v>
      </c>
      <c r="BMA20">
        <v>0</v>
      </c>
      <c r="BMB20">
        <v>0</v>
      </c>
      <c r="BMC20">
        <v>0</v>
      </c>
      <c r="BMD20">
        <v>0</v>
      </c>
      <c r="BME20">
        <v>0</v>
      </c>
      <c r="BMF20">
        <v>0</v>
      </c>
      <c r="BMG20">
        <v>0</v>
      </c>
      <c r="BMH20">
        <v>0</v>
      </c>
      <c r="BMI20">
        <v>0</v>
      </c>
      <c r="BMJ20">
        <v>0</v>
      </c>
      <c r="BMK20">
        <v>0</v>
      </c>
      <c r="BML20">
        <v>0</v>
      </c>
      <c r="BMM20">
        <v>0</v>
      </c>
      <c r="BMN20">
        <v>0</v>
      </c>
      <c r="BMO20">
        <v>0</v>
      </c>
      <c r="BMP20">
        <v>0</v>
      </c>
      <c r="BMQ20">
        <v>0</v>
      </c>
      <c r="BMR20">
        <v>0</v>
      </c>
      <c r="BMS20">
        <v>0</v>
      </c>
      <c r="BMT20">
        <v>0</v>
      </c>
      <c r="BMU20">
        <v>0</v>
      </c>
      <c r="BMV20">
        <v>0</v>
      </c>
      <c r="BMW20">
        <v>0</v>
      </c>
      <c r="BMX20">
        <v>0</v>
      </c>
      <c r="BMY20">
        <v>0</v>
      </c>
      <c r="BMZ20">
        <v>0</v>
      </c>
      <c r="BNA20">
        <v>0</v>
      </c>
      <c r="BNB20">
        <v>0</v>
      </c>
      <c r="BNC20">
        <v>0</v>
      </c>
      <c r="BND20">
        <v>0</v>
      </c>
      <c r="BNE20">
        <v>0</v>
      </c>
      <c r="BNF20">
        <v>0</v>
      </c>
      <c r="BNG20">
        <v>0</v>
      </c>
      <c r="BNH20">
        <v>0</v>
      </c>
      <c r="BNI20">
        <v>0</v>
      </c>
      <c r="BNJ20">
        <v>0</v>
      </c>
      <c r="BNK20">
        <v>0</v>
      </c>
      <c r="BNL20">
        <v>0</v>
      </c>
      <c r="BNM20">
        <v>0</v>
      </c>
      <c r="BNN20">
        <v>0</v>
      </c>
      <c r="BNO20">
        <v>0</v>
      </c>
      <c r="BNP20">
        <v>0</v>
      </c>
      <c r="BNQ20">
        <v>0</v>
      </c>
      <c r="BNR20">
        <v>0</v>
      </c>
      <c r="BNS20">
        <v>0</v>
      </c>
      <c r="BNT20">
        <v>0</v>
      </c>
      <c r="BNU20">
        <v>0</v>
      </c>
      <c r="BNV20">
        <v>0</v>
      </c>
      <c r="BNW20">
        <v>0</v>
      </c>
      <c r="BNX20">
        <v>0</v>
      </c>
      <c r="BNY20">
        <v>0</v>
      </c>
      <c r="BNZ20">
        <v>0</v>
      </c>
      <c r="BOA20">
        <v>0</v>
      </c>
      <c r="BOB20">
        <v>0</v>
      </c>
      <c r="BOC20">
        <v>0</v>
      </c>
      <c r="BOD20">
        <v>0</v>
      </c>
      <c r="BOE20">
        <v>0</v>
      </c>
      <c r="BOF20">
        <v>0</v>
      </c>
      <c r="BOG20">
        <v>0</v>
      </c>
      <c r="BOH20">
        <v>0</v>
      </c>
      <c r="BOI20">
        <v>0</v>
      </c>
      <c r="BOJ20">
        <v>0</v>
      </c>
      <c r="BOK20">
        <v>0</v>
      </c>
      <c r="BOL20">
        <v>0</v>
      </c>
      <c r="BOM20">
        <v>0</v>
      </c>
      <c r="BON20">
        <v>0</v>
      </c>
      <c r="BOO20">
        <v>0</v>
      </c>
      <c r="BOP20">
        <v>0</v>
      </c>
      <c r="BOQ20">
        <v>0</v>
      </c>
      <c r="BOR20">
        <v>0</v>
      </c>
      <c r="BOS20">
        <v>0</v>
      </c>
      <c r="BOT20">
        <v>0</v>
      </c>
      <c r="BOU20">
        <v>0</v>
      </c>
      <c r="BOV20">
        <v>0</v>
      </c>
      <c r="BOW20">
        <v>0</v>
      </c>
      <c r="BOX20">
        <v>0</v>
      </c>
      <c r="BOY20">
        <v>0</v>
      </c>
      <c r="BOZ20">
        <v>0</v>
      </c>
      <c r="BPA20">
        <v>0</v>
      </c>
      <c r="BPB20">
        <v>0</v>
      </c>
      <c r="BPC20">
        <v>0</v>
      </c>
      <c r="BPD20">
        <v>0</v>
      </c>
      <c r="BPE20">
        <v>0</v>
      </c>
      <c r="BPF20">
        <v>0</v>
      </c>
      <c r="BPG20">
        <v>0</v>
      </c>
      <c r="BPH20">
        <v>0</v>
      </c>
      <c r="BPI20">
        <v>0</v>
      </c>
      <c r="BPJ20">
        <v>0</v>
      </c>
      <c r="BPK20">
        <v>0</v>
      </c>
      <c r="BPL20">
        <v>0</v>
      </c>
      <c r="BPM20">
        <v>0</v>
      </c>
      <c r="BPN20">
        <v>0</v>
      </c>
      <c r="BPO20">
        <v>0</v>
      </c>
      <c r="BPP20">
        <v>0</v>
      </c>
      <c r="BPQ20">
        <v>0</v>
      </c>
      <c r="BPR20">
        <v>0</v>
      </c>
      <c r="BPS20">
        <v>0</v>
      </c>
      <c r="BPT20">
        <v>0</v>
      </c>
      <c r="BPU20">
        <v>0</v>
      </c>
      <c r="BPV20">
        <v>0</v>
      </c>
      <c r="BPW20">
        <v>0</v>
      </c>
      <c r="BPX20">
        <v>0</v>
      </c>
      <c r="BPY20">
        <v>0</v>
      </c>
      <c r="BPZ20">
        <v>0</v>
      </c>
      <c r="BQA20">
        <v>0</v>
      </c>
      <c r="BQB20">
        <v>0</v>
      </c>
      <c r="BQC20">
        <v>0</v>
      </c>
      <c r="BQD20">
        <v>0</v>
      </c>
      <c r="BQE20">
        <v>0</v>
      </c>
      <c r="BQF20">
        <v>0</v>
      </c>
      <c r="BQG20">
        <v>0</v>
      </c>
      <c r="BQH20">
        <v>0</v>
      </c>
      <c r="BQI20">
        <v>0</v>
      </c>
      <c r="BQJ20">
        <v>0</v>
      </c>
      <c r="BQK20">
        <v>0</v>
      </c>
      <c r="BQL20">
        <v>0</v>
      </c>
      <c r="BQM20">
        <v>0</v>
      </c>
      <c r="BQN20">
        <v>0</v>
      </c>
      <c r="BQO20">
        <v>0</v>
      </c>
      <c r="BQP20">
        <v>0</v>
      </c>
      <c r="BQQ20">
        <v>0</v>
      </c>
      <c r="BQR20">
        <v>0</v>
      </c>
      <c r="BQS20">
        <v>0</v>
      </c>
      <c r="BQT20">
        <v>0</v>
      </c>
      <c r="BQU20">
        <v>0</v>
      </c>
      <c r="BQV20">
        <v>0</v>
      </c>
      <c r="BQW20">
        <v>0</v>
      </c>
      <c r="BQX20">
        <v>0</v>
      </c>
      <c r="BQY20">
        <v>0</v>
      </c>
      <c r="BQZ20">
        <v>0</v>
      </c>
      <c r="BRA20">
        <v>0</v>
      </c>
      <c r="BRB20">
        <v>0</v>
      </c>
      <c r="BRC20">
        <v>0</v>
      </c>
      <c r="BRD20">
        <v>0</v>
      </c>
      <c r="BRE20">
        <v>0</v>
      </c>
      <c r="BRF20">
        <v>0</v>
      </c>
      <c r="BRG20">
        <v>0</v>
      </c>
      <c r="BRH20">
        <v>0</v>
      </c>
      <c r="BRI20">
        <v>0</v>
      </c>
      <c r="BRJ20">
        <v>0</v>
      </c>
      <c r="BRK20">
        <v>0</v>
      </c>
      <c r="BRL20">
        <v>0</v>
      </c>
      <c r="BRM20">
        <v>0</v>
      </c>
      <c r="BRN20">
        <v>0</v>
      </c>
      <c r="BRO20">
        <v>0</v>
      </c>
      <c r="BRP20">
        <v>0</v>
      </c>
      <c r="BRQ20">
        <v>0</v>
      </c>
      <c r="BRR20">
        <v>0</v>
      </c>
      <c r="BRS20">
        <v>0</v>
      </c>
      <c r="BRT20">
        <v>0</v>
      </c>
      <c r="BRU20">
        <v>0</v>
      </c>
      <c r="BRV20">
        <v>0</v>
      </c>
      <c r="BRW20">
        <v>0</v>
      </c>
      <c r="BRX20">
        <v>0</v>
      </c>
      <c r="BRY20">
        <v>0</v>
      </c>
      <c r="BRZ20">
        <v>0</v>
      </c>
      <c r="BSA20">
        <v>0</v>
      </c>
      <c r="BSB20">
        <v>0</v>
      </c>
      <c r="BSC20">
        <v>0</v>
      </c>
      <c r="BSD20">
        <v>0</v>
      </c>
      <c r="BSE20">
        <v>0</v>
      </c>
      <c r="BSF20">
        <v>0</v>
      </c>
      <c r="BSG20">
        <v>0</v>
      </c>
      <c r="BSH20">
        <v>0</v>
      </c>
      <c r="BSI20">
        <v>0</v>
      </c>
      <c r="BSJ20">
        <v>0</v>
      </c>
      <c r="BSK20">
        <v>0</v>
      </c>
      <c r="BSL20">
        <v>0</v>
      </c>
      <c r="BSM20">
        <v>0</v>
      </c>
      <c r="BSN20">
        <v>0</v>
      </c>
      <c r="BSO20">
        <v>0</v>
      </c>
      <c r="BSP20">
        <v>0</v>
      </c>
      <c r="BSQ20">
        <v>0</v>
      </c>
      <c r="BSR20">
        <v>0</v>
      </c>
      <c r="BSS20">
        <v>0</v>
      </c>
      <c r="BST20">
        <v>0</v>
      </c>
      <c r="BSU20">
        <v>0</v>
      </c>
      <c r="BSV20">
        <v>0</v>
      </c>
      <c r="BSW20">
        <v>0</v>
      </c>
      <c r="BSX20">
        <v>0</v>
      </c>
      <c r="BSY20">
        <v>0</v>
      </c>
      <c r="BSZ20">
        <v>0</v>
      </c>
      <c r="BTA20">
        <v>0</v>
      </c>
      <c r="BTB20">
        <v>0</v>
      </c>
      <c r="BTC20">
        <v>0</v>
      </c>
      <c r="BTD20">
        <v>0</v>
      </c>
      <c r="BTE20">
        <v>0</v>
      </c>
      <c r="BTF20">
        <v>0</v>
      </c>
      <c r="BTG20">
        <v>0</v>
      </c>
      <c r="BTH20">
        <v>0</v>
      </c>
      <c r="BTI20">
        <v>0</v>
      </c>
      <c r="BTJ20">
        <v>0</v>
      </c>
      <c r="BTK20">
        <v>0</v>
      </c>
      <c r="BTL20">
        <v>0</v>
      </c>
      <c r="BTM20">
        <v>0</v>
      </c>
      <c r="BTN20">
        <v>0</v>
      </c>
      <c r="BTO20">
        <v>0</v>
      </c>
      <c r="BTP20">
        <v>0</v>
      </c>
      <c r="BTQ20">
        <v>0</v>
      </c>
      <c r="BTR20">
        <v>0</v>
      </c>
      <c r="BTS20">
        <v>0</v>
      </c>
      <c r="BTT20">
        <v>0</v>
      </c>
      <c r="BTU20">
        <v>0</v>
      </c>
      <c r="BTV20">
        <v>0</v>
      </c>
      <c r="BTW20">
        <v>0</v>
      </c>
      <c r="BTX20">
        <v>0</v>
      </c>
      <c r="BTY20">
        <v>0</v>
      </c>
      <c r="BTZ20">
        <v>0</v>
      </c>
      <c r="BUA20">
        <v>0</v>
      </c>
      <c r="BUB20">
        <v>0</v>
      </c>
      <c r="BUC20">
        <v>0</v>
      </c>
      <c r="BUD20">
        <v>0</v>
      </c>
      <c r="BUE20">
        <v>0</v>
      </c>
      <c r="BUF20">
        <v>0</v>
      </c>
      <c r="BUG20">
        <v>0</v>
      </c>
      <c r="BUH20">
        <v>0</v>
      </c>
      <c r="BUI20">
        <v>0</v>
      </c>
      <c r="BUJ20">
        <v>0</v>
      </c>
      <c r="BUK20">
        <v>0</v>
      </c>
      <c r="BUL20">
        <v>0</v>
      </c>
      <c r="BUM20">
        <v>0</v>
      </c>
      <c r="BUN20">
        <v>0</v>
      </c>
      <c r="BUO20">
        <v>0</v>
      </c>
      <c r="BUP20">
        <v>0</v>
      </c>
      <c r="BUQ20">
        <v>0</v>
      </c>
      <c r="BUR20">
        <v>0</v>
      </c>
      <c r="BUS20">
        <v>0</v>
      </c>
      <c r="BUT20">
        <v>0</v>
      </c>
      <c r="BUU20">
        <v>0</v>
      </c>
      <c r="BUV20">
        <v>0</v>
      </c>
      <c r="BUW20">
        <v>0</v>
      </c>
      <c r="BUX20">
        <v>0</v>
      </c>
      <c r="BUY20">
        <v>0</v>
      </c>
      <c r="BUZ20">
        <v>0</v>
      </c>
      <c r="BVA20">
        <v>0</v>
      </c>
      <c r="BVB20">
        <v>0</v>
      </c>
      <c r="BVC20">
        <v>0</v>
      </c>
      <c r="BVD20">
        <v>0</v>
      </c>
      <c r="BVE20">
        <v>0</v>
      </c>
      <c r="BVF20">
        <v>0</v>
      </c>
      <c r="BVG20">
        <v>0</v>
      </c>
      <c r="BVH20">
        <v>0</v>
      </c>
      <c r="BVI20">
        <v>0</v>
      </c>
      <c r="BVJ20">
        <v>0</v>
      </c>
      <c r="BVK20">
        <v>0</v>
      </c>
      <c r="BVL20">
        <v>0</v>
      </c>
      <c r="BVM20">
        <v>0</v>
      </c>
      <c r="BVN20">
        <v>0</v>
      </c>
      <c r="BVO20">
        <v>0</v>
      </c>
      <c r="BVP20">
        <v>0</v>
      </c>
      <c r="BVQ20">
        <v>0</v>
      </c>
      <c r="BVR20">
        <v>0</v>
      </c>
      <c r="BVS20">
        <v>0</v>
      </c>
      <c r="BVT20">
        <v>0</v>
      </c>
      <c r="BVU20">
        <v>0</v>
      </c>
      <c r="BVV20">
        <v>0</v>
      </c>
      <c r="BVW20">
        <v>0</v>
      </c>
      <c r="BVX20">
        <v>0</v>
      </c>
      <c r="BVY20">
        <v>0</v>
      </c>
      <c r="BVZ20">
        <v>0</v>
      </c>
      <c r="BWA20">
        <v>0</v>
      </c>
      <c r="BWB20">
        <v>0</v>
      </c>
      <c r="BWC20">
        <v>0</v>
      </c>
      <c r="BWD20">
        <v>0</v>
      </c>
      <c r="BWE20">
        <v>0</v>
      </c>
      <c r="BWF20">
        <v>0</v>
      </c>
      <c r="BWG20">
        <v>0</v>
      </c>
      <c r="BWH20">
        <v>0</v>
      </c>
      <c r="BWI20">
        <v>0</v>
      </c>
      <c r="BWJ20">
        <v>0</v>
      </c>
      <c r="BWK20">
        <v>0</v>
      </c>
      <c r="BWL20">
        <v>0</v>
      </c>
      <c r="BWM20">
        <v>0</v>
      </c>
      <c r="BWN20">
        <v>0</v>
      </c>
      <c r="BWO20">
        <v>0</v>
      </c>
      <c r="BWP20">
        <v>0</v>
      </c>
      <c r="BWQ20">
        <v>0</v>
      </c>
      <c r="BWR20">
        <v>0</v>
      </c>
      <c r="BWS20">
        <v>0</v>
      </c>
      <c r="BWT20">
        <v>0</v>
      </c>
      <c r="BWU20">
        <v>0</v>
      </c>
      <c r="BWV20">
        <v>0</v>
      </c>
      <c r="BWW20">
        <v>0</v>
      </c>
      <c r="BWX20">
        <v>0</v>
      </c>
      <c r="BWY20">
        <v>0</v>
      </c>
      <c r="BWZ20">
        <v>0</v>
      </c>
      <c r="BXA20">
        <v>0</v>
      </c>
      <c r="BXB20">
        <v>0</v>
      </c>
      <c r="BXC20">
        <v>0</v>
      </c>
      <c r="BXD20">
        <v>0</v>
      </c>
      <c r="BXE20">
        <v>0</v>
      </c>
      <c r="BXF20">
        <v>0</v>
      </c>
      <c r="BXG20">
        <v>0</v>
      </c>
      <c r="BXH20">
        <v>0</v>
      </c>
      <c r="BXI20">
        <v>0</v>
      </c>
      <c r="BXJ20">
        <v>0</v>
      </c>
      <c r="BXK20">
        <v>0</v>
      </c>
      <c r="BXL20">
        <v>0</v>
      </c>
      <c r="BXM20">
        <v>0</v>
      </c>
      <c r="BXN20">
        <v>0</v>
      </c>
      <c r="BXO20">
        <v>0</v>
      </c>
      <c r="BXP20">
        <v>0</v>
      </c>
      <c r="BXQ20">
        <v>0</v>
      </c>
      <c r="BXR20">
        <v>0</v>
      </c>
      <c r="BXS20">
        <v>0</v>
      </c>
      <c r="BXT20">
        <v>0</v>
      </c>
      <c r="BXU20">
        <v>0</v>
      </c>
      <c r="BXV20">
        <v>0</v>
      </c>
      <c r="BXW20">
        <v>0</v>
      </c>
      <c r="BXX20">
        <v>0</v>
      </c>
      <c r="BXY20">
        <v>0</v>
      </c>
      <c r="BXZ20">
        <v>0</v>
      </c>
      <c r="BYA20">
        <v>0</v>
      </c>
      <c r="BYB20">
        <v>0</v>
      </c>
      <c r="BYC20">
        <v>0</v>
      </c>
      <c r="BYD20">
        <v>0</v>
      </c>
      <c r="BYE20">
        <v>0</v>
      </c>
      <c r="BYF20">
        <v>0</v>
      </c>
      <c r="BYG20">
        <v>0</v>
      </c>
      <c r="BYH20">
        <v>0</v>
      </c>
      <c r="BYI20">
        <v>0</v>
      </c>
      <c r="BYJ20">
        <v>0</v>
      </c>
      <c r="BYK20">
        <v>0</v>
      </c>
      <c r="BYL20">
        <v>0</v>
      </c>
      <c r="BYM20">
        <v>0</v>
      </c>
      <c r="BYN20">
        <v>0</v>
      </c>
      <c r="BYO20">
        <v>0</v>
      </c>
      <c r="BYP20">
        <v>0</v>
      </c>
      <c r="BYQ20">
        <v>0</v>
      </c>
      <c r="BYR20">
        <v>0</v>
      </c>
      <c r="BYS20">
        <v>0</v>
      </c>
      <c r="BYT20">
        <v>0</v>
      </c>
      <c r="BYU20">
        <v>0</v>
      </c>
      <c r="BYV20">
        <v>0</v>
      </c>
      <c r="BYW20">
        <v>0</v>
      </c>
      <c r="BYX20">
        <v>0</v>
      </c>
      <c r="BYY20">
        <v>0</v>
      </c>
      <c r="BYZ20">
        <v>0</v>
      </c>
      <c r="BZA20">
        <v>0</v>
      </c>
      <c r="BZB20">
        <v>0</v>
      </c>
      <c r="BZC20">
        <v>0</v>
      </c>
      <c r="BZD20">
        <v>0</v>
      </c>
      <c r="BZE20">
        <v>0</v>
      </c>
      <c r="BZF20">
        <v>0</v>
      </c>
      <c r="BZG20">
        <v>0</v>
      </c>
      <c r="BZH20">
        <v>0</v>
      </c>
      <c r="BZI20">
        <v>0</v>
      </c>
      <c r="BZJ20">
        <v>0</v>
      </c>
      <c r="BZK20">
        <v>0</v>
      </c>
      <c r="BZL20">
        <v>0</v>
      </c>
      <c r="BZM20">
        <v>0</v>
      </c>
      <c r="BZN20">
        <v>0</v>
      </c>
      <c r="BZO20">
        <v>0</v>
      </c>
      <c r="BZP20">
        <v>0</v>
      </c>
      <c r="BZQ20">
        <v>0</v>
      </c>
      <c r="BZR20">
        <v>0</v>
      </c>
      <c r="BZS20">
        <v>0</v>
      </c>
      <c r="BZT20">
        <v>0</v>
      </c>
      <c r="BZU20">
        <v>0</v>
      </c>
      <c r="BZV20">
        <v>0</v>
      </c>
      <c r="BZW20">
        <v>0</v>
      </c>
      <c r="BZX20">
        <v>0</v>
      </c>
      <c r="BZY20">
        <v>0</v>
      </c>
      <c r="BZZ20">
        <v>0</v>
      </c>
      <c r="CAA20">
        <v>0</v>
      </c>
      <c r="CAB20">
        <v>0</v>
      </c>
      <c r="CAC20">
        <v>0</v>
      </c>
      <c r="CAD20">
        <v>0</v>
      </c>
      <c r="CAE20">
        <v>0</v>
      </c>
      <c r="CAF20">
        <v>0</v>
      </c>
      <c r="CAG20">
        <v>0</v>
      </c>
      <c r="CAH20">
        <v>0</v>
      </c>
      <c r="CAI20">
        <v>0</v>
      </c>
      <c r="CAJ20">
        <v>0</v>
      </c>
      <c r="CAK20">
        <v>0</v>
      </c>
      <c r="CAL20">
        <v>0</v>
      </c>
      <c r="CAM20">
        <v>0</v>
      </c>
      <c r="CAN20">
        <v>0</v>
      </c>
      <c r="CAO20">
        <v>0</v>
      </c>
      <c r="CAP20">
        <v>0</v>
      </c>
      <c r="CAQ20">
        <v>0</v>
      </c>
      <c r="CAR20">
        <v>0</v>
      </c>
      <c r="CAS20">
        <v>0</v>
      </c>
      <c r="CAT20">
        <v>0</v>
      </c>
      <c r="CAU20">
        <v>0</v>
      </c>
      <c r="CAV20">
        <v>0</v>
      </c>
      <c r="CAW20">
        <v>0</v>
      </c>
      <c r="CAX20">
        <v>0</v>
      </c>
      <c r="CAY20">
        <v>0</v>
      </c>
      <c r="CAZ20">
        <v>0</v>
      </c>
      <c r="CBA20">
        <v>0</v>
      </c>
      <c r="CBB20">
        <v>0</v>
      </c>
      <c r="CBC20">
        <v>0</v>
      </c>
      <c r="CBD20">
        <v>0</v>
      </c>
      <c r="CBE20">
        <v>0</v>
      </c>
      <c r="CBF20">
        <v>0</v>
      </c>
      <c r="CBG20">
        <v>0</v>
      </c>
      <c r="CBH20">
        <v>0</v>
      </c>
      <c r="CBI20">
        <v>0</v>
      </c>
      <c r="CBJ20">
        <v>0</v>
      </c>
      <c r="CBK20">
        <v>0</v>
      </c>
      <c r="CBL20">
        <v>0</v>
      </c>
      <c r="CBM20">
        <v>0</v>
      </c>
      <c r="CBN20">
        <v>0</v>
      </c>
      <c r="CBO20">
        <v>0</v>
      </c>
      <c r="CBP20">
        <v>0</v>
      </c>
      <c r="CBQ20">
        <v>0</v>
      </c>
      <c r="CBR20">
        <v>0</v>
      </c>
      <c r="CBS20">
        <v>0</v>
      </c>
      <c r="CBT20">
        <v>0</v>
      </c>
      <c r="CBU20">
        <v>0</v>
      </c>
      <c r="CBV20">
        <v>0</v>
      </c>
      <c r="CBW20">
        <v>0</v>
      </c>
      <c r="CBX20">
        <v>0</v>
      </c>
      <c r="CBY20">
        <v>0</v>
      </c>
      <c r="CBZ20">
        <v>0</v>
      </c>
      <c r="CCA20">
        <v>0</v>
      </c>
      <c r="CCB20">
        <v>0</v>
      </c>
      <c r="CCC20">
        <v>0</v>
      </c>
      <c r="CCD20">
        <v>0</v>
      </c>
      <c r="CCE20">
        <v>0</v>
      </c>
      <c r="CCF20">
        <v>0</v>
      </c>
      <c r="CCG20">
        <v>0</v>
      </c>
      <c r="CCH20">
        <v>0</v>
      </c>
      <c r="CCI20">
        <v>0</v>
      </c>
      <c r="CCJ20">
        <v>0</v>
      </c>
      <c r="CCK20">
        <v>0</v>
      </c>
      <c r="CCL20">
        <v>0</v>
      </c>
      <c r="CCM20">
        <v>0</v>
      </c>
      <c r="CCN20">
        <v>0</v>
      </c>
      <c r="CCO20">
        <v>0</v>
      </c>
      <c r="CCP20">
        <v>0</v>
      </c>
      <c r="CCQ20">
        <v>0</v>
      </c>
      <c r="CCR20">
        <v>0</v>
      </c>
      <c r="CCS20">
        <v>0</v>
      </c>
      <c r="CCT20">
        <v>0</v>
      </c>
      <c r="CCU20">
        <v>0</v>
      </c>
      <c r="CCV20">
        <v>0</v>
      </c>
      <c r="CCW20">
        <v>0</v>
      </c>
      <c r="CCX20">
        <v>0</v>
      </c>
      <c r="CCY20">
        <v>0</v>
      </c>
      <c r="CCZ20">
        <v>0</v>
      </c>
      <c r="CDA20">
        <v>0</v>
      </c>
      <c r="CDB20">
        <v>0</v>
      </c>
      <c r="CDC20">
        <v>0</v>
      </c>
      <c r="CDD20">
        <v>0</v>
      </c>
      <c r="CDE20">
        <v>0</v>
      </c>
      <c r="CDF20">
        <v>0</v>
      </c>
      <c r="CDG20">
        <v>0</v>
      </c>
      <c r="CDH20">
        <v>0</v>
      </c>
      <c r="CDI20">
        <v>0</v>
      </c>
      <c r="CDJ20">
        <v>0</v>
      </c>
      <c r="CDK20">
        <v>0</v>
      </c>
      <c r="CDL20">
        <v>0</v>
      </c>
      <c r="CDM20">
        <v>0</v>
      </c>
      <c r="CDN20">
        <v>0</v>
      </c>
      <c r="CDO20">
        <v>0</v>
      </c>
      <c r="CDP20">
        <v>0</v>
      </c>
      <c r="CDQ20">
        <v>0</v>
      </c>
      <c r="CDR20">
        <v>0</v>
      </c>
      <c r="CDS20">
        <v>0</v>
      </c>
      <c r="CDT20">
        <v>0</v>
      </c>
      <c r="CDU20">
        <v>0</v>
      </c>
      <c r="CDV20">
        <v>0</v>
      </c>
      <c r="CDW20">
        <v>0</v>
      </c>
      <c r="CDX20">
        <v>0</v>
      </c>
      <c r="CDY20">
        <v>0</v>
      </c>
      <c r="CDZ20">
        <v>0</v>
      </c>
      <c r="CEA20">
        <v>0</v>
      </c>
      <c r="CEB20">
        <v>0</v>
      </c>
      <c r="CEC20">
        <v>0</v>
      </c>
      <c r="CED20">
        <v>0</v>
      </c>
      <c r="CEE20">
        <v>0</v>
      </c>
      <c r="CEF20">
        <v>0</v>
      </c>
      <c r="CEG20">
        <v>0</v>
      </c>
      <c r="CEH20">
        <v>0</v>
      </c>
      <c r="CEI20">
        <v>0</v>
      </c>
      <c r="CEJ20">
        <v>0</v>
      </c>
      <c r="CEK20">
        <v>0</v>
      </c>
      <c r="CEL20">
        <v>0</v>
      </c>
      <c r="CEM20">
        <v>0</v>
      </c>
      <c r="CEN20">
        <v>0</v>
      </c>
      <c r="CEO20">
        <v>0</v>
      </c>
      <c r="CEP20">
        <v>0</v>
      </c>
      <c r="CEQ20">
        <v>0</v>
      </c>
      <c r="CER20">
        <v>0</v>
      </c>
      <c r="CES20">
        <v>0</v>
      </c>
      <c r="CET20">
        <v>0</v>
      </c>
      <c r="CEU20">
        <v>0</v>
      </c>
      <c r="CEV20">
        <v>0</v>
      </c>
      <c r="CEW20">
        <v>0</v>
      </c>
      <c r="CEX20">
        <v>0</v>
      </c>
      <c r="CEY20">
        <v>0</v>
      </c>
      <c r="CEZ20">
        <v>0</v>
      </c>
      <c r="CFA20">
        <v>0</v>
      </c>
      <c r="CFB20">
        <v>0</v>
      </c>
      <c r="CFC20">
        <v>0</v>
      </c>
      <c r="CFD20">
        <v>0</v>
      </c>
      <c r="CFE20">
        <v>0</v>
      </c>
      <c r="CFF20">
        <v>0</v>
      </c>
      <c r="CFG20">
        <v>0</v>
      </c>
      <c r="CFH20">
        <v>0</v>
      </c>
      <c r="CFI20">
        <v>0</v>
      </c>
      <c r="CFJ20">
        <v>0</v>
      </c>
      <c r="CFK20">
        <v>0</v>
      </c>
      <c r="CFL20">
        <v>0</v>
      </c>
      <c r="CFM20">
        <v>0</v>
      </c>
      <c r="CFN20">
        <v>0</v>
      </c>
      <c r="CFO20">
        <v>0</v>
      </c>
      <c r="CFP20">
        <v>0</v>
      </c>
      <c r="CFQ20">
        <v>0</v>
      </c>
      <c r="CFR20">
        <v>0</v>
      </c>
      <c r="CFS20">
        <v>0</v>
      </c>
      <c r="CFT20">
        <v>0</v>
      </c>
      <c r="CFU20">
        <v>0</v>
      </c>
      <c r="CFV20">
        <v>0</v>
      </c>
      <c r="CFW20">
        <v>0</v>
      </c>
      <c r="CFX20">
        <v>0</v>
      </c>
      <c r="CFY20">
        <v>0</v>
      </c>
      <c r="CFZ20">
        <v>0</v>
      </c>
      <c r="CGA20">
        <v>0</v>
      </c>
      <c r="CGB20">
        <v>0</v>
      </c>
      <c r="CGC20">
        <v>0</v>
      </c>
      <c r="CGD20">
        <v>0</v>
      </c>
      <c r="CGE20">
        <v>0</v>
      </c>
      <c r="CGF20">
        <v>0</v>
      </c>
      <c r="CGG20">
        <v>0</v>
      </c>
      <c r="CGH20">
        <v>0</v>
      </c>
      <c r="CGI20">
        <v>0</v>
      </c>
      <c r="CGJ20">
        <v>0</v>
      </c>
      <c r="CGK20">
        <v>0</v>
      </c>
      <c r="CGL20">
        <v>0</v>
      </c>
      <c r="CGM20">
        <v>0</v>
      </c>
      <c r="CGN20">
        <v>0</v>
      </c>
      <c r="CGO20">
        <v>0</v>
      </c>
      <c r="CGP20">
        <v>0</v>
      </c>
      <c r="CGQ20">
        <v>0</v>
      </c>
      <c r="CGR20">
        <v>0</v>
      </c>
      <c r="CGS20">
        <v>0</v>
      </c>
      <c r="CGT20">
        <v>0</v>
      </c>
      <c r="CGU20">
        <v>0</v>
      </c>
      <c r="CGV20">
        <v>0</v>
      </c>
      <c r="CGW20">
        <v>0</v>
      </c>
      <c r="CGX20">
        <v>0</v>
      </c>
      <c r="CGY20">
        <v>0</v>
      </c>
      <c r="CGZ20">
        <v>0</v>
      </c>
      <c r="CHA20">
        <v>0</v>
      </c>
      <c r="CHB20">
        <v>0</v>
      </c>
      <c r="CHC20">
        <v>0</v>
      </c>
      <c r="CHD20">
        <v>0</v>
      </c>
      <c r="CHE20">
        <v>0</v>
      </c>
      <c r="CHF20">
        <v>0</v>
      </c>
      <c r="CHG20">
        <v>0</v>
      </c>
      <c r="CHH20">
        <v>0</v>
      </c>
      <c r="CHI20">
        <v>0</v>
      </c>
      <c r="CHJ20">
        <v>0</v>
      </c>
      <c r="CHK20">
        <v>0</v>
      </c>
      <c r="CHL20">
        <v>0</v>
      </c>
      <c r="CHM20">
        <v>0</v>
      </c>
      <c r="CHN20">
        <v>0</v>
      </c>
      <c r="CHO20">
        <v>0</v>
      </c>
      <c r="CHP20">
        <v>0</v>
      </c>
      <c r="CHQ20">
        <v>0</v>
      </c>
      <c r="CHR20">
        <v>0</v>
      </c>
      <c r="CHS20">
        <v>0</v>
      </c>
      <c r="CHT20">
        <v>0</v>
      </c>
      <c r="CHU20">
        <v>0</v>
      </c>
      <c r="CHV20">
        <v>0</v>
      </c>
      <c r="CHW20">
        <v>0</v>
      </c>
      <c r="CHX20">
        <v>0</v>
      </c>
      <c r="CHY20">
        <v>0</v>
      </c>
      <c r="CHZ20">
        <v>0</v>
      </c>
      <c r="CIA20">
        <v>0</v>
      </c>
      <c r="CIB20">
        <v>0</v>
      </c>
      <c r="CIC20">
        <v>0</v>
      </c>
      <c r="CID20">
        <v>0</v>
      </c>
      <c r="CIE20">
        <v>0</v>
      </c>
      <c r="CIF20">
        <v>0</v>
      </c>
      <c r="CIG20">
        <v>0</v>
      </c>
      <c r="CIH20">
        <v>0</v>
      </c>
      <c r="CII20">
        <v>0</v>
      </c>
      <c r="CIJ20">
        <v>0</v>
      </c>
      <c r="CIK20">
        <v>0</v>
      </c>
      <c r="CIL20">
        <v>0</v>
      </c>
      <c r="CIM20">
        <v>0</v>
      </c>
      <c r="CIN20">
        <v>0</v>
      </c>
      <c r="CIO20">
        <v>0</v>
      </c>
      <c r="CIP20">
        <v>0</v>
      </c>
      <c r="CIQ20">
        <v>0</v>
      </c>
      <c r="CIR20">
        <v>0</v>
      </c>
      <c r="CIS20">
        <v>0</v>
      </c>
      <c r="CIT20">
        <v>0</v>
      </c>
      <c r="CIU20">
        <v>0</v>
      </c>
      <c r="CIV20">
        <v>0</v>
      </c>
      <c r="CIW20">
        <v>0</v>
      </c>
      <c r="CIX20">
        <v>0</v>
      </c>
      <c r="CIY20">
        <v>0</v>
      </c>
      <c r="CIZ20">
        <v>0</v>
      </c>
      <c r="CJA20">
        <v>0</v>
      </c>
      <c r="CJB20">
        <v>0</v>
      </c>
      <c r="CJC20">
        <v>0</v>
      </c>
      <c r="CJD20">
        <v>0</v>
      </c>
      <c r="CJE20">
        <v>0</v>
      </c>
      <c r="CJF20">
        <v>0</v>
      </c>
      <c r="CJG20">
        <v>0</v>
      </c>
      <c r="CJH20">
        <v>0</v>
      </c>
      <c r="CJI20">
        <v>0</v>
      </c>
      <c r="CJJ20">
        <v>0</v>
      </c>
      <c r="CJK20">
        <v>0</v>
      </c>
      <c r="CJL20">
        <v>0</v>
      </c>
      <c r="CJM20">
        <v>0</v>
      </c>
      <c r="CJN20">
        <v>0</v>
      </c>
      <c r="CJO20">
        <v>0</v>
      </c>
      <c r="CJP20">
        <v>0</v>
      </c>
      <c r="CJQ20">
        <v>0</v>
      </c>
      <c r="CJR20">
        <v>0</v>
      </c>
      <c r="CJS20">
        <v>0</v>
      </c>
      <c r="CJT20">
        <v>0</v>
      </c>
      <c r="CJU20">
        <v>0</v>
      </c>
      <c r="CJV20">
        <v>0</v>
      </c>
      <c r="CJW20">
        <v>0</v>
      </c>
      <c r="CJX20">
        <v>0</v>
      </c>
      <c r="CJY20">
        <v>0</v>
      </c>
      <c r="CJZ20">
        <v>0</v>
      </c>
      <c r="CKA20">
        <v>0</v>
      </c>
      <c r="CKB20">
        <v>0</v>
      </c>
      <c r="CKC20">
        <v>0</v>
      </c>
      <c r="CKD20">
        <v>0</v>
      </c>
      <c r="CKE20">
        <v>0</v>
      </c>
      <c r="CKF20">
        <v>0</v>
      </c>
      <c r="CKG20">
        <v>0</v>
      </c>
      <c r="CKH20">
        <v>0</v>
      </c>
      <c r="CKI20">
        <v>0</v>
      </c>
      <c r="CKJ20">
        <v>0</v>
      </c>
      <c r="CKK20">
        <v>0</v>
      </c>
      <c r="CKL20">
        <v>0</v>
      </c>
      <c r="CKM20">
        <v>0</v>
      </c>
      <c r="CKN20">
        <v>0</v>
      </c>
      <c r="CKO20">
        <v>0</v>
      </c>
      <c r="CKP20">
        <v>0</v>
      </c>
      <c r="CKQ20">
        <v>0</v>
      </c>
      <c r="CKR20">
        <v>0</v>
      </c>
      <c r="CKS20">
        <v>0</v>
      </c>
      <c r="CKT20">
        <v>0</v>
      </c>
      <c r="CKU20">
        <v>0</v>
      </c>
      <c r="CKV20">
        <v>0</v>
      </c>
      <c r="CKW20">
        <v>0</v>
      </c>
      <c r="CKX20">
        <v>0</v>
      </c>
      <c r="CKY20">
        <v>0</v>
      </c>
      <c r="CKZ20">
        <v>0</v>
      </c>
      <c r="CLA20">
        <v>0</v>
      </c>
      <c r="CLB20">
        <v>0</v>
      </c>
      <c r="CLC20">
        <v>0</v>
      </c>
      <c r="CLD20">
        <v>0</v>
      </c>
      <c r="CLE20">
        <v>0</v>
      </c>
      <c r="CLF20">
        <v>0</v>
      </c>
      <c r="CLG20">
        <v>0</v>
      </c>
      <c r="CLH20">
        <v>0</v>
      </c>
      <c r="CLI20">
        <v>0</v>
      </c>
      <c r="CLJ20">
        <v>0</v>
      </c>
      <c r="CLK20">
        <v>0</v>
      </c>
      <c r="CLL20">
        <v>0</v>
      </c>
      <c r="CLM20">
        <v>0</v>
      </c>
      <c r="CLN20">
        <v>0</v>
      </c>
      <c r="CLO20">
        <v>0</v>
      </c>
      <c r="CLP20">
        <v>0</v>
      </c>
      <c r="CLQ20">
        <v>0</v>
      </c>
      <c r="CLR20">
        <v>0</v>
      </c>
      <c r="CLS20">
        <v>0</v>
      </c>
      <c r="CLT20">
        <v>0</v>
      </c>
      <c r="CLU20">
        <v>0</v>
      </c>
      <c r="CLV20">
        <v>0</v>
      </c>
      <c r="CLW20">
        <v>0</v>
      </c>
      <c r="CLX20">
        <v>0</v>
      </c>
      <c r="CLY20">
        <v>0</v>
      </c>
      <c r="CLZ20">
        <v>0</v>
      </c>
      <c r="CMA20">
        <v>0</v>
      </c>
      <c r="CMB20">
        <v>0</v>
      </c>
      <c r="CMC20">
        <v>0</v>
      </c>
      <c r="CMD20">
        <v>0</v>
      </c>
      <c r="CME20">
        <v>0</v>
      </c>
      <c r="CMF20">
        <v>0</v>
      </c>
      <c r="CMG20">
        <v>0</v>
      </c>
      <c r="CMH20">
        <v>0</v>
      </c>
      <c r="CMI20">
        <v>0</v>
      </c>
      <c r="CMJ20">
        <v>0</v>
      </c>
      <c r="CMK20">
        <v>0</v>
      </c>
      <c r="CML20">
        <v>0</v>
      </c>
      <c r="CMM20">
        <v>0</v>
      </c>
      <c r="CMN20">
        <v>0</v>
      </c>
      <c r="CMO20">
        <v>0</v>
      </c>
      <c r="CMP20">
        <v>0</v>
      </c>
      <c r="CMQ20">
        <v>0</v>
      </c>
      <c r="CMR20">
        <v>0</v>
      </c>
      <c r="CMS20">
        <v>0</v>
      </c>
      <c r="CMT20">
        <v>0</v>
      </c>
      <c r="CMU20">
        <v>0</v>
      </c>
      <c r="CMV20">
        <v>0</v>
      </c>
      <c r="CMW20">
        <v>0</v>
      </c>
      <c r="CMX20">
        <v>0</v>
      </c>
      <c r="CMY20">
        <v>0</v>
      </c>
      <c r="CMZ20">
        <v>0</v>
      </c>
      <c r="CNA20">
        <v>0</v>
      </c>
      <c r="CNB20">
        <v>0</v>
      </c>
      <c r="CNC20">
        <v>0</v>
      </c>
      <c r="CND20">
        <v>0</v>
      </c>
      <c r="CNE20">
        <v>0</v>
      </c>
      <c r="CNF20">
        <v>0</v>
      </c>
      <c r="CNG20">
        <v>0</v>
      </c>
      <c r="CNH20">
        <v>0</v>
      </c>
      <c r="CNI20">
        <v>0</v>
      </c>
      <c r="CNJ20">
        <v>0</v>
      </c>
      <c r="CNK20">
        <v>0</v>
      </c>
      <c r="CNL20">
        <v>0</v>
      </c>
      <c r="CNM20">
        <v>0</v>
      </c>
      <c r="CNN20">
        <v>0</v>
      </c>
      <c r="CNO20">
        <v>0</v>
      </c>
      <c r="CNP20">
        <v>0</v>
      </c>
      <c r="CNQ20">
        <v>0</v>
      </c>
      <c r="CNR20">
        <v>0</v>
      </c>
      <c r="CNS20">
        <v>0</v>
      </c>
      <c r="CNT20">
        <v>0</v>
      </c>
      <c r="CNU20">
        <v>0</v>
      </c>
      <c r="CNV20">
        <v>0</v>
      </c>
      <c r="CNW20">
        <v>0</v>
      </c>
      <c r="CNX20">
        <v>0</v>
      </c>
      <c r="CNY20">
        <v>0</v>
      </c>
      <c r="CNZ20">
        <v>0</v>
      </c>
      <c r="COA20">
        <v>0</v>
      </c>
      <c r="COB20">
        <v>0</v>
      </c>
      <c r="COC20">
        <v>0</v>
      </c>
      <c r="COD20">
        <v>0</v>
      </c>
      <c r="COE20">
        <v>0</v>
      </c>
      <c r="COF20">
        <v>0</v>
      </c>
      <c r="COG20">
        <v>0</v>
      </c>
      <c r="COH20">
        <v>0</v>
      </c>
      <c r="COI20">
        <v>0</v>
      </c>
      <c r="COJ20">
        <v>0</v>
      </c>
      <c r="COK20">
        <v>0</v>
      </c>
      <c r="COL20">
        <v>0</v>
      </c>
      <c r="COM20">
        <v>0</v>
      </c>
      <c r="CON20">
        <v>0</v>
      </c>
      <c r="COO20">
        <v>0</v>
      </c>
      <c r="COP20">
        <v>0</v>
      </c>
      <c r="COQ20">
        <v>0</v>
      </c>
      <c r="COR20">
        <v>0</v>
      </c>
      <c r="COS20">
        <v>0</v>
      </c>
      <c r="COT20">
        <v>0</v>
      </c>
      <c r="COU20">
        <v>0</v>
      </c>
      <c r="COV20">
        <v>0</v>
      </c>
      <c r="COW20">
        <v>0</v>
      </c>
      <c r="COX20">
        <v>0</v>
      </c>
      <c r="COY20">
        <v>0</v>
      </c>
      <c r="COZ20">
        <v>0</v>
      </c>
      <c r="CPA20">
        <v>0</v>
      </c>
      <c r="CPB20">
        <v>0</v>
      </c>
      <c r="CPC20">
        <v>0</v>
      </c>
      <c r="CPD20">
        <v>0</v>
      </c>
      <c r="CPE20">
        <v>0</v>
      </c>
      <c r="CPF20">
        <v>0</v>
      </c>
      <c r="CPG20">
        <v>0</v>
      </c>
      <c r="CPH20">
        <v>0</v>
      </c>
      <c r="CPI20">
        <v>0</v>
      </c>
      <c r="CPJ20">
        <v>0</v>
      </c>
      <c r="CPK20">
        <v>0</v>
      </c>
      <c r="CPL20">
        <v>0</v>
      </c>
      <c r="CPM20">
        <v>0</v>
      </c>
      <c r="CPN20">
        <v>0</v>
      </c>
      <c r="CPO20">
        <v>0</v>
      </c>
      <c r="CPP20">
        <v>0</v>
      </c>
      <c r="CPQ20">
        <v>0</v>
      </c>
      <c r="CPR20">
        <v>0</v>
      </c>
      <c r="CPS20">
        <v>0</v>
      </c>
      <c r="CPT20">
        <v>0</v>
      </c>
      <c r="CPU20">
        <v>0</v>
      </c>
      <c r="CPV20">
        <v>0</v>
      </c>
      <c r="CPW20">
        <v>0</v>
      </c>
      <c r="CPX20">
        <v>0</v>
      </c>
      <c r="CPY20">
        <v>0</v>
      </c>
      <c r="CPZ20">
        <v>0</v>
      </c>
      <c r="CQA20">
        <v>0</v>
      </c>
      <c r="CQB20">
        <v>0</v>
      </c>
      <c r="CQC20">
        <v>0</v>
      </c>
      <c r="CQD20">
        <v>0</v>
      </c>
      <c r="CQE20">
        <v>0</v>
      </c>
      <c r="CQF20">
        <v>0</v>
      </c>
      <c r="CQG20">
        <v>0</v>
      </c>
      <c r="CQH20">
        <v>0</v>
      </c>
      <c r="CQI20">
        <v>0</v>
      </c>
      <c r="CQJ20">
        <v>0</v>
      </c>
      <c r="CQK20">
        <v>0</v>
      </c>
      <c r="CQL20">
        <v>0</v>
      </c>
      <c r="CQM20">
        <v>0</v>
      </c>
      <c r="CQN20">
        <v>0</v>
      </c>
      <c r="CQO20">
        <v>0</v>
      </c>
      <c r="CQP20">
        <v>0</v>
      </c>
      <c r="CQQ20">
        <v>0</v>
      </c>
      <c r="CQR20">
        <v>0</v>
      </c>
      <c r="CQS20">
        <v>0</v>
      </c>
      <c r="CQT20">
        <v>0</v>
      </c>
      <c r="CQU20">
        <v>0</v>
      </c>
      <c r="CQV20">
        <v>0</v>
      </c>
      <c r="CQW20">
        <v>0</v>
      </c>
      <c r="CQX20">
        <v>0</v>
      </c>
      <c r="CQY20">
        <v>0</v>
      </c>
      <c r="CQZ20">
        <v>0</v>
      </c>
      <c r="CRA20">
        <v>0</v>
      </c>
      <c r="CRB20">
        <v>0</v>
      </c>
      <c r="CRC20">
        <v>0</v>
      </c>
      <c r="CRD20">
        <v>0</v>
      </c>
      <c r="CRE20">
        <v>0</v>
      </c>
      <c r="CRF20">
        <v>0</v>
      </c>
      <c r="CRG20">
        <v>0</v>
      </c>
      <c r="CRH20">
        <v>0</v>
      </c>
      <c r="CRI20">
        <v>0</v>
      </c>
      <c r="CRJ20">
        <v>0</v>
      </c>
      <c r="CRK20">
        <v>0</v>
      </c>
      <c r="CRL20">
        <v>0</v>
      </c>
      <c r="CRM20">
        <v>0</v>
      </c>
      <c r="CRN20">
        <v>0</v>
      </c>
      <c r="CRO20">
        <v>0</v>
      </c>
      <c r="CRP20">
        <v>0</v>
      </c>
      <c r="CRQ20">
        <v>0</v>
      </c>
      <c r="CRR20">
        <v>0</v>
      </c>
      <c r="CRS20">
        <v>0</v>
      </c>
      <c r="CRT20">
        <v>0</v>
      </c>
      <c r="CRU20">
        <v>0</v>
      </c>
      <c r="CRV20">
        <v>0</v>
      </c>
      <c r="CRW20">
        <v>0</v>
      </c>
      <c r="CRX20">
        <v>0</v>
      </c>
      <c r="CRY20">
        <v>0</v>
      </c>
      <c r="CRZ20">
        <v>0</v>
      </c>
      <c r="CSA20">
        <v>0</v>
      </c>
      <c r="CSB20">
        <v>0</v>
      </c>
      <c r="CSC20">
        <v>0</v>
      </c>
      <c r="CSD20">
        <v>0</v>
      </c>
      <c r="CSE20">
        <v>0</v>
      </c>
      <c r="CSF20">
        <v>0</v>
      </c>
      <c r="CSG20">
        <v>0</v>
      </c>
      <c r="CSH20">
        <v>0</v>
      </c>
      <c r="CSI20">
        <v>0</v>
      </c>
      <c r="CSJ20">
        <v>0</v>
      </c>
      <c r="CSK20">
        <v>0</v>
      </c>
      <c r="CSL20">
        <v>0</v>
      </c>
      <c r="CSM20">
        <v>0</v>
      </c>
      <c r="CSN20">
        <v>0</v>
      </c>
      <c r="CSO20">
        <v>0</v>
      </c>
      <c r="CSP20">
        <v>0</v>
      </c>
      <c r="CSQ20">
        <v>0</v>
      </c>
      <c r="CSR20">
        <v>0</v>
      </c>
      <c r="CSS20">
        <v>0</v>
      </c>
      <c r="CST20">
        <v>0</v>
      </c>
      <c r="CSU20">
        <v>0</v>
      </c>
      <c r="CSV20">
        <v>0</v>
      </c>
      <c r="CSW20">
        <v>0</v>
      </c>
      <c r="CSX20">
        <v>0</v>
      </c>
      <c r="CSY20">
        <v>0</v>
      </c>
      <c r="CSZ20">
        <v>0</v>
      </c>
      <c r="CTA20">
        <v>0</v>
      </c>
      <c r="CTB20">
        <v>0</v>
      </c>
      <c r="CTC20">
        <v>0</v>
      </c>
      <c r="CTD20">
        <v>0</v>
      </c>
      <c r="CTE20">
        <v>0</v>
      </c>
      <c r="CTF20">
        <v>0</v>
      </c>
      <c r="CTG20">
        <v>0</v>
      </c>
      <c r="CTH20">
        <v>0</v>
      </c>
      <c r="CTI20">
        <v>0</v>
      </c>
      <c r="CTJ20">
        <v>0</v>
      </c>
      <c r="CTK20">
        <v>0</v>
      </c>
      <c r="CTL20">
        <v>0</v>
      </c>
      <c r="CTM20">
        <v>0</v>
      </c>
      <c r="CTN20">
        <v>0</v>
      </c>
      <c r="CTO20">
        <v>0</v>
      </c>
      <c r="CTP20">
        <v>0</v>
      </c>
      <c r="CTQ20">
        <v>0</v>
      </c>
      <c r="CTR20">
        <v>0</v>
      </c>
      <c r="CTS20">
        <v>0</v>
      </c>
      <c r="CTT20">
        <v>0</v>
      </c>
      <c r="CTU20">
        <v>0</v>
      </c>
      <c r="CTV20">
        <v>0</v>
      </c>
      <c r="CTW20">
        <v>0</v>
      </c>
      <c r="CTX20">
        <v>0</v>
      </c>
      <c r="CTY20">
        <v>0</v>
      </c>
      <c r="CTZ20">
        <v>0</v>
      </c>
      <c r="CUA20">
        <v>0</v>
      </c>
      <c r="CUB20">
        <v>0</v>
      </c>
      <c r="CUC20">
        <v>0</v>
      </c>
      <c r="CUD20">
        <v>0</v>
      </c>
      <c r="CUE20">
        <v>0</v>
      </c>
      <c r="CUF20">
        <v>0</v>
      </c>
      <c r="CUG20">
        <v>0</v>
      </c>
      <c r="CUH20">
        <v>0</v>
      </c>
      <c r="CUI20">
        <v>0</v>
      </c>
      <c r="CUJ20">
        <v>0</v>
      </c>
      <c r="CUK20">
        <v>0</v>
      </c>
      <c r="CUL20">
        <v>0</v>
      </c>
      <c r="CUM20">
        <v>0</v>
      </c>
      <c r="CUN20">
        <v>0</v>
      </c>
      <c r="CUO20">
        <v>0</v>
      </c>
      <c r="CUP20">
        <v>0</v>
      </c>
      <c r="CUQ20">
        <v>0</v>
      </c>
      <c r="CUR20">
        <v>0</v>
      </c>
      <c r="CUS20">
        <v>0</v>
      </c>
      <c r="CUT20">
        <v>0</v>
      </c>
      <c r="CUU20">
        <v>0</v>
      </c>
      <c r="CUV20">
        <v>0</v>
      </c>
      <c r="CUW20">
        <v>0</v>
      </c>
      <c r="CUX20">
        <v>0</v>
      </c>
      <c r="CUY20">
        <v>0</v>
      </c>
      <c r="CUZ20">
        <v>0</v>
      </c>
      <c r="CVA20">
        <v>0</v>
      </c>
      <c r="CVB20">
        <v>0</v>
      </c>
      <c r="CVC20">
        <v>0</v>
      </c>
      <c r="CVD20">
        <v>0</v>
      </c>
      <c r="CVE20">
        <v>0</v>
      </c>
      <c r="CVF20">
        <v>0</v>
      </c>
      <c r="CVG20">
        <v>0</v>
      </c>
      <c r="CVH20">
        <v>0</v>
      </c>
      <c r="CVI20">
        <v>0</v>
      </c>
      <c r="CVJ20">
        <v>0</v>
      </c>
      <c r="CVK20">
        <v>0</v>
      </c>
      <c r="CVL20">
        <v>0</v>
      </c>
      <c r="CVM20">
        <v>0</v>
      </c>
      <c r="CVN20">
        <v>0</v>
      </c>
      <c r="CVO20">
        <v>0</v>
      </c>
      <c r="CVP20">
        <v>0</v>
      </c>
      <c r="CVQ20">
        <v>0</v>
      </c>
      <c r="CVR20">
        <v>0</v>
      </c>
      <c r="CVS20">
        <v>0</v>
      </c>
      <c r="CVT20">
        <v>0</v>
      </c>
      <c r="CVU20">
        <v>0</v>
      </c>
      <c r="CVV20">
        <v>0</v>
      </c>
      <c r="CVW20">
        <v>0</v>
      </c>
      <c r="CVX20">
        <v>0</v>
      </c>
      <c r="CVY20">
        <v>0</v>
      </c>
      <c r="CVZ20">
        <v>0</v>
      </c>
      <c r="CWA20">
        <v>0</v>
      </c>
      <c r="CWB20">
        <v>0</v>
      </c>
      <c r="CWC20">
        <v>0</v>
      </c>
      <c r="CWD20">
        <v>0</v>
      </c>
      <c r="CWE20">
        <v>0</v>
      </c>
      <c r="CWF20">
        <v>0</v>
      </c>
      <c r="CWG20">
        <v>0</v>
      </c>
      <c r="CWH20">
        <v>0</v>
      </c>
      <c r="CWI20">
        <v>0</v>
      </c>
      <c r="CWJ20">
        <v>0</v>
      </c>
      <c r="CWK20">
        <v>0</v>
      </c>
      <c r="CWL20">
        <v>0</v>
      </c>
      <c r="CWM20">
        <v>0</v>
      </c>
      <c r="CWN20">
        <v>0</v>
      </c>
      <c r="CWO20">
        <v>0</v>
      </c>
      <c r="CWP20">
        <v>0</v>
      </c>
      <c r="CWQ20">
        <v>0</v>
      </c>
      <c r="CWR20">
        <v>0</v>
      </c>
      <c r="CWS20">
        <v>0</v>
      </c>
      <c r="CWT20">
        <v>0</v>
      </c>
      <c r="CWU20">
        <v>0</v>
      </c>
      <c r="CWV20">
        <v>0</v>
      </c>
      <c r="CWW20">
        <v>0</v>
      </c>
      <c r="CWX20">
        <v>0</v>
      </c>
      <c r="CWY20">
        <v>0</v>
      </c>
      <c r="CWZ20">
        <v>0</v>
      </c>
      <c r="CXA20">
        <v>0</v>
      </c>
      <c r="CXB20">
        <v>0</v>
      </c>
      <c r="CXC20">
        <v>0</v>
      </c>
      <c r="CXD20">
        <v>0</v>
      </c>
      <c r="CXE20">
        <v>0</v>
      </c>
      <c r="CXF20">
        <v>0</v>
      </c>
      <c r="CXG20">
        <v>0</v>
      </c>
      <c r="CXH20">
        <v>0</v>
      </c>
      <c r="CXI20">
        <v>0</v>
      </c>
      <c r="CXJ20">
        <v>0</v>
      </c>
      <c r="CXK20">
        <v>0</v>
      </c>
      <c r="CXL20">
        <v>0</v>
      </c>
      <c r="CXM20">
        <v>0</v>
      </c>
      <c r="CXN20">
        <v>0</v>
      </c>
      <c r="CXO20">
        <v>0</v>
      </c>
      <c r="CXP20">
        <v>0</v>
      </c>
      <c r="CXQ20">
        <v>0</v>
      </c>
      <c r="CXR20">
        <v>0</v>
      </c>
      <c r="CXS20">
        <v>0</v>
      </c>
      <c r="CXT20">
        <v>0</v>
      </c>
      <c r="CXU20">
        <v>0</v>
      </c>
      <c r="CXV20">
        <v>0</v>
      </c>
      <c r="CXW20">
        <v>0</v>
      </c>
      <c r="CXX20">
        <v>0</v>
      </c>
      <c r="CXY20">
        <v>0</v>
      </c>
      <c r="CXZ20">
        <v>0</v>
      </c>
      <c r="CYA20">
        <v>0</v>
      </c>
      <c r="CYB20">
        <v>0</v>
      </c>
      <c r="CYC20">
        <v>0</v>
      </c>
      <c r="CYD20">
        <v>0</v>
      </c>
      <c r="CYE20">
        <v>0</v>
      </c>
      <c r="CYF20">
        <v>0</v>
      </c>
      <c r="CYG20">
        <v>0</v>
      </c>
      <c r="CYH20">
        <v>0</v>
      </c>
      <c r="CYI20">
        <v>0</v>
      </c>
      <c r="CYJ20">
        <v>0</v>
      </c>
      <c r="CYK20">
        <v>0</v>
      </c>
      <c r="CYL20">
        <v>0</v>
      </c>
      <c r="CYM20">
        <v>0</v>
      </c>
      <c r="CYN20">
        <v>0</v>
      </c>
      <c r="CYO20">
        <v>0</v>
      </c>
      <c r="CYP20">
        <v>0</v>
      </c>
      <c r="CYQ20">
        <v>0</v>
      </c>
      <c r="CYR20">
        <v>0</v>
      </c>
      <c r="CYS20">
        <v>0</v>
      </c>
      <c r="CYT20">
        <v>0</v>
      </c>
      <c r="CYU20">
        <v>0</v>
      </c>
      <c r="CYV20">
        <v>0</v>
      </c>
      <c r="CYW20">
        <v>0</v>
      </c>
      <c r="CYX20">
        <v>0</v>
      </c>
      <c r="CYY20">
        <v>0</v>
      </c>
      <c r="CYZ20">
        <v>0</v>
      </c>
      <c r="CZA20">
        <v>0</v>
      </c>
      <c r="CZB20">
        <v>0</v>
      </c>
      <c r="CZC20">
        <v>0</v>
      </c>
      <c r="CZD20">
        <v>0</v>
      </c>
      <c r="CZE20">
        <v>0</v>
      </c>
      <c r="CZF20">
        <v>0</v>
      </c>
      <c r="CZG20">
        <v>0</v>
      </c>
      <c r="CZH20">
        <v>0</v>
      </c>
      <c r="CZI20">
        <v>0</v>
      </c>
      <c r="CZJ20">
        <v>0</v>
      </c>
      <c r="CZK20">
        <v>0</v>
      </c>
      <c r="CZL20">
        <v>0</v>
      </c>
      <c r="CZM20">
        <v>0</v>
      </c>
      <c r="CZN20">
        <v>0</v>
      </c>
      <c r="CZO20">
        <v>0</v>
      </c>
      <c r="CZP20">
        <v>0</v>
      </c>
      <c r="CZQ20">
        <v>0</v>
      </c>
      <c r="CZR20">
        <v>0</v>
      </c>
      <c r="CZS20">
        <v>0</v>
      </c>
      <c r="CZT20">
        <v>0</v>
      </c>
      <c r="CZU20">
        <v>0</v>
      </c>
      <c r="CZV20">
        <v>0</v>
      </c>
      <c r="CZW20">
        <v>0</v>
      </c>
      <c r="CZX20">
        <v>0</v>
      </c>
      <c r="CZY20">
        <v>0</v>
      </c>
      <c r="CZZ20">
        <v>0</v>
      </c>
      <c r="DAA20">
        <v>0</v>
      </c>
      <c r="DAB20">
        <v>0</v>
      </c>
      <c r="DAC20">
        <v>0</v>
      </c>
      <c r="DAD20">
        <v>0</v>
      </c>
      <c r="DAE20">
        <v>0</v>
      </c>
      <c r="DAF20">
        <v>0</v>
      </c>
      <c r="DAG20">
        <v>0</v>
      </c>
      <c r="DAH20">
        <v>0</v>
      </c>
      <c r="DAI20">
        <v>0</v>
      </c>
      <c r="DAJ20">
        <v>0</v>
      </c>
      <c r="DAK20">
        <v>0</v>
      </c>
      <c r="DAL20">
        <v>0</v>
      </c>
      <c r="DAM20">
        <v>0</v>
      </c>
      <c r="DAN20">
        <v>0</v>
      </c>
      <c r="DAO20">
        <v>0</v>
      </c>
      <c r="DAP20">
        <v>0</v>
      </c>
      <c r="DAQ20">
        <v>0</v>
      </c>
      <c r="DAR20">
        <v>0</v>
      </c>
      <c r="DAS20">
        <v>0</v>
      </c>
      <c r="DAT20">
        <v>0</v>
      </c>
      <c r="DAU20">
        <v>0</v>
      </c>
      <c r="DAV20">
        <v>0</v>
      </c>
      <c r="DAW20">
        <v>0</v>
      </c>
      <c r="DAX20">
        <v>0</v>
      </c>
      <c r="DAY20">
        <v>0</v>
      </c>
      <c r="DAZ20">
        <v>0</v>
      </c>
      <c r="DBA20">
        <v>0</v>
      </c>
      <c r="DBB20">
        <v>0</v>
      </c>
      <c r="DBC20">
        <v>0</v>
      </c>
      <c r="DBD20">
        <v>0</v>
      </c>
      <c r="DBE20">
        <v>0</v>
      </c>
      <c r="DBF20">
        <v>0</v>
      </c>
      <c r="DBG20">
        <v>0</v>
      </c>
      <c r="DBH20">
        <v>0</v>
      </c>
      <c r="DBI20">
        <v>0</v>
      </c>
      <c r="DBJ20">
        <v>0</v>
      </c>
      <c r="DBK20">
        <v>0</v>
      </c>
      <c r="DBL20">
        <v>0</v>
      </c>
      <c r="DBM20">
        <v>0</v>
      </c>
      <c r="DBN20">
        <v>0</v>
      </c>
      <c r="DBO20">
        <v>0</v>
      </c>
      <c r="DBP20">
        <v>0</v>
      </c>
      <c r="DBQ20">
        <v>0</v>
      </c>
      <c r="DBR20">
        <v>0</v>
      </c>
      <c r="DBS20">
        <v>0</v>
      </c>
      <c r="DBT20">
        <v>0</v>
      </c>
      <c r="DBU20">
        <v>0</v>
      </c>
      <c r="DBV20">
        <v>0</v>
      </c>
      <c r="DBW20">
        <v>0</v>
      </c>
      <c r="DBX20">
        <v>0</v>
      </c>
      <c r="DBY20">
        <v>0</v>
      </c>
      <c r="DBZ20">
        <v>0</v>
      </c>
      <c r="DCA20">
        <v>0</v>
      </c>
      <c r="DCB20">
        <v>0</v>
      </c>
      <c r="DCC20">
        <v>0</v>
      </c>
      <c r="DCD20">
        <v>0</v>
      </c>
      <c r="DCE20">
        <v>0</v>
      </c>
      <c r="DCF20">
        <v>0</v>
      </c>
      <c r="DCG20">
        <v>0</v>
      </c>
      <c r="DCH20">
        <v>0</v>
      </c>
      <c r="DCI20">
        <v>0</v>
      </c>
      <c r="DCJ20">
        <v>0</v>
      </c>
      <c r="DCK20">
        <v>0</v>
      </c>
      <c r="DCL20">
        <v>0</v>
      </c>
      <c r="DCM20">
        <v>0</v>
      </c>
      <c r="DCN20">
        <v>0</v>
      </c>
      <c r="DCO20">
        <v>0</v>
      </c>
      <c r="DCP20">
        <v>0</v>
      </c>
      <c r="DCQ20">
        <v>0</v>
      </c>
      <c r="DCR20">
        <v>0</v>
      </c>
      <c r="DCS20">
        <v>0</v>
      </c>
      <c r="DCT20">
        <v>0</v>
      </c>
      <c r="DCU20">
        <v>0</v>
      </c>
      <c r="DCV20">
        <v>0</v>
      </c>
      <c r="DCW20">
        <v>0</v>
      </c>
      <c r="DCX20">
        <v>0</v>
      </c>
      <c r="DCY20">
        <v>0</v>
      </c>
      <c r="DCZ20">
        <v>0</v>
      </c>
      <c r="DDA20">
        <v>0</v>
      </c>
      <c r="DDB20">
        <v>0</v>
      </c>
      <c r="DDC20">
        <v>0</v>
      </c>
      <c r="DDD20">
        <v>0</v>
      </c>
      <c r="DDE20">
        <v>0</v>
      </c>
      <c r="DDF20">
        <v>0</v>
      </c>
      <c r="DDG20">
        <v>0</v>
      </c>
      <c r="DDH20">
        <v>0</v>
      </c>
      <c r="DDI20">
        <v>0</v>
      </c>
      <c r="DDJ20">
        <v>0</v>
      </c>
      <c r="DDK20">
        <v>0</v>
      </c>
      <c r="DDL20">
        <v>0</v>
      </c>
      <c r="DDM20">
        <v>0</v>
      </c>
      <c r="DDN20">
        <v>0</v>
      </c>
      <c r="DDO20">
        <v>0</v>
      </c>
      <c r="DDP20">
        <v>0</v>
      </c>
      <c r="DDQ20">
        <v>0</v>
      </c>
      <c r="DDR20">
        <v>0</v>
      </c>
      <c r="DDS20">
        <v>0</v>
      </c>
      <c r="DDT20">
        <v>0</v>
      </c>
      <c r="DDU20">
        <v>0</v>
      </c>
      <c r="DDV20">
        <v>0</v>
      </c>
      <c r="DDW20">
        <v>0</v>
      </c>
      <c r="DDX20">
        <v>0</v>
      </c>
      <c r="DDY20">
        <v>0</v>
      </c>
      <c r="DDZ20">
        <v>0</v>
      </c>
      <c r="DEA20">
        <v>0</v>
      </c>
      <c r="DEB20">
        <v>0</v>
      </c>
      <c r="DEC20">
        <v>0</v>
      </c>
      <c r="DED20">
        <v>0</v>
      </c>
      <c r="DEE20">
        <v>0</v>
      </c>
      <c r="DEF20">
        <v>0</v>
      </c>
      <c r="DEG20">
        <v>0</v>
      </c>
      <c r="DEH20">
        <v>0</v>
      </c>
      <c r="DEI20">
        <v>0</v>
      </c>
      <c r="DEJ20">
        <v>0</v>
      </c>
      <c r="DEK20">
        <v>0</v>
      </c>
      <c r="DEL20">
        <v>0</v>
      </c>
      <c r="DEM20">
        <v>0</v>
      </c>
      <c r="DEN20">
        <v>0</v>
      </c>
      <c r="DEO20">
        <v>0</v>
      </c>
      <c r="DEP20">
        <v>0</v>
      </c>
      <c r="DEQ20">
        <v>0</v>
      </c>
      <c r="DER20">
        <v>0</v>
      </c>
      <c r="DES20">
        <v>0</v>
      </c>
      <c r="DET20">
        <v>0</v>
      </c>
      <c r="DEU20">
        <v>0</v>
      </c>
      <c r="DEV20">
        <v>0</v>
      </c>
      <c r="DEW20">
        <v>0</v>
      </c>
      <c r="DEX20">
        <v>0</v>
      </c>
      <c r="DEY20">
        <v>0</v>
      </c>
      <c r="DEZ20">
        <v>0</v>
      </c>
      <c r="DFA20">
        <v>0</v>
      </c>
      <c r="DFB20">
        <v>0</v>
      </c>
      <c r="DFC20">
        <v>0</v>
      </c>
      <c r="DFD20">
        <v>0</v>
      </c>
      <c r="DFE20">
        <v>0</v>
      </c>
      <c r="DFF20">
        <v>0</v>
      </c>
      <c r="DFG20">
        <v>0</v>
      </c>
      <c r="DFH20">
        <v>0</v>
      </c>
      <c r="DFI20">
        <v>0</v>
      </c>
      <c r="DFJ20">
        <v>0</v>
      </c>
      <c r="DFK20">
        <v>0</v>
      </c>
      <c r="DFL20">
        <v>0</v>
      </c>
      <c r="DFM20">
        <v>0</v>
      </c>
      <c r="DFN20">
        <v>0</v>
      </c>
      <c r="DFO20">
        <v>0</v>
      </c>
      <c r="DFP20">
        <v>0</v>
      </c>
      <c r="DFQ20">
        <v>0</v>
      </c>
      <c r="DFR20">
        <v>0</v>
      </c>
      <c r="DFS20">
        <v>0</v>
      </c>
      <c r="DFT20">
        <v>0</v>
      </c>
      <c r="DFU20">
        <v>0</v>
      </c>
      <c r="DFV20">
        <v>0</v>
      </c>
      <c r="DFW20">
        <v>0</v>
      </c>
      <c r="DFX20">
        <v>0</v>
      </c>
      <c r="DFY20">
        <v>0</v>
      </c>
      <c r="DFZ20">
        <v>0</v>
      </c>
      <c r="DGA20">
        <v>0</v>
      </c>
      <c r="DGB20">
        <v>0</v>
      </c>
      <c r="DGC20">
        <v>0</v>
      </c>
      <c r="DGD20">
        <v>0</v>
      </c>
      <c r="DGE20">
        <v>0</v>
      </c>
      <c r="DGF20">
        <v>0</v>
      </c>
      <c r="DGG20">
        <v>0</v>
      </c>
      <c r="DGH20">
        <v>0</v>
      </c>
      <c r="DGI20">
        <v>0</v>
      </c>
      <c r="DGJ20">
        <v>0</v>
      </c>
      <c r="DGK20">
        <v>0</v>
      </c>
      <c r="DGL20">
        <v>0</v>
      </c>
      <c r="DGM20">
        <v>0</v>
      </c>
      <c r="DGN20">
        <v>0</v>
      </c>
      <c r="DGO20">
        <v>0</v>
      </c>
      <c r="DGP20">
        <v>0</v>
      </c>
      <c r="DGQ20">
        <v>0</v>
      </c>
      <c r="DGR20">
        <v>0</v>
      </c>
      <c r="DGS20">
        <v>0</v>
      </c>
      <c r="DGT20">
        <v>0</v>
      </c>
      <c r="DGU20">
        <v>0</v>
      </c>
      <c r="DGV20">
        <v>0</v>
      </c>
      <c r="DGW20">
        <v>0</v>
      </c>
      <c r="DGX20">
        <v>0</v>
      </c>
      <c r="DGY20">
        <v>0</v>
      </c>
      <c r="DGZ20">
        <v>0</v>
      </c>
      <c r="DHA20">
        <v>0</v>
      </c>
      <c r="DHB20">
        <v>0</v>
      </c>
      <c r="DHC20">
        <v>0</v>
      </c>
      <c r="DHD20">
        <v>0</v>
      </c>
      <c r="DHE20">
        <v>0</v>
      </c>
      <c r="DHF20">
        <v>0</v>
      </c>
      <c r="DHG20">
        <v>0</v>
      </c>
      <c r="DHH20">
        <v>0</v>
      </c>
      <c r="DHI20">
        <v>0</v>
      </c>
      <c r="DHJ20">
        <v>0</v>
      </c>
      <c r="DHK20">
        <v>0</v>
      </c>
      <c r="DHL20">
        <v>0</v>
      </c>
      <c r="DHM20">
        <v>0</v>
      </c>
      <c r="DHN20">
        <v>0</v>
      </c>
      <c r="DHO20">
        <v>0</v>
      </c>
      <c r="DHP20">
        <v>0</v>
      </c>
      <c r="DHQ20">
        <v>0</v>
      </c>
      <c r="DHR20">
        <v>0</v>
      </c>
      <c r="DHS20">
        <v>0</v>
      </c>
      <c r="DHT20">
        <v>0</v>
      </c>
      <c r="DHU20">
        <v>0</v>
      </c>
      <c r="DHV20">
        <v>0</v>
      </c>
      <c r="DHW20">
        <v>0</v>
      </c>
      <c r="DHX20">
        <v>0</v>
      </c>
      <c r="DHY20">
        <v>0</v>
      </c>
      <c r="DHZ20">
        <v>0</v>
      </c>
      <c r="DIA20">
        <v>0</v>
      </c>
      <c r="DIB20">
        <v>0</v>
      </c>
      <c r="DIC20">
        <v>0</v>
      </c>
      <c r="DID20">
        <v>0</v>
      </c>
      <c r="DIE20">
        <v>0</v>
      </c>
      <c r="DIF20">
        <v>0</v>
      </c>
      <c r="DIG20">
        <v>0</v>
      </c>
      <c r="DIH20">
        <v>0</v>
      </c>
      <c r="DII20">
        <v>0</v>
      </c>
      <c r="DIJ20">
        <v>0</v>
      </c>
      <c r="DIK20">
        <v>0</v>
      </c>
      <c r="DIL20">
        <v>0</v>
      </c>
      <c r="DIM20">
        <v>0</v>
      </c>
      <c r="DIN20">
        <v>0</v>
      </c>
      <c r="DIO20">
        <v>0</v>
      </c>
      <c r="DIP20">
        <v>0</v>
      </c>
      <c r="DIQ20">
        <v>0</v>
      </c>
      <c r="DIR20">
        <v>0</v>
      </c>
      <c r="DIS20">
        <v>0</v>
      </c>
      <c r="DIT20">
        <v>0</v>
      </c>
      <c r="DIU20">
        <v>0</v>
      </c>
      <c r="DIV20">
        <v>0</v>
      </c>
      <c r="DIW20">
        <v>0</v>
      </c>
      <c r="DIX20">
        <v>0</v>
      </c>
      <c r="DIY20">
        <v>0</v>
      </c>
      <c r="DIZ20">
        <v>0</v>
      </c>
      <c r="DJA20">
        <v>0</v>
      </c>
      <c r="DJB20">
        <v>0</v>
      </c>
      <c r="DJC20">
        <v>0</v>
      </c>
      <c r="DJD20">
        <v>0</v>
      </c>
      <c r="DJE20">
        <v>0</v>
      </c>
      <c r="DJF20">
        <v>0</v>
      </c>
      <c r="DJG20">
        <v>0</v>
      </c>
      <c r="DJH20">
        <v>0</v>
      </c>
      <c r="DJI20">
        <v>0</v>
      </c>
      <c r="DJJ20">
        <v>0</v>
      </c>
      <c r="DJK20">
        <v>0</v>
      </c>
      <c r="DJL20">
        <v>0</v>
      </c>
      <c r="DJM20">
        <v>0</v>
      </c>
      <c r="DJN20">
        <v>0</v>
      </c>
      <c r="DJO20">
        <v>0</v>
      </c>
      <c r="DJP20">
        <v>0</v>
      </c>
      <c r="DJQ20">
        <v>0</v>
      </c>
      <c r="DJR20">
        <v>0</v>
      </c>
      <c r="DJS20">
        <v>0</v>
      </c>
      <c r="DJT20">
        <v>0</v>
      </c>
      <c r="DJU20">
        <v>0</v>
      </c>
      <c r="DJV20">
        <v>0</v>
      </c>
      <c r="DJW20">
        <v>0</v>
      </c>
      <c r="DJX20">
        <v>0</v>
      </c>
      <c r="DJY20">
        <v>0</v>
      </c>
      <c r="DJZ20">
        <v>0</v>
      </c>
      <c r="DKA20">
        <v>0</v>
      </c>
      <c r="DKB20">
        <v>0</v>
      </c>
      <c r="DKC20">
        <v>0</v>
      </c>
      <c r="DKD20">
        <v>0</v>
      </c>
      <c r="DKE20">
        <v>0</v>
      </c>
      <c r="DKF20">
        <v>0</v>
      </c>
      <c r="DKG20">
        <v>0</v>
      </c>
      <c r="DKH20">
        <v>0</v>
      </c>
      <c r="DKI20">
        <v>0</v>
      </c>
      <c r="DKJ20">
        <v>0</v>
      </c>
    </row>
    <row r="21" spans="1:3000" x14ac:dyDescent="0.3">
      <c r="A21">
        <v>0.99875810636539397</v>
      </c>
      <c r="B21">
        <v>0.99713658299532004</v>
      </c>
      <c r="C21">
        <v>0.99560242464226101</v>
      </c>
      <c r="D21">
        <v>0.99491555838594403</v>
      </c>
      <c r="E21">
        <v>0.99460146912562097</v>
      </c>
      <c r="F21">
        <v>0.99445697387853105</v>
      </c>
      <c r="G21">
        <v>0.99439027575397598</v>
      </c>
      <c r="H21">
        <v>0.99435938105682597</v>
      </c>
      <c r="I21">
        <v>0.99434499991948899</v>
      </c>
      <c r="J21">
        <v>0.99433008432909398</v>
      </c>
      <c r="K21">
        <v>0.99431457756292396</v>
      </c>
      <c r="L21">
        <v>0.99429841998660096</v>
      </c>
      <c r="M21">
        <v>0.99428154996381402</v>
      </c>
      <c r="N21">
        <v>0.99426390521235397</v>
      </c>
      <c r="O21">
        <v>0.99424542458056497</v>
      </c>
      <c r="P21">
        <v>0.99422604994032804</v>
      </c>
      <c r="Q21">
        <v>0.99420572754578695</v>
      </c>
      <c r="R21">
        <v>0.99418440808315101</v>
      </c>
      <c r="S21">
        <v>0.994162046349505</v>
      </c>
      <c r="T21">
        <v>0.99413860595521797</v>
      </c>
      <c r="U21">
        <v>0.99411407519503303</v>
      </c>
      <c r="V21">
        <v>0.994088487423467</v>
      </c>
      <c r="W21">
        <v>0.99406193044634905</v>
      </c>
      <c r="X21">
        <v>0.99403453834416</v>
      </c>
      <c r="Y21">
        <v>0.99400644259942295</v>
      </c>
      <c r="Z21">
        <v>0.99397772985347199</v>
      </c>
      <c r="AA21">
        <v>0.99394858822020404</v>
      </c>
      <c r="AB21">
        <v>0.99391876630252696</v>
      </c>
      <c r="AC21">
        <v>0.99388755519609795</v>
      </c>
      <c r="AD21">
        <v>0.993852457138235</v>
      </c>
      <c r="AE21">
        <v>0.99381198297554196</v>
      </c>
      <c r="AF21">
        <v>0.99376837468478896</v>
      </c>
      <c r="AG21">
        <v>0.99372415495342004</v>
      </c>
      <c r="AH21">
        <v>0.99367976355644205</v>
      </c>
      <c r="AI21">
        <v>0.99363444496715303</v>
      </c>
      <c r="AJ21">
        <v>0.993590532868451</v>
      </c>
      <c r="AK21">
        <v>0.99355292180328303</v>
      </c>
      <c r="AL21">
        <v>0.993532660481389</v>
      </c>
      <c r="AM21">
        <v>0.99352753441722097</v>
      </c>
      <c r="AN21">
        <v>0.99358094261986896</v>
      </c>
      <c r="AO21">
        <v>0.99365539366853695</v>
      </c>
      <c r="AP21">
        <v>0.99368271926367102</v>
      </c>
      <c r="AQ21">
        <v>0.99369400901453897</v>
      </c>
      <c r="AR21">
        <v>0.99369890846101605</v>
      </c>
      <c r="AS21">
        <v>0.99370121247821097</v>
      </c>
      <c r="AT21">
        <v>0.99370248868678501</v>
      </c>
      <c r="AU21">
        <v>0.99370377466754101</v>
      </c>
      <c r="AV21">
        <v>0.99370507486063697</v>
      </c>
      <c r="AW21">
        <v>0.99370639612671896</v>
      </c>
      <c r="AX21">
        <v>0.99370774852037902</v>
      </c>
      <c r="AY21">
        <v>0.99370914625428597</v>
      </c>
      <c r="AZ21">
        <v>0.99371060890094798</v>
      </c>
      <c r="BA21">
        <v>0.99371216287273401</v>
      </c>
      <c r="BB21">
        <v>0.99371384318924105</v>
      </c>
      <c r="BC21">
        <v>0.99371569536692606</v>
      </c>
      <c r="BD21">
        <v>0.99371777655898796</v>
      </c>
      <c r="BE21">
        <v>0.99372015278798698</v>
      </c>
      <c r="BF21">
        <v>0.99372288206132997</v>
      </c>
      <c r="BG21">
        <v>0.99372595602243097</v>
      </c>
      <c r="BH21">
        <v>0.99372916275899303</v>
      </c>
      <c r="BI21">
        <v>0.99373203022518797</v>
      </c>
      <c r="BJ21">
        <v>0.99373460887159304</v>
      </c>
      <c r="BK21">
        <v>0.993738580655671</v>
      </c>
      <c r="BL21">
        <v>0.99374325076386905</v>
      </c>
      <c r="BM21">
        <v>0.99375681595164</v>
      </c>
      <c r="BN21">
        <v>0.99378053837555402</v>
      </c>
      <c r="BO21">
        <v>0.99381811741286097</v>
      </c>
      <c r="BP21">
        <v>0.99386848151485196</v>
      </c>
      <c r="BQ21">
        <v>0.99393175523268196</v>
      </c>
      <c r="BR21">
        <v>0.99401389518375405</v>
      </c>
      <c r="BS21">
        <v>0.994099503167031</v>
      </c>
      <c r="BT21">
        <v>0.994133519383397</v>
      </c>
      <c r="BU21">
        <v>0.99414816685755003</v>
      </c>
      <c r="BV21">
        <v>0.99415442715209901</v>
      </c>
      <c r="BW21">
        <v>0.99415704147393702</v>
      </c>
      <c r="BX21">
        <v>0.99415807562692504</v>
      </c>
      <c r="BY21">
        <v>0.99415921991175704</v>
      </c>
      <c r="BZ21">
        <v>0.99416048589138095</v>
      </c>
      <c r="CA21">
        <v>0.99416188680100304</v>
      </c>
      <c r="CB21">
        <v>0.99416343790123896</v>
      </c>
      <c r="CC21">
        <v>0.99416515692566398</v>
      </c>
      <c r="CD21">
        <v>0.99416706466999105</v>
      </c>
      <c r="CE21">
        <v>0.99416918575428204</v>
      </c>
      <c r="CF21">
        <v>0.99417154964004695</v>
      </c>
      <c r="CG21">
        <v>0.99417419198563295</v>
      </c>
      <c r="CH21">
        <v>0.99417715645694604</v>
      </c>
      <c r="CI21">
        <v>0.99418049716776302</v>
      </c>
      <c r="CJ21">
        <v>0.99418428195236397</v>
      </c>
      <c r="CK21">
        <v>0.99418859671303905</v>
      </c>
      <c r="CL21">
        <v>0.99419355119455899</v>
      </c>
      <c r="CM21">
        <v>0.99419928648707601</v>
      </c>
      <c r="CN21">
        <v>0.99420598441502905</v>
      </c>
      <c r="CO21">
        <v>0.99421387826776297</v>
      </c>
      <c r="CP21">
        <v>0.99422326302651198</v>
      </c>
      <c r="CQ21">
        <v>0.994234498412919</v>
      </c>
      <c r="CR21">
        <v>0.99424799254080698</v>
      </c>
      <c r="CS21">
        <v>0.99426415932130496</v>
      </c>
      <c r="CT21">
        <v>0.99428343414397102</v>
      </c>
      <c r="CU21">
        <v>0.99430657883120999</v>
      </c>
      <c r="CV21">
        <v>0.99433489002936104</v>
      </c>
      <c r="CW21">
        <v>0.99437058695371905</v>
      </c>
      <c r="CX21">
        <v>0.994418604625111</v>
      </c>
      <c r="CY21">
        <v>0.994483495300858</v>
      </c>
      <c r="CZ21">
        <v>0.99449933161349702</v>
      </c>
      <c r="DA21">
        <v>0.99450582275435595</v>
      </c>
      <c r="DB21">
        <v>0.99450961737579802</v>
      </c>
      <c r="DC21">
        <v>0.99451231824888997</v>
      </c>
      <c r="DD21">
        <v>0.99451457641778496</v>
      </c>
      <c r="DE21">
        <v>0.99451706651546301</v>
      </c>
      <c r="DF21">
        <v>0.99451981432916403</v>
      </c>
      <c r="DG21">
        <v>0.99452284898146104</v>
      </c>
      <c r="DH21">
        <v>0.99452620344745601</v>
      </c>
      <c r="DI21">
        <v>0.99452991515998002</v>
      </c>
      <c r="DJ21">
        <v>0.99453402672837399</v>
      </c>
      <c r="DK21">
        <v>0.99453858678936502</v>
      </c>
      <c r="DL21">
        <v>0.99454365101592701</v>
      </c>
      <c r="DM21">
        <v>0.99454928329992998</v>
      </c>
      <c r="DN21">
        <v>0.99455555715507105</v>
      </c>
      <c r="DO21">
        <v>0.99456255736865595</v>
      </c>
      <c r="DP21">
        <v>0.99457038192159897</v>
      </c>
      <c r="DQ21">
        <v>0.99457914419475701</v>
      </c>
      <c r="DR21">
        <v>0.99458897547420799</v>
      </c>
      <c r="DS21">
        <v>0.994600027692776</v>
      </c>
      <c r="DT21">
        <v>0.99461247629648397</v>
      </c>
      <c r="DU21">
        <v>0.994626523012897</v>
      </c>
      <c r="DV21">
        <v>0.99464239805286003</v>
      </c>
      <c r="DW21">
        <v>0.99466036109844402</v>
      </c>
      <c r="DX21">
        <v>0.99468069996020803</v>
      </c>
      <c r="DY21">
        <v>0.99470372543830499</v>
      </c>
      <c r="DZ21">
        <v>0.99472976065051</v>
      </c>
      <c r="EA21">
        <v>0.99475912298007796</v>
      </c>
      <c r="EB21">
        <v>0.99479209781053302</v>
      </c>
      <c r="EC21">
        <v>0.99482890455762996</v>
      </c>
      <c r="ED21">
        <v>0.99486965786223303</v>
      </c>
      <c r="EE21">
        <v>0.99491432832361304</v>
      </c>
      <c r="EF21">
        <v>0.99496270763456396</v>
      </c>
      <c r="EG21">
        <v>0.99501438465480996</v>
      </c>
      <c r="EH21">
        <v>0.99506874322807404</v>
      </c>
      <c r="EI21">
        <v>0.99512498908359204</v>
      </c>
      <c r="EJ21">
        <v>0.99518222076289697</v>
      </c>
      <c r="EK21">
        <v>0.99523963223516798</v>
      </c>
      <c r="EL21">
        <v>0.99529666870940503</v>
      </c>
      <c r="EM21">
        <v>0.995352999193862</v>
      </c>
      <c r="EN21">
        <v>0.995408370700965</v>
      </c>
      <c r="EO21">
        <v>0.99546252741454599</v>
      </c>
      <c r="EP21">
        <v>0.99551532789102604</v>
      </c>
      <c r="EQ21">
        <v>0.99556711533323805</v>
      </c>
      <c r="ER21">
        <v>0.99561943436951394</v>
      </c>
      <c r="ES21">
        <v>0.99567572269156401</v>
      </c>
      <c r="ET21">
        <v>0.99573774092336298</v>
      </c>
      <c r="EU21">
        <v>0.99579860281763599</v>
      </c>
      <c r="EV21">
        <v>0.995865463005423</v>
      </c>
      <c r="EW21">
        <v>0.995953234885536</v>
      </c>
      <c r="EX21">
        <v>0.99606730873056804</v>
      </c>
      <c r="EY21">
        <v>0.99621182252242801</v>
      </c>
      <c r="EZ21">
        <v>0.99637736582651104</v>
      </c>
      <c r="FA21">
        <v>0.99650433076042999</v>
      </c>
      <c r="FB21">
        <v>0.99664897878279401</v>
      </c>
      <c r="FC21">
        <v>0.99666778454535199</v>
      </c>
      <c r="FD21">
        <v>0.996686540019458</v>
      </c>
      <c r="FE21">
        <v>0.99670583843729998</v>
      </c>
      <c r="FF21">
        <v>0.99672644062638804</v>
      </c>
      <c r="FG21">
        <v>0.99674809713257995</v>
      </c>
      <c r="FH21">
        <v>0.99676958319867803</v>
      </c>
      <c r="FI21">
        <v>0.99679033290153896</v>
      </c>
      <c r="FJ21">
        <v>0.99681404958091802</v>
      </c>
      <c r="FK21">
        <v>0.99684268891833305</v>
      </c>
      <c r="FL21">
        <v>0.99687505257109599</v>
      </c>
      <c r="FM21">
        <v>0.99690993196706301</v>
      </c>
      <c r="FN21">
        <v>0.99694391719740205</v>
      </c>
      <c r="FO21">
        <v>0.99698501659142702</v>
      </c>
      <c r="FP21">
        <v>0.99702371868303097</v>
      </c>
      <c r="FQ21">
        <v>0.99707888731150895</v>
      </c>
      <c r="FR21">
        <v>0.99712147530819895</v>
      </c>
      <c r="FS21">
        <v>0.99717070206713798</v>
      </c>
      <c r="FT21">
        <v>0.99719187213329097</v>
      </c>
      <c r="FU21">
        <v>0.99725251969890005</v>
      </c>
      <c r="FV21">
        <v>0.99730241685339605</v>
      </c>
      <c r="FW21">
        <v>0.99731720590850503</v>
      </c>
      <c r="FX21">
        <v>0.99733116849785497</v>
      </c>
      <c r="FY21">
        <v>0.99734213461830301</v>
      </c>
      <c r="FZ21">
        <v>0.99734471095421295</v>
      </c>
      <c r="GA21">
        <v>0.99734740869025496</v>
      </c>
      <c r="GB21">
        <v>0.99735014933741994</v>
      </c>
      <c r="GC21">
        <v>0.99735274316042999</v>
      </c>
      <c r="GD21">
        <v>0.99735366726885999</v>
      </c>
      <c r="GE21">
        <v>0.99735458130265697</v>
      </c>
      <c r="GF21">
        <v>0.99735553310813196</v>
      </c>
      <c r="GG21">
        <v>0.99735656653252203</v>
      </c>
      <c r="GH21">
        <v>0.99735723348785399</v>
      </c>
      <c r="GI21">
        <v>0.99735796054578096</v>
      </c>
      <c r="GJ21">
        <v>0.99735873937011599</v>
      </c>
      <c r="GK21">
        <v>0.99735955121243303</v>
      </c>
      <c r="GL21">
        <v>0.99736038667456095</v>
      </c>
      <c r="GM21">
        <v>0.99736093833162098</v>
      </c>
      <c r="GN21">
        <v>0.99736149434363297</v>
      </c>
      <c r="GO21">
        <v>0.99736210352750898</v>
      </c>
      <c r="GP21">
        <v>0.99736277249097904</v>
      </c>
      <c r="GQ21">
        <v>0.99736350899487503</v>
      </c>
      <c r="GR21">
        <v>0.99736432220553595</v>
      </c>
      <c r="GS21">
        <v>0.997365223063856</v>
      </c>
      <c r="GT21">
        <v>0.997366224242906</v>
      </c>
      <c r="GU21">
        <v>0.99736733787949905</v>
      </c>
      <c r="GV21">
        <v>0.99736791516212298</v>
      </c>
      <c r="GW21">
        <v>0.99736849405537298</v>
      </c>
      <c r="GX21">
        <v>0.997369073288353</v>
      </c>
      <c r="GY21">
        <v>0.99736970952045101</v>
      </c>
      <c r="GZ21">
        <v>0.99737040700014401</v>
      </c>
      <c r="HA21">
        <v>0.99737117026739097</v>
      </c>
      <c r="HB21">
        <v>0.99737200442506901</v>
      </c>
      <c r="HC21">
        <v>0.99737291578910103</v>
      </c>
      <c r="HD21">
        <v>0.99737391252983398</v>
      </c>
      <c r="HE21">
        <v>0.99737447349540798</v>
      </c>
      <c r="HF21">
        <v>0.99737503379272296</v>
      </c>
      <c r="HG21">
        <v>0.99737565024697905</v>
      </c>
      <c r="HH21">
        <v>0.99737632966262701</v>
      </c>
      <c r="HI21">
        <v>0.99737707978159995</v>
      </c>
      <c r="HJ21">
        <v>0.99737790881267896</v>
      </c>
      <c r="HK21">
        <v>0.99737882379464404</v>
      </c>
      <c r="HL21">
        <v>0.99737983112393802</v>
      </c>
      <c r="HM21">
        <v>0.99738093746952305</v>
      </c>
      <c r="HN21">
        <v>0.99738215048574996</v>
      </c>
      <c r="HO21">
        <v>0.99738347966306495</v>
      </c>
      <c r="HP21">
        <v>0.99738493793999305</v>
      </c>
      <c r="HQ21">
        <v>0.99738654236016</v>
      </c>
      <c r="HR21">
        <v>0.99738831233509695</v>
      </c>
      <c r="HS21">
        <v>0.99739026856711199</v>
      </c>
      <c r="HT21">
        <v>0.99739242712711196</v>
      </c>
      <c r="HU21">
        <v>0.99739479809230303</v>
      </c>
      <c r="HV21">
        <v>0.99739740183995296</v>
      </c>
      <c r="HW21">
        <v>0.99740027357203997</v>
      </c>
      <c r="HX21">
        <v>0.99740346343673103</v>
      </c>
      <c r="HY21">
        <v>0.99740699103992403</v>
      </c>
      <c r="HZ21">
        <v>0.99741085274863805</v>
      </c>
      <c r="IA21">
        <v>0.99741509235620096</v>
      </c>
      <c r="IB21">
        <v>0.99741982849146404</v>
      </c>
      <c r="IC21">
        <v>0.99742513657254706</v>
      </c>
      <c r="ID21">
        <v>0.99743097852735696</v>
      </c>
      <c r="IE21">
        <v>0.997437496185546</v>
      </c>
      <c r="IF21">
        <v>0.99744472240898097</v>
      </c>
      <c r="IG21">
        <v>0.997453063283119</v>
      </c>
      <c r="IH21">
        <v>0.99746203765518604</v>
      </c>
      <c r="II21">
        <v>0.99747271868056697</v>
      </c>
      <c r="IJ21">
        <v>0.99748381152316001</v>
      </c>
      <c r="IK21">
        <v>0.997497179528258</v>
      </c>
      <c r="IL21">
        <v>0.99751164920072499</v>
      </c>
      <c r="IM21">
        <v>0.99752908219490999</v>
      </c>
      <c r="IN21">
        <v>0.99754657673545999</v>
      </c>
      <c r="IO21">
        <v>0.99756979061763396</v>
      </c>
      <c r="IP21">
        <v>0.997591189073194</v>
      </c>
      <c r="IQ21">
        <v>0.99761770228593305</v>
      </c>
      <c r="IR21">
        <v>0.99764221502878903</v>
      </c>
      <c r="IS21">
        <v>0.99767203864212495</v>
      </c>
      <c r="IT21">
        <v>0.99769568539800702</v>
      </c>
      <c r="IU21">
        <v>0.99772573371428197</v>
      </c>
      <c r="IV21">
        <v>0.997747575811609</v>
      </c>
      <c r="IW21">
        <v>0.99774970255680195</v>
      </c>
      <c r="IX21">
        <v>0.99775199568670703</v>
      </c>
      <c r="IY21">
        <v>0.99775418237963298</v>
      </c>
      <c r="IZ21">
        <v>0.99775468105375698</v>
      </c>
      <c r="JA21">
        <v>0.99775506252868096</v>
      </c>
      <c r="JB21">
        <v>0.99775549454254597</v>
      </c>
      <c r="JC21">
        <v>0.99775598859597003</v>
      </c>
      <c r="JD21">
        <v>0.99775655597073099</v>
      </c>
      <c r="JE21">
        <v>0.99775720452250705</v>
      </c>
      <c r="JF21">
        <v>0.99775793290875903</v>
      </c>
      <c r="JG21">
        <v>0.99775837949685697</v>
      </c>
      <c r="JH21">
        <v>0.99775882499958901</v>
      </c>
      <c r="JI21">
        <v>0.99775926856361496</v>
      </c>
      <c r="JJ21">
        <v>0.99775975322736699</v>
      </c>
      <c r="JK21">
        <v>0.99776028052672205</v>
      </c>
      <c r="JL21">
        <v>0.99776084961716804</v>
      </c>
      <c r="JM21">
        <v>0.99776145620368095</v>
      </c>
      <c r="JN21">
        <v>0.99776210283052402</v>
      </c>
      <c r="JO21">
        <v>0.99776249635293901</v>
      </c>
      <c r="JP21">
        <v>0.997762889439334</v>
      </c>
      <c r="JQ21">
        <v>0.99776332553900404</v>
      </c>
      <c r="JR21">
        <v>0.99776381349980603</v>
      </c>
      <c r="JS21">
        <v>0.997764362522227</v>
      </c>
      <c r="JT21">
        <v>0.99776497906676798</v>
      </c>
      <c r="JU21">
        <v>0.99776540347073495</v>
      </c>
      <c r="JV21">
        <v>0.99776582709099904</v>
      </c>
      <c r="JW21">
        <v>0.99776624809855397</v>
      </c>
      <c r="JX21">
        <v>0.99776670632657705</v>
      </c>
      <c r="JY21">
        <v>0.99776720166953103</v>
      </c>
      <c r="JZ21">
        <v>0.99776773221258697</v>
      </c>
      <c r="KA21">
        <v>0.99776830341902301</v>
      </c>
      <c r="KB21">
        <v>0.99776868997885604</v>
      </c>
      <c r="KC21">
        <v>0.99776907799436099</v>
      </c>
      <c r="KD21">
        <v>0.99776950991160296</v>
      </c>
      <c r="KE21">
        <v>0.99776999380495002</v>
      </c>
      <c r="KF21">
        <v>0.99777053580236097</v>
      </c>
      <c r="KG21">
        <v>0.99777113613808799</v>
      </c>
      <c r="KH21">
        <v>0.997771545299725</v>
      </c>
      <c r="KI21">
        <v>0.99777195110779804</v>
      </c>
      <c r="KJ21">
        <v>0.99777239097826798</v>
      </c>
      <c r="KK21">
        <v>0.99777286405559595</v>
      </c>
      <c r="KL21">
        <v>0.99777337496614604</v>
      </c>
      <c r="KM21">
        <v>0.99777375623005005</v>
      </c>
      <c r="KN21">
        <v>0.99777413896520395</v>
      </c>
      <c r="KO21">
        <v>0.99777456427521805</v>
      </c>
      <c r="KP21">
        <v>0.99777503853568705</v>
      </c>
      <c r="KQ21">
        <v>0.99777556370741705</v>
      </c>
      <c r="KR21">
        <v>0.99777613959269595</v>
      </c>
      <c r="KS21">
        <v>0.99777676480154598</v>
      </c>
      <c r="KT21">
        <v>0.99777743827343401</v>
      </c>
      <c r="KU21">
        <v>0.99777817032397997</v>
      </c>
      <c r="KV21">
        <v>0.99777897961492301</v>
      </c>
      <c r="KW21">
        <v>0.997779881514402</v>
      </c>
      <c r="KX21">
        <v>0.99778087274062</v>
      </c>
      <c r="KY21">
        <v>0.99778193645294</v>
      </c>
      <c r="KZ21">
        <v>0.99778307386572695</v>
      </c>
      <c r="LA21">
        <v>0.99778433061574301</v>
      </c>
      <c r="LB21">
        <v>0.99778575005144998</v>
      </c>
      <c r="LC21">
        <v>0.99778728276624296</v>
      </c>
      <c r="LD21">
        <v>0.997788843116444</v>
      </c>
      <c r="LE21">
        <v>0.99779053506478699</v>
      </c>
      <c r="LF21">
        <v>0.99779252254089201</v>
      </c>
      <c r="LG21">
        <v>0.99779467287758306</v>
      </c>
      <c r="LH21">
        <v>0.99779673769632204</v>
      </c>
      <c r="LI21">
        <v>0.99779893547583698</v>
      </c>
      <c r="LJ21">
        <v>0.99780166185798502</v>
      </c>
      <c r="LK21">
        <v>0.99780458651387105</v>
      </c>
      <c r="LL21">
        <v>0.99780714342497701</v>
      </c>
      <c r="LM21">
        <v>0.99780981556339099</v>
      </c>
      <c r="LN21">
        <v>0.99781341558488001</v>
      </c>
      <c r="LO21">
        <v>0.99781376234006602</v>
      </c>
      <c r="LP21">
        <v>0.99781411980909196</v>
      </c>
      <c r="LQ21">
        <v>0.99781446304396204</v>
      </c>
      <c r="LR21">
        <v>0.99781481227028701</v>
      </c>
      <c r="LS21">
        <v>0.99781502314796</v>
      </c>
      <c r="LT21">
        <v>0.997815262468569</v>
      </c>
      <c r="LU21">
        <v>0.99781554225458402</v>
      </c>
      <c r="LV21">
        <v>0.99781587343045697</v>
      </c>
      <c r="LW21">
        <v>0.99781613066299601</v>
      </c>
      <c r="LX21">
        <v>0.99781638702495001</v>
      </c>
      <c r="LY21">
        <v>0.99781663630889705</v>
      </c>
      <c r="LZ21">
        <v>0.99781689639399695</v>
      </c>
      <c r="MA21">
        <v>0.99781715876214605</v>
      </c>
      <c r="MB21">
        <v>0.99781742973314802</v>
      </c>
      <c r="MC21">
        <v>0.997817628640706</v>
      </c>
      <c r="MD21">
        <v>0.99781782991886803</v>
      </c>
      <c r="ME21">
        <v>0.99781805913695798</v>
      </c>
      <c r="MF21">
        <v>0.99781832307145502</v>
      </c>
      <c r="MG21">
        <v>0.99781861666232397</v>
      </c>
      <c r="MH21">
        <v>0.99781883269240801</v>
      </c>
      <c r="MI21">
        <v>0.99781904224170903</v>
      </c>
      <c r="MJ21">
        <v>0.99781926409309696</v>
      </c>
      <c r="MK21">
        <v>0.99781950401576402</v>
      </c>
      <c r="ML21">
        <v>0.99781970257441699</v>
      </c>
      <c r="MM21">
        <v>0.99781990127418196</v>
      </c>
      <c r="MN21">
        <v>0.997820118979305</v>
      </c>
      <c r="MO21">
        <v>0.99782035272911596</v>
      </c>
      <c r="MP21">
        <v>0.997820542265065</v>
      </c>
      <c r="MQ21">
        <v>0.99782073128787796</v>
      </c>
      <c r="MR21">
        <v>0.99782094049445202</v>
      </c>
      <c r="MS21">
        <v>0.99782117309512597</v>
      </c>
      <c r="MT21">
        <v>0.997821363253104</v>
      </c>
      <c r="MU21">
        <v>0.99782154886751495</v>
      </c>
      <c r="MV21">
        <v>0.99782174691463199</v>
      </c>
      <c r="MW21">
        <v>0.99782195944653795</v>
      </c>
      <c r="MX21">
        <v>0.99782213475405801</v>
      </c>
      <c r="MY21">
        <v>0.99782231166918001</v>
      </c>
      <c r="MZ21">
        <v>0.99782250776767201</v>
      </c>
      <c r="NA21">
        <v>0.99782272193362898</v>
      </c>
      <c r="NB21">
        <v>0.99782295179677805</v>
      </c>
      <c r="NC21">
        <v>0.99782312019560304</v>
      </c>
      <c r="ND21">
        <v>0.99782330387582197</v>
      </c>
      <c r="NE21">
        <v>0.99782350649073803</v>
      </c>
      <c r="NF21">
        <v>0.99782372861487001</v>
      </c>
      <c r="NG21">
        <v>0.99782389250183501</v>
      </c>
      <c r="NH21">
        <v>0.99782406970852799</v>
      </c>
      <c r="NI21">
        <v>0.99782426325998397</v>
      </c>
      <c r="NJ21">
        <v>0.99782447632737303</v>
      </c>
      <c r="NK21">
        <v>0.99782470836242099</v>
      </c>
      <c r="NL21">
        <v>0.99782495400416904</v>
      </c>
      <c r="NM21">
        <v>0.99782521899422305</v>
      </c>
      <c r="NN21">
        <v>0.99782551557404997</v>
      </c>
      <c r="NO21">
        <v>0.99782583731091801</v>
      </c>
      <c r="NP21">
        <v>0.99782616604866003</v>
      </c>
      <c r="NQ21">
        <v>0.99782651867994798</v>
      </c>
      <c r="NR21">
        <v>0.99782691989410499</v>
      </c>
      <c r="NS21">
        <v>0.99782734150209595</v>
      </c>
      <c r="NT21">
        <v>0.99782776956557595</v>
      </c>
      <c r="NU21">
        <v>0.997828238966047</v>
      </c>
      <c r="NV21">
        <v>0.99782874514921405</v>
      </c>
      <c r="NW21">
        <v>0.99782886196530896</v>
      </c>
      <c r="NX21">
        <v>0.99782898836504696</v>
      </c>
      <c r="NY21">
        <v>0.99782912377019595</v>
      </c>
      <c r="NZ21">
        <v>0.99782926916318804</v>
      </c>
      <c r="OA21">
        <v>0.99782937721907605</v>
      </c>
      <c r="OB21">
        <v>0.99782949637238505</v>
      </c>
      <c r="OC21">
        <v>0.99782962754224802</v>
      </c>
      <c r="OD21">
        <v>0.99782976943101798</v>
      </c>
      <c r="OE21">
        <v>0.99782992119618297</v>
      </c>
      <c r="OF21">
        <v>0.99783008503549697</v>
      </c>
      <c r="OG21">
        <v>0.99783026333282698</v>
      </c>
      <c r="OH21">
        <v>0.99783045517467295</v>
      </c>
      <c r="OI21">
        <v>0.99783066018531197</v>
      </c>
      <c r="OJ21">
        <v>0.99783088363789696</v>
      </c>
      <c r="OK21">
        <v>0.99783112244708105</v>
      </c>
      <c r="OL21">
        <v>0.99783136958910701</v>
      </c>
      <c r="OM21">
        <v>0.997831647816115</v>
      </c>
      <c r="ON21">
        <v>0.99783192403785204</v>
      </c>
      <c r="OO21">
        <v>0.99783223064075499</v>
      </c>
      <c r="OP21">
        <v>0.99783252762901997</v>
      </c>
      <c r="OQ21">
        <v>0.99783287456940295</v>
      </c>
      <c r="OR21">
        <v>0.99783319783305902</v>
      </c>
      <c r="OS21">
        <v>0.99783356274073698</v>
      </c>
      <c r="OT21">
        <v>0.99783361994211195</v>
      </c>
      <c r="OU21">
        <v>0.99783367958165303</v>
      </c>
      <c r="OV21">
        <v>0.99783374432372995</v>
      </c>
      <c r="OW21">
        <v>0.99783382111271801</v>
      </c>
      <c r="OX21">
        <v>0.99783387568405002</v>
      </c>
      <c r="OY21">
        <v>0.99783392858900899</v>
      </c>
      <c r="OZ21">
        <v>0.99783398230721498</v>
      </c>
      <c r="PA21">
        <v>0.99783403525240499</v>
      </c>
      <c r="PB21">
        <v>0.99783409170945703</v>
      </c>
      <c r="PC21">
        <v>0.99783413537766297</v>
      </c>
      <c r="PD21">
        <v>0.99783418428502701</v>
      </c>
      <c r="PE21">
        <v>0.99783423736178101</v>
      </c>
      <c r="PF21">
        <v>0.99783428708174005</v>
      </c>
      <c r="PG21">
        <v>0.99783432195048505</v>
      </c>
      <c r="PH21">
        <v>0.99783435828886302</v>
      </c>
      <c r="PI21">
        <v>0.99783440214374997</v>
      </c>
      <c r="PJ21">
        <v>0.99783445417835503</v>
      </c>
      <c r="PK21">
        <v>0.99783450584675204</v>
      </c>
      <c r="PL21">
        <v>0.99783453958715196</v>
      </c>
      <c r="PM21">
        <v>0.997834571652919</v>
      </c>
      <c r="PN21">
        <v>0.99783460813018399</v>
      </c>
      <c r="PO21">
        <v>0.997834652439616</v>
      </c>
      <c r="PP21">
        <v>0.99783468888410298</v>
      </c>
      <c r="PQ21">
        <v>0.997834722848288</v>
      </c>
      <c r="PR21">
        <v>0.99783475638272301</v>
      </c>
      <c r="PS21">
        <v>0.99783479038284595</v>
      </c>
      <c r="PT21">
        <v>0.99783483003956897</v>
      </c>
      <c r="PU21">
        <v>0.99783486083352602</v>
      </c>
      <c r="PV21">
        <v>0.997834889975313</v>
      </c>
      <c r="PW21">
        <v>0.99783491818849801</v>
      </c>
      <c r="PX21">
        <v>0.99783494491174896</v>
      </c>
      <c r="PY21">
        <v>0.99783496659620297</v>
      </c>
      <c r="PZ21">
        <v>0.99783498973992701</v>
      </c>
      <c r="QA21">
        <v>0.99783501720957901</v>
      </c>
      <c r="QB21">
        <v>0.99783504727244798</v>
      </c>
      <c r="QC21">
        <v>0.99783507361951496</v>
      </c>
      <c r="QD21">
        <v>0.99783509086669298</v>
      </c>
      <c r="QE21">
        <v>0.99783510874147896</v>
      </c>
      <c r="QF21">
        <v>0.99783513107038302</v>
      </c>
      <c r="QG21">
        <v>0.99783515341221596</v>
      </c>
      <c r="QH21">
        <v>0.99783516865001198</v>
      </c>
      <c r="QI21">
        <v>0.99783518229386703</v>
      </c>
      <c r="QJ21">
        <v>0.99783519757397499</v>
      </c>
      <c r="QK21">
        <v>0.99783521724643498</v>
      </c>
      <c r="QL21">
        <v>0.99783523302032895</v>
      </c>
      <c r="QM21">
        <v>0.99783524674028801</v>
      </c>
      <c r="QN21">
        <v>0.99783525883800706</v>
      </c>
      <c r="QO21">
        <v>0.99783527064167199</v>
      </c>
      <c r="QP21">
        <v>0.99783528326814297</v>
      </c>
      <c r="QQ21">
        <v>0.99783529179903296</v>
      </c>
      <c r="QR21">
        <v>0.99783529954573502</v>
      </c>
      <c r="QS21">
        <v>0.99783530710691004</v>
      </c>
      <c r="QT21">
        <v>0.997835316329584</v>
      </c>
      <c r="QU21">
        <v>0.99783532320344004</v>
      </c>
      <c r="QV21">
        <v>0.99783532873004299</v>
      </c>
      <c r="QW21">
        <v>0.997835330808021</v>
      </c>
      <c r="QX21">
        <v>0.99783533159823901</v>
      </c>
      <c r="QY21">
        <v>0.99783533271056302</v>
      </c>
      <c r="QZ21">
        <v>0.99783533313530703</v>
      </c>
      <c r="RA21">
        <v>0.99783533115326795</v>
      </c>
      <c r="RB21">
        <v>0.99783532901232097</v>
      </c>
      <c r="RC21">
        <v>0.99783532746311698</v>
      </c>
      <c r="RD21">
        <v>0.99783532123874996</v>
      </c>
      <c r="RE21">
        <v>0.99783530987500002</v>
      </c>
      <c r="RF21">
        <v>0.99783529921062597</v>
      </c>
      <c r="RG21">
        <v>0.99783528298239299</v>
      </c>
      <c r="RH21">
        <v>0.99783525325661204</v>
      </c>
      <c r="RI21">
        <v>0.99783522734247998</v>
      </c>
      <c r="RJ21">
        <v>0.99783518967899398</v>
      </c>
      <c r="RK21">
        <v>0.99783513722815498</v>
      </c>
      <c r="RL21">
        <v>0.99783507998547605</v>
      </c>
      <c r="RM21">
        <v>0.99783499045183499</v>
      </c>
      <c r="RN21">
        <v>0.99783492235587601</v>
      </c>
      <c r="RO21">
        <v>0.99783479904302996</v>
      </c>
      <c r="RP21">
        <v>0.99783465305387997</v>
      </c>
      <c r="RQ21">
        <v>0.99783461908664595</v>
      </c>
      <c r="RR21">
        <v>0.99783458364299404</v>
      </c>
      <c r="RS21">
        <v>0.99783454746664701</v>
      </c>
      <c r="RT21">
        <v>0.99783450387843398</v>
      </c>
      <c r="RU21">
        <v>0.99783445191476805</v>
      </c>
      <c r="RV21">
        <v>0.99783439625828296</v>
      </c>
      <c r="RW21">
        <v>0.997834336622893</v>
      </c>
      <c r="RX21">
        <v>0.99783426102063699</v>
      </c>
      <c r="RY21">
        <v>0.997834177207504</v>
      </c>
      <c r="RZ21">
        <v>0.997834097600102</v>
      </c>
      <c r="SA21">
        <v>0.99783405675822301</v>
      </c>
      <c r="SB21">
        <v>0.99783400840301395</v>
      </c>
      <c r="SC21">
        <v>0.99783395500249905</v>
      </c>
      <c r="SD21">
        <v>0.99783390190273602</v>
      </c>
      <c r="SE21">
        <v>0.99783386141131103</v>
      </c>
      <c r="SF21">
        <v>0.997833812983558</v>
      </c>
      <c r="SG21">
        <v>0.99783375457595802</v>
      </c>
      <c r="SH21">
        <v>0.99783369102280095</v>
      </c>
      <c r="SI21">
        <v>0.99783362691828403</v>
      </c>
      <c r="SJ21">
        <v>0.99783358290769697</v>
      </c>
      <c r="SK21">
        <v>0.997833530865055</v>
      </c>
      <c r="SL21">
        <v>0.99783346880020096</v>
      </c>
      <c r="SM21">
        <v>0.99783341787620095</v>
      </c>
      <c r="SN21">
        <v>0.997833369671149</v>
      </c>
      <c r="SO21">
        <v>0.99783331841380396</v>
      </c>
      <c r="SP21">
        <v>0.99783325982424098</v>
      </c>
      <c r="SQ21">
        <v>0.99783318830301404</v>
      </c>
      <c r="SR21">
        <v>0.99783313387504802</v>
      </c>
      <c r="SS21">
        <v>0.99783308207932897</v>
      </c>
      <c r="ST21">
        <v>0.99783302909976801</v>
      </c>
      <c r="SU21">
        <v>0.99783297022202599</v>
      </c>
      <c r="SV21">
        <v>0.997832898922279</v>
      </c>
      <c r="SW21">
        <v>0.99783281776799904</v>
      </c>
      <c r="SX21">
        <v>0.99783273269085904</v>
      </c>
      <c r="SY21">
        <v>0.99783264184068499</v>
      </c>
      <c r="SZ21">
        <v>0.99783258636601502</v>
      </c>
      <c r="TA21">
        <v>0.99783252477267204</v>
      </c>
      <c r="TB21">
        <v>0.99783245898638395</v>
      </c>
      <c r="TC21">
        <v>0.99783238678025898</v>
      </c>
      <c r="TD21">
        <v>0.997832303588428</v>
      </c>
      <c r="TE21">
        <v>0.99783221126384303</v>
      </c>
      <c r="TF21">
        <v>0.99783211322988596</v>
      </c>
      <c r="TG21">
        <v>0.99783199934935596</v>
      </c>
      <c r="TH21">
        <v>0.99783187284836705</v>
      </c>
      <c r="TI21">
        <v>0.99783174093622695</v>
      </c>
      <c r="TJ21">
        <v>0.997831583581967</v>
      </c>
      <c r="TK21">
        <v>0.997831408825404</v>
      </c>
      <c r="TL21">
        <v>0.99783123127712303</v>
      </c>
      <c r="TM21">
        <v>0.99783116948738604</v>
      </c>
      <c r="TN21">
        <v>0.99783110019434995</v>
      </c>
      <c r="TO21">
        <v>0.99783102492414599</v>
      </c>
      <c r="TP21">
        <v>0.99783094502441505</v>
      </c>
      <c r="TQ21">
        <v>0.99783088347297999</v>
      </c>
      <c r="TR21">
        <v>0.99783081925872397</v>
      </c>
      <c r="TS21">
        <v>0.99783074706438801</v>
      </c>
      <c r="TT21">
        <v>0.99783066990638103</v>
      </c>
      <c r="TU21">
        <v>0.99783058800447799</v>
      </c>
      <c r="TV21">
        <v>0.99783052540939998</v>
      </c>
      <c r="TW21">
        <v>0.99783045431641004</v>
      </c>
      <c r="TX21">
        <v>0.997830375871678</v>
      </c>
      <c r="TY21">
        <v>0.99783029285149005</v>
      </c>
      <c r="TZ21">
        <v>0.99783022937087495</v>
      </c>
      <c r="UA21">
        <v>0.99783015686126197</v>
      </c>
      <c r="UB21">
        <v>0.99783007613431596</v>
      </c>
      <c r="UC21">
        <v>0.99782999141206397</v>
      </c>
      <c r="UD21">
        <v>0.997829898494626</v>
      </c>
      <c r="UE21">
        <v>0.99782979231436997</v>
      </c>
      <c r="UF21">
        <v>0.99782967627842301</v>
      </c>
      <c r="UG21">
        <v>0.99782955236813697</v>
      </c>
      <c r="UH21">
        <v>0.99782948621213996</v>
      </c>
      <c r="UI21">
        <v>0.99782941364176703</v>
      </c>
      <c r="UJ21">
        <v>0.99782933639103399</v>
      </c>
      <c r="UK21">
        <v>0.99782927139626099</v>
      </c>
      <c r="UL21">
        <v>0.99782919741157805</v>
      </c>
      <c r="UM21">
        <v>0.99782911622468096</v>
      </c>
      <c r="UN21">
        <v>0.99782903176155602</v>
      </c>
      <c r="UO21">
        <v>0.99782896819713296</v>
      </c>
      <c r="UP21">
        <v>0.99782889572196298</v>
      </c>
      <c r="UQ21">
        <v>0.99782881360553699</v>
      </c>
      <c r="UR21">
        <v>0.99782872530472799</v>
      </c>
      <c r="US21">
        <v>0.997828632084371</v>
      </c>
      <c r="UT21">
        <v>0.99782856763907901</v>
      </c>
      <c r="UU21">
        <v>0.99782849448420097</v>
      </c>
      <c r="UV21">
        <v>0.99782841408373402</v>
      </c>
      <c r="UW21">
        <v>0.99782834941715604</v>
      </c>
      <c r="UX21">
        <v>0.997828278050784</v>
      </c>
      <c r="UY21">
        <v>0.99782819802793699</v>
      </c>
      <c r="UZ21">
        <v>0.99782811094963497</v>
      </c>
      <c r="VA21">
        <v>0.99782801617493799</v>
      </c>
      <c r="VB21">
        <v>0.99782790988826497</v>
      </c>
      <c r="VC21">
        <v>0.99782784492248899</v>
      </c>
      <c r="VD21">
        <v>0.99782777538117795</v>
      </c>
      <c r="VE21">
        <v>0.99782771091130595</v>
      </c>
      <c r="VF21">
        <v>0.99782763762745297</v>
      </c>
      <c r="VG21">
        <v>0.99782757192641802</v>
      </c>
      <c r="VH21">
        <v>0.99782750276071597</v>
      </c>
      <c r="VI21">
        <v>0.99782742670065205</v>
      </c>
      <c r="VJ21">
        <v>0.99782733939350499</v>
      </c>
      <c r="VK21">
        <v>0.99782724415714397</v>
      </c>
      <c r="VL21">
        <v>0.99782714441651399</v>
      </c>
      <c r="VM21">
        <v>0.99782703422933305</v>
      </c>
      <c r="VN21">
        <v>0.997826906573965</v>
      </c>
      <c r="VO21">
        <v>0.99782684172638303</v>
      </c>
      <c r="VP21">
        <v>0.99782677335933001</v>
      </c>
      <c r="VQ21">
        <v>0.99782670115482397</v>
      </c>
      <c r="VR21">
        <v>0.99782664032014601</v>
      </c>
      <c r="VS21">
        <v>0.99782657037892697</v>
      </c>
      <c r="VT21">
        <v>0.99782649457335804</v>
      </c>
      <c r="VU21">
        <v>0.99782641752022405</v>
      </c>
      <c r="VV21">
        <v>0.99782636047517603</v>
      </c>
      <c r="VW21">
        <v>0.99782629474319595</v>
      </c>
      <c r="VX21">
        <v>0.99782622099502105</v>
      </c>
      <c r="VY21">
        <v>0.99782616282349401</v>
      </c>
      <c r="VZ21">
        <v>0.99782609960439395</v>
      </c>
      <c r="WA21">
        <v>0.997826027030008</v>
      </c>
      <c r="WB21">
        <v>0.99782596688142999</v>
      </c>
      <c r="WC21">
        <v>0.99782590414045103</v>
      </c>
      <c r="WD21">
        <v>0.99782583667392799</v>
      </c>
      <c r="WE21">
        <v>0.99782575773312998</v>
      </c>
      <c r="WF21">
        <v>0.99782569802075305</v>
      </c>
      <c r="WG21">
        <v>0.997825636318873</v>
      </c>
      <c r="WH21">
        <v>0.99782557124127103</v>
      </c>
      <c r="WI21">
        <v>0.99782549488605399</v>
      </c>
      <c r="WJ21">
        <v>0.99782540954913501</v>
      </c>
      <c r="WK21">
        <v>0.99782532512299205</v>
      </c>
      <c r="WL21">
        <v>0.99782523506724197</v>
      </c>
      <c r="WM21">
        <v>0.99782512465178297</v>
      </c>
      <c r="WN21">
        <v>0.99782506851805897</v>
      </c>
      <c r="WO21">
        <v>0.99782501172946803</v>
      </c>
      <c r="WP21">
        <v>0.99782495300058704</v>
      </c>
      <c r="WQ21">
        <v>0.99782490302428295</v>
      </c>
      <c r="WR21">
        <v>0.99782484580009001</v>
      </c>
      <c r="WS21">
        <v>0.99782478555699305</v>
      </c>
      <c r="WT21">
        <v>0.99782472327740801</v>
      </c>
      <c r="WU21">
        <v>0.99782465361851302</v>
      </c>
      <c r="WV21">
        <v>0.99782457554093096</v>
      </c>
      <c r="WW21">
        <v>0.99782452972475799</v>
      </c>
      <c r="WX21">
        <v>0.99782448151722103</v>
      </c>
      <c r="WY21">
        <v>0.99782442851062803</v>
      </c>
      <c r="WZ21">
        <v>0.99782436938402697</v>
      </c>
      <c r="XA21">
        <v>0.99782430672093603</v>
      </c>
      <c r="XB21">
        <v>0.99782424141716797</v>
      </c>
      <c r="XC21">
        <v>0.99782420126978</v>
      </c>
      <c r="XD21">
        <v>0.997824156528755</v>
      </c>
      <c r="XE21">
        <v>0.99782410816639</v>
      </c>
      <c r="XF21">
        <v>0.99782405823120901</v>
      </c>
      <c r="XG21">
        <v>0.99782400478852296</v>
      </c>
      <c r="XH21">
        <v>0.99782394392690898</v>
      </c>
      <c r="XI21">
        <v>0.997823907842042</v>
      </c>
      <c r="XJ21">
        <v>0.99782387104695103</v>
      </c>
      <c r="XK21">
        <v>0.99782383862408597</v>
      </c>
      <c r="XL21">
        <v>0.99782380224064404</v>
      </c>
      <c r="XM21">
        <v>0.99782376326172795</v>
      </c>
      <c r="XN21">
        <v>0.99782372321496404</v>
      </c>
      <c r="XO21">
        <v>0.99782368030522195</v>
      </c>
      <c r="XP21">
        <v>0.99782363258965701</v>
      </c>
      <c r="XQ21">
        <v>0.99782360471604603</v>
      </c>
      <c r="XR21">
        <v>0.99782357646820996</v>
      </c>
      <c r="XS21">
        <v>0.99782354658902095</v>
      </c>
      <c r="XT21">
        <v>0.99782351290533799</v>
      </c>
      <c r="XU21">
        <v>0.99782347796994098</v>
      </c>
      <c r="XV21">
        <v>0.99782344488537</v>
      </c>
      <c r="XW21">
        <v>0.99782342497502097</v>
      </c>
      <c r="XX21">
        <v>0.99782340246866896</v>
      </c>
      <c r="XY21">
        <v>0.99782337896948603</v>
      </c>
      <c r="XZ21">
        <v>0.99782335610482698</v>
      </c>
      <c r="YA21">
        <v>0.99782333249111499</v>
      </c>
      <c r="YB21">
        <v>0.99782330684669496</v>
      </c>
      <c r="YC21">
        <v>0.99782329237087397</v>
      </c>
      <c r="YD21">
        <v>0.99782327896752698</v>
      </c>
      <c r="YE21">
        <v>0.99782326635012297</v>
      </c>
      <c r="YF21">
        <v>0.99782325532035199</v>
      </c>
      <c r="YG21">
        <v>0.99782324421704705</v>
      </c>
      <c r="YH21">
        <v>0.99782323578850296</v>
      </c>
      <c r="YI21">
        <v>0.99782322964777304</v>
      </c>
      <c r="YJ21">
        <v>0.99782322233780096</v>
      </c>
      <c r="YK21">
        <v>0.997823216329914</v>
      </c>
      <c r="YL21">
        <v>0.99782321303390198</v>
      </c>
      <c r="YM21">
        <v>0.99782321153313003</v>
      </c>
      <c r="YN21">
        <v>0.99782320968900096</v>
      </c>
      <c r="YO21">
        <v>0.99782320964264304</v>
      </c>
      <c r="YP21">
        <v>0.997823213048461</v>
      </c>
      <c r="YQ21">
        <v>0.997823216702589</v>
      </c>
      <c r="YR21">
        <v>0.99782322030868098</v>
      </c>
      <c r="YS21">
        <v>0.99782322513634802</v>
      </c>
      <c r="YT21">
        <v>0.997823232930522</v>
      </c>
      <c r="YU21">
        <v>0.99782324248712795</v>
      </c>
      <c r="YV21">
        <v>0.99782325348766499</v>
      </c>
      <c r="YW21">
        <v>0.99782326375638397</v>
      </c>
      <c r="YX21">
        <v>0.99782327714265595</v>
      </c>
      <c r="YY21">
        <v>0.99782329305172601</v>
      </c>
      <c r="YZ21">
        <v>0.99782331140674296</v>
      </c>
      <c r="ZA21">
        <v>0.99782332696345699</v>
      </c>
      <c r="ZB21">
        <v>0.99782334635210601</v>
      </c>
      <c r="ZC21">
        <v>0.997823369104754</v>
      </c>
      <c r="ZD21">
        <v>0.99782339490512995</v>
      </c>
      <c r="ZE21">
        <v>0.99782341617317705</v>
      </c>
      <c r="ZF21">
        <v>0.99782344156673597</v>
      </c>
      <c r="ZG21">
        <v>0.99782347098305102</v>
      </c>
      <c r="ZH21">
        <v>0.997823504353616</v>
      </c>
      <c r="ZI21">
        <v>0.99782353133952695</v>
      </c>
      <c r="ZJ21">
        <v>0.99782356307431697</v>
      </c>
      <c r="ZK21">
        <v>0.99782359958757005</v>
      </c>
      <c r="ZL21">
        <v>0.99782364085435005</v>
      </c>
      <c r="ZM21">
        <v>0.99782367380426196</v>
      </c>
      <c r="ZN21">
        <v>0.99782371207372</v>
      </c>
      <c r="ZO21">
        <v>0.99782375572665105</v>
      </c>
      <c r="ZP21">
        <v>0.99782380502684698</v>
      </c>
      <c r="ZQ21">
        <v>0.99782384382854294</v>
      </c>
      <c r="ZR21">
        <v>0.99782388883730599</v>
      </c>
      <c r="ZS21">
        <v>0.99782393972640204</v>
      </c>
      <c r="ZT21">
        <v>0.99782399723579096</v>
      </c>
      <c r="ZU21">
        <v>0.99782404257886903</v>
      </c>
      <c r="ZV21">
        <v>0.99782409410064199</v>
      </c>
      <c r="ZW21">
        <v>0.99782415238758504</v>
      </c>
      <c r="ZX21">
        <v>0.99782421833505397</v>
      </c>
      <c r="ZY21">
        <v>0.99782427006688201</v>
      </c>
      <c r="ZZ21">
        <v>0.99782432854522296</v>
      </c>
      <c r="AAA21">
        <v>0.99782438313107202</v>
      </c>
      <c r="AAB21">
        <v>0.99782444451805397</v>
      </c>
      <c r="AAC21">
        <v>0.99782451398124195</v>
      </c>
      <c r="AAD21">
        <v>0.997824592920316</v>
      </c>
      <c r="AAE21">
        <v>0.99782465402609299</v>
      </c>
      <c r="AAF21">
        <v>0.99782472278339596</v>
      </c>
      <c r="AAG21">
        <v>0.99782480041295896</v>
      </c>
      <c r="AAH21">
        <v>0.99782488815363002</v>
      </c>
      <c r="AAI21">
        <v>0.997824987264469</v>
      </c>
      <c r="AAJ21">
        <v>0.99782509960756105</v>
      </c>
      <c r="AAK21">
        <v>0.997825171764532</v>
      </c>
      <c r="AAL21">
        <v>0.99782525263475597</v>
      </c>
      <c r="AAM21">
        <v>0.99782534304939297</v>
      </c>
      <c r="AAN21">
        <v>0.99782541995006302</v>
      </c>
      <c r="AAO21">
        <v>0.99782550636288003</v>
      </c>
      <c r="AAP21">
        <v>0.99782560174018997</v>
      </c>
      <c r="AAQ21">
        <v>0.997825683358747</v>
      </c>
      <c r="AAR21">
        <v>0.99782577651986104</v>
      </c>
      <c r="AAS21">
        <v>0.99782586243285698</v>
      </c>
      <c r="AAT21">
        <v>0.997825956675923</v>
      </c>
      <c r="AAU21">
        <v>0.99782606266554097</v>
      </c>
      <c r="AAV21">
        <v>0.99782615275012099</v>
      </c>
      <c r="AAW21">
        <v>0.99782625278869297</v>
      </c>
      <c r="AAX21">
        <v>0.99782634602190001</v>
      </c>
      <c r="AAY21">
        <v>0.99782645112184698</v>
      </c>
      <c r="AAZ21">
        <v>0.99782654722021402</v>
      </c>
      <c r="ABA21">
        <v>0.99782665378784297</v>
      </c>
      <c r="ABB21">
        <v>0.997826774230124</v>
      </c>
      <c r="ABC21">
        <v>0.99782687602007603</v>
      </c>
      <c r="ABD21">
        <v>0.99782698812596304</v>
      </c>
      <c r="ABE21">
        <v>0.99782711406180902</v>
      </c>
      <c r="ABF21">
        <v>0.99782725660873695</v>
      </c>
      <c r="ABG21">
        <v>0.99782741465883396</v>
      </c>
      <c r="ABH21">
        <v>0.99782759183812597</v>
      </c>
      <c r="ABI21">
        <v>0.99782779403444699</v>
      </c>
      <c r="ABJ21">
        <v>0.99782790957866496</v>
      </c>
      <c r="ABK21">
        <v>0.99782803732469205</v>
      </c>
      <c r="ABL21">
        <v>0.99782815613333797</v>
      </c>
      <c r="ABM21">
        <v>0.99782829021723096</v>
      </c>
      <c r="ABN21">
        <v>0.99782843938510302</v>
      </c>
      <c r="ABO21">
        <v>0.997828563340875</v>
      </c>
      <c r="ABP21">
        <v>0.99782870203756402</v>
      </c>
      <c r="ABQ21">
        <v>0.99782885783859199</v>
      </c>
      <c r="ABR21">
        <v>0.99782898730262604</v>
      </c>
      <c r="ABS21">
        <v>0.99782913003098095</v>
      </c>
      <c r="ABT21">
        <v>0.99782929019786903</v>
      </c>
      <c r="ABU21">
        <v>0.99782947095894303</v>
      </c>
      <c r="ABV21">
        <v>0.99782967180676496</v>
      </c>
      <c r="ABW21">
        <v>0.99782989298653701</v>
      </c>
      <c r="ABX21">
        <v>0.99783003391377301</v>
      </c>
      <c r="ABY21">
        <v>0.99783019300872</v>
      </c>
      <c r="ABZ21">
        <v>0.99783037296031796</v>
      </c>
      <c r="ACA21">
        <v>0.99783052360844704</v>
      </c>
      <c r="ACB21">
        <v>0.99783067484888799</v>
      </c>
      <c r="ACC21">
        <v>0.99783084043803505</v>
      </c>
      <c r="ACD21">
        <v>0.99783102336256402</v>
      </c>
      <c r="ACE21">
        <v>0.99783117620390605</v>
      </c>
      <c r="ACF21">
        <v>0.99783134638000803</v>
      </c>
      <c r="ACG21">
        <v>0.99783153674823</v>
      </c>
      <c r="ACH21">
        <v>0.99783174981154499</v>
      </c>
      <c r="ACI21">
        <v>0.99783198828643704</v>
      </c>
      <c r="ACJ21">
        <v>0.99783225430719802</v>
      </c>
      <c r="ACK21">
        <v>0.99783254848087299</v>
      </c>
      <c r="ACL21">
        <v>0.99783287558212796</v>
      </c>
      <c r="ACM21">
        <v>0.997833048226067</v>
      </c>
      <c r="ACN21">
        <v>0.997833241557739</v>
      </c>
      <c r="ACO21">
        <v>0.99783345698423997</v>
      </c>
      <c r="ACP21">
        <v>0.99783363702933803</v>
      </c>
      <c r="ACQ21">
        <v>0.99783383623259803</v>
      </c>
      <c r="ACR21">
        <v>0.99783405610240306</v>
      </c>
      <c r="ACS21">
        <v>0.99783423830637596</v>
      </c>
      <c r="ACT21">
        <v>0.99783444030233903</v>
      </c>
      <c r="ACU21">
        <v>0.99783466709152002</v>
      </c>
      <c r="ACV21">
        <v>0.99783492055143996</v>
      </c>
      <c r="ACW21">
        <v>0.99783511207546505</v>
      </c>
      <c r="ACX21">
        <v>0.99783532258905805</v>
      </c>
      <c r="ACY21">
        <v>0.99783555581318994</v>
      </c>
      <c r="ACZ21">
        <v>0.99783575121950496</v>
      </c>
      <c r="ADA21">
        <v>0.99783596876534097</v>
      </c>
      <c r="ADB21">
        <v>0.99783616939137698</v>
      </c>
      <c r="ADC21">
        <v>0.99783639016857695</v>
      </c>
      <c r="ADD21">
        <v>0.99783659021251503</v>
      </c>
      <c r="ADE21">
        <v>0.99783681259184798</v>
      </c>
      <c r="ADF21">
        <v>0.99783701918645795</v>
      </c>
      <c r="ADG21">
        <v>0.99783724942543595</v>
      </c>
      <c r="ADH21">
        <v>0.99783750303899599</v>
      </c>
      <c r="ADI21">
        <v>0.997837781746444</v>
      </c>
      <c r="ADJ21">
        <v>0.99783809137695501</v>
      </c>
      <c r="ADK21">
        <v>0.99783843740414901</v>
      </c>
      <c r="ADL21">
        <v>0.99783865444923203</v>
      </c>
      <c r="ADM21">
        <v>0.99783889406844595</v>
      </c>
      <c r="ADN21">
        <v>0.99783916004571205</v>
      </c>
      <c r="ADO21">
        <v>0.99783945441029398</v>
      </c>
      <c r="ADP21">
        <v>0.99783967602520995</v>
      </c>
      <c r="ADQ21">
        <v>0.99783992177079195</v>
      </c>
      <c r="ADR21">
        <v>0.99784019706921001</v>
      </c>
      <c r="ADS21">
        <v>0.997840426890093</v>
      </c>
      <c r="ADT21">
        <v>0.99784067872391802</v>
      </c>
      <c r="ADU21">
        <v>0.99784095681743101</v>
      </c>
      <c r="ADV21">
        <v>0.99784119055027898</v>
      </c>
      <c r="ADW21">
        <v>0.99784145081989395</v>
      </c>
      <c r="ADX21">
        <v>0.99784173756727801</v>
      </c>
      <c r="ADY21">
        <v>0.99784197690113996</v>
      </c>
      <c r="ADZ21">
        <v>0.99784224331307203</v>
      </c>
      <c r="AEA21">
        <v>0.997842534684101</v>
      </c>
      <c r="AEB21">
        <v>0.99784277420597001</v>
      </c>
      <c r="AEC21">
        <v>0.99784304037454097</v>
      </c>
      <c r="AED21">
        <v>0.99784333989371699</v>
      </c>
      <c r="AEE21">
        <v>0.99784358919197302</v>
      </c>
      <c r="AEF21">
        <v>0.99784386181115603</v>
      </c>
      <c r="AEG21">
        <v>0.99784416289989097</v>
      </c>
      <c r="AEH21">
        <v>0.99784441587239803</v>
      </c>
      <c r="AEI21">
        <v>0.99784467169718605</v>
      </c>
      <c r="AEJ21">
        <v>0.99784495249454397</v>
      </c>
      <c r="AEK21">
        <v>0.99784520935947896</v>
      </c>
      <c r="AEL21">
        <v>0.99784549515807197</v>
      </c>
      <c r="AEM21">
        <v>0.99784581103766701</v>
      </c>
      <c r="AEN21">
        <v>0.99784607131968395</v>
      </c>
      <c r="AEO21">
        <v>0.99784635721130799</v>
      </c>
      <c r="AEP21">
        <v>0.99784667668702598</v>
      </c>
      <c r="AEQ21">
        <v>0.99784703237730599</v>
      </c>
      <c r="AER21">
        <v>0.99784730046018699</v>
      </c>
      <c r="AES21">
        <v>0.99784759490432795</v>
      </c>
      <c r="AET21">
        <v>0.99784792041937098</v>
      </c>
      <c r="AEU21">
        <v>0.997848280742613</v>
      </c>
      <c r="AEV21">
        <v>0.99784855264666406</v>
      </c>
      <c r="AEW21">
        <v>0.99784885376784505</v>
      </c>
      <c r="AEX21">
        <v>0.997849188203352</v>
      </c>
      <c r="AEY21">
        <v>0.997849557432678</v>
      </c>
      <c r="AEZ21">
        <v>0.99784996429421502</v>
      </c>
      <c r="AFA21">
        <v>0.99785041474608405</v>
      </c>
      <c r="AFB21">
        <v>0.99785069922635905</v>
      </c>
      <c r="AFC21">
        <v>0.99785101382802299</v>
      </c>
      <c r="AFD21">
        <v>0.99785136078099501</v>
      </c>
      <c r="AFE21">
        <v>0.99785164856449604</v>
      </c>
      <c r="AFF21">
        <v>0.9978519664912</v>
      </c>
      <c r="AFG21">
        <v>0.99785225688127599</v>
      </c>
      <c r="AFH21">
        <v>0.99785257821089501</v>
      </c>
      <c r="AFI21">
        <v>0.997852933154317</v>
      </c>
      <c r="AFJ21">
        <v>0.99785332356990497</v>
      </c>
      <c r="AFK21">
        <v>0.99785375395532006</v>
      </c>
      <c r="AFL21">
        <v>0.99785423209030699</v>
      </c>
      <c r="AFM21">
        <v>0.99785476366411396</v>
      </c>
      <c r="AFN21">
        <v>0.99785534586552305</v>
      </c>
      <c r="AFO21">
        <v>0.99785599350667598</v>
      </c>
      <c r="AFP21">
        <v>0.99785629807158505</v>
      </c>
      <c r="AFQ21">
        <v>0.99785663381317802</v>
      </c>
      <c r="AFR21">
        <v>0.99785700632629704</v>
      </c>
      <c r="AFS21">
        <v>0.99785731504145103</v>
      </c>
      <c r="AFT21">
        <v>0.99785765314822406</v>
      </c>
      <c r="AFU21">
        <v>0.99785796050864095</v>
      </c>
      <c r="AFV21">
        <v>0.99785830251168794</v>
      </c>
      <c r="AFW21">
        <v>0.99785861581361401</v>
      </c>
      <c r="AFX21">
        <v>0.99785895852750595</v>
      </c>
      <c r="AFY21">
        <v>0.99785933667839299</v>
      </c>
      <c r="AFZ21">
        <v>0.99785975668617</v>
      </c>
      <c r="AGA21">
        <v>0.99786021798692104</v>
      </c>
      <c r="AGB21">
        <v>0.99786053276245401</v>
      </c>
      <c r="AGC21">
        <v>0.99786088205493495</v>
      </c>
      <c r="AGD21">
        <v>0.99786126958865196</v>
      </c>
      <c r="AGE21">
        <v>0.99786169235254396</v>
      </c>
      <c r="AGF21">
        <v>0.997862010078582</v>
      </c>
      <c r="AGG21">
        <v>0.99786236454433597</v>
      </c>
      <c r="AGH21">
        <v>0.99786275434078198</v>
      </c>
      <c r="AGI21">
        <v>0.99786317993914797</v>
      </c>
      <c r="AGJ21">
        <v>0.99786365251355902</v>
      </c>
      <c r="AGK21">
        <v>0.99786397808254101</v>
      </c>
      <c r="AGL21">
        <v>0.99786433518925799</v>
      </c>
      <c r="AGM21">
        <v>0.99786472943259197</v>
      </c>
      <c r="AGN21">
        <v>0.99786505757959898</v>
      </c>
      <c r="AGO21">
        <v>0.99786541943328999</v>
      </c>
      <c r="AGP21">
        <v>0.99786581743062897</v>
      </c>
      <c r="AGQ21">
        <v>0.997866147100122</v>
      </c>
      <c r="AGR21">
        <v>0.99786651264533199</v>
      </c>
      <c r="AGS21">
        <v>0.997866914112579</v>
      </c>
      <c r="AGT21">
        <v>0.99786724528019399</v>
      </c>
      <c r="AGU21">
        <v>0.99786761058869</v>
      </c>
      <c r="AGV21">
        <v>0.997868013625682</v>
      </c>
      <c r="AGW21">
        <v>0.99786845824937798</v>
      </c>
      <c r="AGX21">
        <v>0.99786895004573894</v>
      </c>
      <c r="AGY21">
        <v>0.99786928612718395</v>
      </c>
      <c r="AGZ21">
        <v>0.99786965493106905</v>
      </c>
      <c r="AHA21">
        <v>0.99787006323698202</v>
      </c>
      <c r="AHB21">
        <v>0.99787040235785496</v>
      </c>
      <c r="AHC21">
        <v>0.99787077475103503</v>
      </c>
      <c r="AHD21">
        <v>0.99787118492049998</v>
      </c>
      <c r="AHE21">
        <v>0.99787152462379003</v>
      </c>
      <c r="AHF21">
        <v>0.99787189830051004</v>
      </c>
      <c r="AHG21">
        <v>0.99787231069326998</v>
      </c>
      <c r="AHH21">
        <v>0.99787276542237402</v>
      </c>
      <c r="AHI21">
        <v>0.99787326465321902</v>
      </c>
      <c r="AHJ21">
        <v>0.99787360543154202</v>
      </c>
      <c r="AHK21">
        <v>0.99787398135567795</v>
      </c>
      <c r="AHL21">
        <v>0.99787439695304703</v>
      </c>
      <c r="AHM21">
        <v>0.99787474052840097</v>
      </c>
      <c r="AHN21">
        <v>0.99787511965256304</v>
      </c>
      <c r="AHO21">
        <v>0.99787553495735104</v>
      </c>
      <c r="AHP21">
        <v>0.99787587785566401</v>
      </c>
      <c r="AHQ21">
        <v>0.99787625759544496</v>
      </c>
      <c r="AHR21">
        <v>0.99787667515316303</v>
      </c>
      <c r="AHS21">
        <v>0.99787701998845202</v>
      </c>
      <c r="AHT21">
        <v>0.99787740264708502</v>
      </c>
      <c r="AHU21">
        <v>0.99787774979008903</v>
      </c>
      <c r="AHV21">
        <v>0.99787812904625695</v>
      </c>
      <c r="AHW21">
        <v>0.99787854575574397</v>
      </c>
      <c r="AHX21">
        <v>0.99787900915581296</v>
      </c>
      <c r="AHY21">
        <v>0.99787935966750696</v>
      </c>
      <c r="AHZ21">
        <v>0.99787974131422996</v>
      </c>
      <c r="AIA21">
        <v>0.99788008410883799</v>
      </c>
      <c r="AIB21">
        <v>0.99788042884843198</v>
      </c>
      <c r="AIC21">
        <v>0.99788081185477795</v>
      </c>
      <c r="AID21">
        <v>0.99788116191428999</v>
      </c>
      <c r="AIE21">
        <v>0.99788154401769102</v>
      </c>
      <c r="AIF21">
        <v>0.99788189082190704</v>
      </c>
      <c r="AIG21">
        <v>0.99788227492551196</v>
      </c>
      <c r="AIH21">
        <v>0.997882696655365</v>
      </c>
      <c r="AII21">
        <v>0.99788316225728602</v>
      </c>
      <c r="AIJ21">
        <v>0.99788351467839898</v>
      </c>
      <c r="AIK21">
        <v>0.99788389953238199</v>
      </c>
      <c r="AIL21">
        <v>0.997884247317808</v>
      </c>
      <c r="AIM21">
        <v>0.99788463214272904</v>
      </c>
      <c r="AIN21">
        <v>0.99788498447433904</v>
      </c>
      <c r="AIO21">
        <v>0.99788537175872505</v>
      </c>
      <c r="AIP21">
        <v>0.99788579654937604</v>
      </c>
      <c r="AIQ21">
        <v>0.99788626572458805</v>
      </c>
      <c r="AIR21">
        <v>0.99788661886642904</v>
      </c>
      <c r="AIS21">
        <v>0.99788700544958897</v>
      </c>
      <c r="AIT21">
        <v>0.99788735584041099</v>
      </c>
      <c r="AIU21">
        <v>0.99788770854445297</v>
      </c>
      <c r="AIV21">
        <v>0.99788809597454797</v>
      </c>
      <c r="AIW21">
        <v>0.99788844624317297</v>
      </c>
      <c r="AIX21">
        <v>0.99788883034902698</v>
      </c>
      <c r="AIY21">
        <v>0.99788925491359004</v>
      </c>
      <c r="AIZ21">
        <v>0.99788960723938902</v>
      </c>
      <c r="AJA21">
        <v>0.99788995909060996</v>
      </c>
      <c r="AJB21">
        <v>0.99789034633963403</v>
      </c>
      <c r="AJC21">
        <v>0.99789069975363598</v>
      </c>
      <c r="AJD21">
        <v>0.99789108511423996</v>
      </c>
      <c r="AJE21">
        <v>0.99789150638623303</v>
      </c>
      <c r="AJF21">
        <v>0.99789197415472997</v>
      </c>
      <c r="AJG21">
        <v>0.99789248667134101</v>
      </c>
      <c r="AJH21">
        <v>0.99789283320608302</v>
      </c>
      <c r="AJI21">
        <v>0.99789321744669401</v>
      </c>
      <c r="AJJ21">
        <v>0.99789364387239499</v>
      </c>
      <c r="AJK21">
        <v>0.99789410630632402</v>
      </c>
      <c r="AJL21">
        <v>0.99789445402569799</v>
      </c>
      <c r="AJM21">
        <v>0.99789484276262697</v>
      </c>
      <c r="AJN21">
        <v>0.99789519897630696</v>
      </c>
      <c r="AJO21">
        <v>0.99789558510143195</v>
      </c>
      <c r="AJP21">
        <v>0.9978960060416</v>
      </c>
      <c r="AJQ21">
        <v>0.99789647468073295</v>
      </c>
      <c r="AJR21">
        <v>0.99789682875959296</v>
      </c>
      <c r="AJS21">
        <v>0.99789721363962203</v>
      </c>
      <c r="AJT21">
        <v>0.99789756083444903</v>
      </c>
      <c r="AJU21">
        <v>0.997897946202704</v>
      </c>
      <c r="AJV21">
        <v>0.99789829801093699</v>
      </c>
      <c r="AJW21">
        <v>0.99789868138374904</v>
      </c>
      <c r="AJX21">
        <v>0.99789902803246699</v>
      </c>
      <c r="AJY21">
        <v>0.99789941181143305</v>
      </c>
      <c r="AJZ21">
        <v>0.99789976295080296</v>
      </c>
      <c r="AKA21">
        <v>0.99790014545472905</v>
      </c>
      <c r="AKB21">
        <v>0.99790049130174896</v>
      </c>
      <c r="AKC21">
        <v>0.99790087598432498</v>
      </c>
      <c r="AKD21">
        <v>0.99790122932815795</v>
      </c>
      <c r="AKE21">
        <v>0.99790161222354101</v>
      </c>
      <c r="AKF21">
        <v>0.99790195582408903</v>
      </c>
      <c r="AKG21">
        <v>0.99790233844130305</v>
      </c>
      <c r="AKH21">
        <v>0.99790276209395401</v>
      </c>
      <c r="AKI21">
        <v>0.99790322349145799</v>
      </c>
      <c r="AKJ21">
        <v>0.99790356848129402</v>
      </c>
      <c r="AKK21">
        <v>0.99790395012463895</v>
      </c>
      <c r="AKL21">
        <v>0.99790430021694898</v>
      </c>
      <c r="AKM21">
        <v>0.99790468218302397</v>
      </c>
      <c r="AKN21">
        <v>0.99790510445160197</v>
      </c>
      <c r="AKO21">
        <v>0.99790545386213203</v>
      </c>
      <c r="AKP21">
        <v>0.99790580060197598</v>
      </c>
      <c r="AKQ21">
        <v>0.99790618061514202</v>
      </c>
      <c r="AKR21">
        <v>0.99790652669067603</v>
      </c>
      <c r="AKS21">
        <v>0.99790690612623301</v>
      </c>
      <c r="AKT21">
        <v>0.99790724922746799</v>
      </c>
      <c r="AKU21">
        <v>0.99790762992951698</v>
      </c>
      <c r="AKV21">
        <v>0.99790797772727602</v>
      </c>
      <c r="AKW21">
        <v>0.99790835606465</v>
      </c>
      <c r="AKX21">
        <v>0.997908752004802</v>
      </c>
      <c r="AKY21">
        <v>0.99790908347061902</v>
      </c>
      <c r="AKZ21">
        <v>0.99790941556026402</v>
      </c>
      <c r="ALA21">
        <v>0.99790977721500296</v>
      </c>
      <c r="ALB21">
        <v>0.99791017171431495</v>
      </c>
      <c r="ALC21">
        <v>0.99791050040185003</v>
      </c>
      <c r="ALD21">
        <v>0.99791085989363204</v>
      </c>
      <c r="ALE21">
        <v>0.99791125133056902</v>
      </c>
      <c r="ALF21">
        <v>0.99791157244126605</v>
      </c>
      <c r="ALG21">
        <v>0.99791192820489505</v>
      </c>
      <c r="ALH21">
        <v>0.997912319997032</v>
      </c>
      <c r="ALI21">
        <v>0.99791274553134302</v>
      </c>
      <c r="ALJ21">
        <v>0.99791306529337698</v>
      </c>
      <c r="ALK21">
        <v>0.99791342274790895</v>
      </c>
      <c r="ALL21">
        <v>0.99791374776108299</v>
      </c>
      <c r="ALM21">
        <v>0.99791406948462402</v>
      </c>
      <c r="ALN21">
        <v>0.99791442311731804</v>
      </c>
      <c r="ALO21">
        <v>0.99791474106650202</v>
      </c>
      <c r="ALP21">
        <v>0.99791508930999695</v>
      </c>
      <c r="ALQ21">
        <v>0.99791547200723496</v>
      </c>
      <c r="ALR21">
        <v>0.99791579091609495</v>
      </c>
      <c r="ALS21">
        <v>0.99791614001388795</v>
      </c>
      <c r="ALT21">
        <v>0.99791652182125801</v>
      </c>
      <c r="ALU21">
        <v>0.99791694707983503</v>
      </c>
      <c r="ALV21">
        <v>0.99791726852878704</v>
      </c>
      <c r="ALW21">
        <v>0.99791761825576897</v>
      </c>
      <c r="ALX21">
        <v>0.99791793405909102</v>
      </c>
      <c r="ALY21">
        <v>0.99791825255335498</v>
      </c>
      <c r="ALZ21">
        <v>0.99791860277566702</v>
      </c>
      <c r="AMA21">
        <v>0.99791891999397098</v>
      </c>
      <c r="AMB21">
        <v>0.99791923725519305</v>
      </c>
      <c r="AMC21">
        <v>0.99791958594312502</v>
      </c>
      <c r="AMD21">
        <v>0.99791990443614098</v>
      </c>
      <c r="AME21">
        <v>0.99792025499152104</v>
      </c>
      <c r="AMF21">
        <v>0.99792062837797701</v>
      </c>
      <c r="AMG21">
        <v>0.99792093493883904</v>
      </c>
      <c r="AMH21">
        <v>0.99792127533960095</v>
      </c>
      <c r="AMI21">
        <v>0.99792164584606202</v>
      </c>
      <c r="AMJ21">
        <v>0.99792194765550402</v>
      </c>
      <c r="AMK21">
        <v>0.99792227736242201</v>
      </c>
      <c r="AML21">
        <v>0.99792261348233202</v>
      </c>
      <c r="AMM21">
        <v>0.99792299355590897</v>
      </c>
      <c r="AMN21">
        <v>0.99792341490811098</v>
      </c>
      <c r="AMO21">
        <v>0.99792377443240199</v>
      </c>
      <c r="AMP21">
        <v>0.99792416341317003</v>
      </c>
      <c r="AMQ21">
        <v>0.99792451888848299</v>
      </c>
      <c r="AMR21">
        <v>0.99792489390205497</v>
      </c>
      <c r="AMS21">
        <v>0.99792533141515405</v>
      </c>
      <c r="AMT21">
        <v>0.99792569323801705</v>
      </c>
      <c r="AMU21">
        <v>0.997926068193698</v>
      </c>
      <c r="AMV21">
        <v>0.99792641591264697</v>
      </c>
      <c r="AMW21">
        <v>0.99792676153264304</v>
      </c>
      <c r="AMX21">
        <v>0.99792713227918495</v>
      </c>
      <c r="AMY21">
        <v>0.99792757128433596</v>
      </c>
      <c r="AMZ21">
        <v>0.99792794095291404</v>
      </c>
      <c r="ANA21">
        <v>0.99792834019500098</v>
      </c>
      <c r="ANB21">
        <v>0.99792878533296503</v>
      </c>
      <c r="ANC21">
        <v>0.99792927685850796</v>
      </c>
      <c r="AND21">
        <v>0.99792981944112402</v>
      </c>
      <c r="ANE21">
        <v>0.99793018494668295</v>
      </c>
      <c r="ANF21">
        <v>0.99793058885649499</v>
      </c>
      <c r="ANG21">
        <v>0.99793105550439398</v>
      </c>
      <c r="ANH21">
        <v>0.99793156436609698</v>
      </c>
      <c r="ANI21">
        <v>0.99793191237833101</v>
      </c>
      <c r="ANJ21">
        <v>0.99793226451222306</v>
      </c>
      <c r="ANK21">
        <v>0.997932642353204</v>
      </c>
      <c r="ANL21">
        <v>0.99793298495607696</v>
      </c>
      <c r="ANM21">
        <v>0.99793337825059902</v>
      </c>
      <c r="ANN21">
        <v>0.99793372918216505</v>
      </c>
      <c r="ANO21">
        <v>0.99793412466222298</v>
      </c>
      <c r="ANP21">
        <v>0.99793611015702599</v>
      </c>
      <c r="ANQ21">
        <v>0.99793597356364605</v>
      </c>
      <c r="ANR21">
        <v>0.99793584236937305</v>
      </c>
      <c r="ANS21">
        <v>0.99793569135252402</v>
      </c>
      <c r="ANT21">
        <v>0.99793551861341401</v>
      </c>
      <c r="ANU21">
        <v>0.99793532218532799</v>
      </c>
      <c r="ANV21">
        <v>0.99793509984020401</v>
      </c>
      <c r="ANW21">
        <v>0.99793484919360298</v>
      </c>
      <c r="ANX21">
        <v>0.99793456775332701</v>
      </c>
      <c r="ANY21">
        <v>0.99793425310833495</v>
      </c>
      <c r="ANZ21">
        <v>0.99793390188386899</v>
      </c>
      <c r="AOA21">
        <v>0.99793351134143204</v>
      </c>
      <c r="AOB21">
        <v>0.99793307937069797</v>
      </c>
      <c r="AOC21">
        <v>0.99793260246507198</v>
      </c>
      <c r="AOD21">
        <v>0.99793208206204698</v>
      </c>
      <c r="AOE21">
        <v>0.99793151604483099</v>
      </c>
      <c r="AOF21">
        <v>0.99793090693675301</v>
      </c>
      <c r="AOG21">
        <v>0.99793027612020901</v>
      </c>
      <c r="AOH21">
        <v>0.99792961729160201</v>
      </c>
      <c r="AOI21">
        <v>0.99793471663772804</v>
      </c>
      <c r="AOJ21">
        <v>0.99793477282252196</v>
      </c>
      <c r="AOK21">
        <v>0.99793484649007203</v>
      </c>
      <c r="AOL21">
        <v>0.99793495201585802</v>
      </c>
      <c r="AOM21">
        <v>0.997935101603172</v>
      </c>
      <c r="AON21">
        <v>0.99793526935858701</v>
      </c>
      <c r="AOO21">
        <v>0.99793547018514805</v>
      </c>
      <c r="AOP21">
        <v>0.99793568773227803</v>
      </c>
      <c r="AOQ21">
        <v>0.99793596391571604</v>
      </c>
      <c r="AOR21">
        <v>0.99793628960269298</v>
      </c>
      <c r="AOS21">
        <v>0.99793663743140104</v>
      </c>
      <c r="AOT21">
        <v>0.99793702268347695</v>
      </c>
      <c r="AOU21">
        <v>0.99793744947212304</v>
      </c>
      <c r="AOV21">
        <v>0.99793785784949796</v>
      </c>
      <c r="AOW21">
        <v>0.99793834067793896</v>
      </c>
      <c r="AOX21">
        <v>0.99793846754006599</v>
      </c>
      <c r="AOY21">
        <v>0.99793855593647796</v>
      </c>
      <c r="AOZ21">
        <v>0.99793864003614696</v>
      </c>
      <c r="APA21">
        <v>0.99793872978374298</v>
      </c>
      <c r="APB21">
        <v>0.997938811435232</v>
      </c>
      <c r="APC21">
        <v>0.99793889700197402</v>
      </c>
      <c r="APD21">
        <v>0.99793898966649996</v>
      </c>
      <c r="APE21">
        <v>0.99791791163963495</v>
      </c>
      <c r="APF21">
        <v>0.99791787177356805</v>
      </c>
      <c r="APG21">
        <v>0.99791783718368499</v>
      </c>
      <c r="APH21">
        <v>0.99791779830338301</v>
      </c>
      <c r="API21">
        <v>0.99791776250745201</v>
      </c>
      <c r="APJ21">
        <v>0.99791772816395596</v>
      </c>
      <c r="APK21">
        <v>0.99791773454210497</v>
      </c>
      <c r="APL21">
        <v>0.99791768293681904</v>
      </c>
      <c r="APM21">
        <v>0.99791762886949398</v>
      </c>
      <c r="APN21">
        <v>0.99791756948027799</v>
      </c>
      <c r="APO21">
        <v>0.99791752105215603</v>
      </c>
      <c r="APP21">
        <v>0.99791747322345603</v>
      </c>
      <c r="APQ21">
        <v>0.99791744522171</v>
      </c>
      <c r="APR21">
        <v>0.99791739287488102</v>
      </c>
      <c r="APS21">
        <v>0.99791741449285298</v>
      </c>
      <c r="APT21">
        <v>0.99791736277913301</v>
      </c>
      <c r="APU21">
        <v>0.99791730446902205</v>
      </c>
      <c r="APV21">
        <v>0.99791727194945501</v>
      </c>
      <c r="APW21">
        <v>0.997917173448015</v>
      </c>
      <c r="APX21">
        <v>0.99791711283755902</v>
      </c>
      <c r="APY21">
        <v>0.99791705658751895</v>
      </c>
      <c r="APZ21">
        <v>0.99791693371885704</v>
      </c>
      <c r="AQA21">
        <v>0.99791690882319295</v>
      </c>
      <c r="AQB21">
        <v>0.99791674941227004</v>
      </c>
      <c r="AQC21">
        <v>0.99791661617852201</v>
      </c>
      <c r="AQD21">
        <v>0.99791647071686695</v>
      </c>
      <c r="AQE21">
        <v>0.99791628223171103</v>
      </c>
      <c r="AQF21">
        <v>0.99791615332169803</v>
      </c>
      <c r="AQG21">
        <v>0.99791595481667195</v>
      </c>
      <c r="AQH21">
        <v>0.99791592576817101</v>
      </c>
      <c r="AQI21">
        <v>0.99791579284083798</v>
      </c>
      <c r="AQJ21">
        <v>0.99791543830998897</v>
      </c>
      <c r="AQK21">
        <v>0.99791563096153801</v>
      </c>
      <c r="AQL21">
        <v>0.99791577410338606</v>
      </c>
      <c r="AQM21">
        <v>0.99791572224269698</v>
      </c>
      <c r="AQN21">
        <v>0.99791551648855203</v>
      </c>
      <c r="AQO21">
        <v>0.997915138666711</v>
      </c>
      <c r="AQP21">
        <v>0.99791460912532304</v>
      </c>
      <c r="AQQ21">
        <v>0.99791426316144705</v>
      </c>
      <c r="AQR21">
        <v>0.99791331425824903</v>
      </c>
      <c r="AQS21">
        <v>0.99791334716979097</v>
      </c>
      <c r="AQT21">
        <v>0.99791313904315504</v>
      </c>
      <c r="AQU21">
        <v>0.99791274807766395</v>
      </c>
      <c r="AQV21">
        <v>0.997911842004786</v>
      </c>
      <c r="AQW21">
        <v>0.99791316785739403</v>
      </c>
      <c r="AQX21">
        <v>0.99791401337210095</v>
      </c>
      <c r="AQY21">
        <v>0.99791436601037298</v>
      </c>
      <c r="AQZ21">
        <v>0.99791510478538203</v>
      </c>
      <c r="ARA21">
        <v>0.99791546730245095</v>
      </c>
      <c r="ARB21">
        <v>0.99791572095824399</v>
      </c>
      <c r="ARC21">
        <v>0.99791584853360804</v>
      </c>
      <c r="ARD21">
        <v>0.99791590912156702</v>
      </c>
      <c r="ARE21">
        <v>0.99791561534156403</v>
      </c>
      <c r="ARF21">
        <v>0.997915504589998</v>
      </c>
      <c r="ARG21">
        <v>0.99791546531593001</v>
      </c>
      <c r="ARH21">
        <v>0.99791545457641395</v>
      </c>
      <c r="ARI21">
        <v>0.99791544570482005</v>
      </c>
      <c r="ARJ21">
        <v>0.99791540193343697</v>
      </c>
      <c r="ARK21">
        <v>0.99791538853906103</v>
      </c>
      <c r="ARL21">
        <v>0.99791538326483598</v>
      </c>
      <c r="ARM21">
        <v>0.99791537784982598</v>
      </c>
      <c r="ARN21">
        <v>0.99791537364860405</v>
      </c>
      <c r="ARO21">
        <v>0.99791536011426196</v>
      </c>
      <c r="ARP21">
        <v>0.99791535580828294</v>
      </c>
      <c r="ARQ21">
        <v>0.99791537236513705</v>
      </c>
      <c r="ARR21">
        <v>0.99791542399694899</v>
      </c>
      <c r="ARS21">
        <v>0.99791549488946196</v>
      </c>
      <c r="ART21">
        <v>0.99791551718945504</v>
      </c>
      <c r="ARU21">
        <v>0.99791553662461496</v>
      </c>
      <c r="ARV21">
        <v>0.99791554863686804</v>
      </c>
      <c r="ARW21">
        <v>0.99791556837435402</v>
      </c>
      <c r="ARX21">
        <v>0.99791558947061199</v>
      </c>
      <c r="ARY21">
        <v>0.99791561331431999</v>
      </c>
      <c r="ARZ21">
        <v>0.99791563914303905</v>
      </c>
      <c r="ASA21">
        <v>0.99791567033651496</v>
      </c>
      <c r="ASB21">
        <v>0.99791570267955898</v>
      </c>
      <c r="ASC21">
        <v>0.99791573836952996</v>
      </c>
      <c r="ASD21">
        <v>0.997915777768974</v>
      </c>
      <c r="ASE21">
        <v>0.99791582344648799</v>
      </c>
      <c r="ASF21">
        <v>0</v>
      </c>
      <c r="ASG21">
        <v>0</v>
      </c>
      <c r="ASH21">
        <v>0</v>
      </c>
      <c r="ASI21">
        <v>0</v>
      </c>
      <c r="ASJ21">
        <v>0</v>
      </c>
      <c r="ASK21">
        <v>0</v>
      </c>
      <c r="ASL21">
        <v>0</v>
      </c>
      <c r="ASM21">
        <v>0</v>
      </c>
      <c r="ASN21">
        <v>0</v>
      </c>
      <c r="ASO21">
        <v>0</v>
      </c>
      <c r="ASP21">
        <v>0</v>
      </c>
      <c r="ASQ21">
        <v>0</v>
      </c>
      <c r="ASR21">
        <v>0</v>
      </c>
      <c r="ASS21">
        <v>0</v>
      </c>
      <c r="AST21">
        <v>0</v>
      </c>
      <c r="ASU21">
        <v>0</v>
      </c>
      <c r="ASV21">
        <v>0</v>
      </c>
      <c r="ASW21">
        <v>0</v>
      </c>
      <c r="ASX21">
        <v>0</v>
      </c>
      <c r="ASY21">
        <v>0</v>
      </c>
      <c r="ASZ21">
        <v>0</v>
      </c>
      <c r="ATA21">
        <v>0</v>
      </c>
      <c r="ATB21">
        <v>0</v>
      </c>
      <c r="ATC21">
        <v>0</v>
      </c>
      <c r="ATD21">
        <v>0</v>
      </c>
      <c r="ATE21">
        <v>0</v>
      </c>
      <c r="ATF21">
        <v>0</v>
      </c>
      <c r="ATG21">
        <v>0</v>
      </c>
      <c r="ATH21">
        <v>0</v>
      </c>
      <c r="ATI21">
        <v>0</v>
      </c>
      <c r="ATJ21">
        <v>0</v>
      </c>
      <c r="ATK21">
        <v>0</v>
      </c>
      <c r="ATL21">
        <v>0</v>
      </c>
      <c r="ATM21">
        <v>0</v>
      </c>
      <c r="ATN21">
        <v>0</v>
      </c>
      <c r="ATO21">
        <v>0</v>
      </c>
      <c r="ATP21">
        <v>0</v>
      </c>
      <c r="ATQ21">
        <v>0</v>
      </c>
      <c r="ATR21">
        <v>0</v>
      </c>
      <c r="ATS21">
        <v>0</v>
      </c>
      <c r="ATT21">
        <v>0</v>
      </c>
      <c r="ATU21">
        <v>0</v>
      </c>
      <c r="ATV21">
        <v>0</v>
      </c>
      <c r="ATW21">
        <v>0</v>
      </c>
      <c r="ATX21">
        <v>0</v>
      </c>
      <c r="ATY21">
        <v>0</v>
      </c>
      <c r="ATZ21">
        <v>0</v>
      </c>
      <c r="AUA21">
        <v>0</v>
      </c>
      <c r="AUB21">
        <v>0</v>
      </c>
      <c r="AUC21">
        <v>0</v>
      </c>
      <c r="AUD21">
        <v>0</v>
      </c>
      <c r="AUE21">
        <v>0</v>
      </c>
      <c r="AUF21">
        <v>0</v>
      </c>
      <c r="AUG21">
        <v>0</v>
      </c>
      <c r="AUH21">
        <v>0</v>
      </c>
      <c r="AUI21">
        <v>0</v>
      </c>
      <c r="AUJ21">
        <v>0</v>
      </c>
      <c r="AUK21">
        <v>0</v>
      </c>
      <c r="AUL21">
        <v>0</v>
      </c>
      <c r="AUM21">
        <v>0</v>
      </c>
      <c r="AUN21">
        <v>0</v>
      </c>
      <c r="AUO21">
        <v>0</v>
      </c>
      <c r="AUP21">
        <v>0</v>
      </c>
      <c r="AUQ21">
        <v>0</v>
      </c>
      <c r="AUR21">
        <v>0</v>
      </c>
      <c r="AUS21">
        <v>0</v>
      </c>
      <c r="AUT21">
        <v>0</v>
      </c>
      <c r="AUU21">
        <v>0</v>
      </c>
      <c r="AUV21">
        <v>0</v>
      </c>
      <c r="AUW21">
        <v>0</v>
      </c>
      <c r="AUX21">
        <v>0</v>
      </c>
      <c r="AUY21">
        <v>0</v>
      </c>
      <c r="AUZ21">
        <v>0</v>
      </c>
      <c r="AVA21">
        <v>0</v>
      </c>
      <c r="AVB21">
        <v>0</v>
      </c>
      <c r="AVC21">
        <v>0</v>
      </c>
      <c r="AVD21">
        <v>0</v>
      </c>
      <c r="AVE21">
        <v>0</v>
      </c>
      <c r="AVF21">
        <v>0</v>
      </c>
      <c r="AVG21">
        <v>0</v>
      </c>
      <c r="AVH21">
        <v>0</v>
      </c>
      <c r="AVI21">
        <v>0</v>
      </c>
      <c r="AVJ21">
        <v>0</v>
      </c>
      <c r="AVK21">
        <v>0</v>
      </c>
      <c r="AVL21">
        <v>0</v>
      </c>
      <c r="AVM21">
        <v>0</v>
      </c>
      <c r="AVN21">
        <v>0</v>
      </c>
      <c r="AVO21">
        <v>0</v>
      </c>
      <c r="AVP21">
        <v>0</v>
      </c>
      <c r="AVQ21">
        <v>0</v>
      </c>
      <c r="AVR21">
        <v>0</v>
      </c>
      <c r="AVS21">
        <v>0</v>
      </c>
      <c r="AVT21">
        <v>0</v>
      </c>
      <c r="AVU21">
        <v>0</v>
      </c>
      <c r="AVV21">
        <v>0</v>
      </c>
      <c r="AVW21">
        <v>0</v>
      </c>
      <c r="AVX21">
        <v>0</v>
      </c>
      <c r="AVY21">
        <v>0</v>
      </c>
      <c r="AVZ21">
        <v>0</v>
      </c>
      <c r="AWA21">
        <v>0</v>
      </c>
      <c r="AWB21">
        <v>0</v>
      </c>
      <c r="AWC21">
        <v>0</v>
      </c>
      <c r="AWD21">
        <v>0</v>
      </c>
      <c r="AWE21">
        <v>0</v>
      </c>
      <c r="AWF21">
        <v>0</v>
      </c>
      <c r="AWG21">
        <v>0</v>
      </c>
      <c r="AWH21">
        <v>0</v>
      </c>
      <c r="AWI21">
        <v>0</v>
      </c>
      <c r="AWJ21">
        <v>0</v>
      </c>
      <c r="AWK21">
        <v>0</v>
      </c>
      <c r="AWL21">
        <v>0</v>
      </c>
      <c r="AWM21">
        <v>0</v>
      </c>
      <c r="AWN21">
        <v>0</v>
      </c>
      <c r="AWO21">
        <v>0</v>
      </c>
      <c r="AWP21">
        <v>0</v>
      </c>
      <c r="AWQ21">
        <v>0</v>
      </c>
      <c r="AWR21">
        <v>0</v>
      </c>
      <c r="AWS21">
        <v>0</v>
      </c>
      <c r="AWT21">
        <v>0</v>
      </c>
      <c r="AWU21">
        <v>0</v>
      </c>
      <c r="AWV21">
        <v>0</v>
      </c>
      <c r="AWW21">
        <v>0</v>
      </c>
      <c r="AWX21">
        <v>0</v>
      </c>
      <c r="AWY21">
        <v>0</v>
      </c>
      <c r="AWZ21">
        <v>0</v>
      </c>
      <c r="AXA21">
        <v>0</v>
      </c>
      <c r="AXB21">
        <v>0</v>
      </c>
      <c r="AXC21">
        <v>0</v>
      </c>
      <c r="AXD21">
        <v>0</v>
      </c>
      <c r="AXE21">
        <v>0</v>
      </c>
      <c r="AXF21">
        <v>0</v>
      </c>
      <c r="AXG21">
        <v>0</v>
      </c>
      <c r="AXH21">
        <v>0</v>
      </c>
      <c r="AXI21">
        <v>0</v>
      </c>
      <c r="AXJ21">
        <v>0</v>
      </c>
      <c r="AXK21">
        <v>0</v>
      </c>
      <c r="AXL21">
        <v>0</v>
      </c>
      <c r="AXM21">
        <v>0</v>
      </c>
      <c r="AXN21">
        <v>0</v>
      </c>
      <c r="AXO21">
        <v>0</v>
      </c>
      <c r="AXP21">
        <v>0</v>
      </c>
      <c r="AXQ21">
        <v>0</v>
      </c>
      <c r="AXR21">
        <v>0</v>
      </c>
      <c r="AXS21">
        <v>0</v>
      </c>
      <c r="AXT21">
        <v>0</v>
      </c>
      <c r="AXU21">
        <v>0</v>
      </c>
      <c r="AXV21">
        <v>0</v>
      </c>
      <c r="AXW21">
        <v>0</v>
      </c>
      <c r="AXX21">
        <v>0</v>
      </c>
      <c r="AXY21">
        <v>0</v>
      </c>
      <c r="AXZ21">
        <v>0</v>
      </c>
      <c r="AYA21">
        <v>0</v>
      </c>
      <c r="AYB21">
        <v>0</v>
      </c>
      <c r="AYC21">
        <v>0</v>
      </c>
      <c r="AYD21">
        <v>0</v>
      </c>
      <c r="AYE21">
        <v>0</v>
      </c>
      <c r="AYF21">
        <v>0</v>
      </c>
      <c r="AYG21">
        <v>0</v>
      </c>
      <c r="AYH21">
        <v>0</v>
      </c>
      <c r="AYI21">
        <v>0</v>
      </c>
      <c r="AYJ21">
        <v>0</v>
      </c>
      <c r="AYK21">
        <v>0</v>
      </c>
      <c r="AYL21">
        <v>0</v>
      </c>
      <c r="AYM21">
        <v>0</v>
      </c>
      <c r="AYN21">
        <v>0</v>
      </c>
      <c r="AYO21">
        <v>0</v>
      </c>
      <c r="AYP21">
        <v>0</v>
      </c>
      <c r="AYQ21">
        <v>0</v>
      </c>
      <c r="AYR21">
        <v>0</v>
      </c>
      <c r="AYS21">
        <v>0</v>
      </c>
      <c r="AYT21">
        <v>0</v>
      </c>
      <c r="AYU21">
        <v>0</v>
      </c>
      <c r="AYV21">
        <v>0</v>
      </c>
      <c r="AYW21">
        <v>0</v>
      </c>
      <c r="AYX21">
        <v>0</v>
      </c>
      <c r="AYY21">
        <v>0</v>
      </c>
      <c r="AYZ21">
        <v>0</v>
      </c>
      <c r="AZA21">
        <v>0</v>
      </c>
      <c r="AZB21">
        <v>0</v>
      </c>
      <c r="AZC21">
        <v>0</v>
      </c>
      <c r="AZD21">
        <v>0</v>
      </c>
      <c r="AZE21">
        <v>0</v>
      </c>
      <c r="AZF21">
        <v>0</v>
      </c>
      <c r="AZG21">
        <v>0</v>
      </c>
      <c r="AZH21">
        <v>0</v>
      </c>
      <c r="AZI21">
        <v>0</v>
      </c>
      <c r="AZJ21">
        <v>0</v>
      </c>
      <c r="AZK21">
        <v>0</v>
      </c>
      <c r="AZL21">
        <v>0</v>
      </c>
      <c r="AZM21">
        <v>0</v>
      </c>
      <c r="AZN21">
        <v>0</v>
      </c>
      <c r="AZO21">
        <v>0</v>
      </c>
      <c r="AZP21">
        <v>0</v>
      </c>
      <c r="AZQ21">
        <v>0</v>
      </c>
      <c r="AZR21">
        <v>0</v>
      </c>
      <c r="AZS21">
        <v>0</v>
      </c>
      <c r="AZT21">
        <v>0</v>
      </c>
      <c r="AZU21">
        <v>0</v>
      </c>
      <c r="AZV21">
        <v>0</v>
      </c>
      <c r="AZW21">
        <v>0</v>
      </c>
      <c r="AZX21">
        <v>0</v>
      </c>
      <c r="AZY21">
        <v>0</v>
      </c>
      <c r="AZZ21">
        <v>0</v>
      </c>
      <c r="BAA21">
        <v>0</v>
      </c>
      <c r="BAB21">
        <v>0</v>
      </c>
      <c r="BAC21">
        <v>0</v>
      </c>
      <c r="BAD21">
        <v>0</v>
      </c>
      <c r="BAE21">
        <v>0</v>
      </c>
      <c r="BAF21">
        <v>0</v>
      </c>
      <c r="BAG21">
        <v>0</v>
      </c>
      <c r="BAH21">
        <v>0</v>
      </c>
      <c r="BAI21">
        <v>0</v>
      </c>
      <c r="BAJ21">
        <v>0</v>
      </c>
      <c r="BAK21">
        <v>0</v>
      </c>
      <c r="BAL21">
        <v>0</v>
      </c>
      <c r="BAM21">
        <v>0</v>
      </c>
      <c r="BAN21">
        <v>0</v>
      </c>
      <c r="BAO21">
        <v>0</v>
      </c>
      <c r="BAP21">
        <v>0</v>
      </c>
      <c r="BAQ21">
        <v>0</v>
      </c>
      <c r="BAR21">
        <v>0</v>
      </c>
      <c r="BAS21">
        <v>0</v>
      </c>
      <c r="BAT21">
        <v>0</v>
      </c>
      <c r="BAU21">
        <v>0</v>
      </c>
      <c r="BAV21">
        <v>0</v>
      </c>
      <c r="BAW21">
        <v>0</v>
      </c>
      <c r="BAX21">
        <v>0</v>
      </c>
      <c r="BAY21">
        <v>0</v>
      </c>
      <c r="BAZ21">
        <v>0</v>
      </c>
      <c r="BBA21">
        <v>0</v>
      </c>
      <c r="BBB21">
        <v>0</v>
      </c>
      <c r="BBC21">
        <v>0</v>
      </c>
      <c r="BBD21">
        <v>0</v>
      </c>
      <c r="BBE21">
        <v>0</v>
      </c>
      <c r="BBF21">
        <v>0</v>
      </c>
      <c r="BBG21">
        <v>0</v>
      </c>
      <c r="BBH21">
        <v>0</v>
      </c>
      <c r="BBI21">
        <v>0</v>
      </c>
      <c r="BBJ21">
        <v>0</v>
      </c>
      <c r="BBK21">
        <v>0</v>
      </c>
      <c r="BBL21">
        <v>0</v>
      </c>
      <c r="BBM21">
        <v>0</v>
      </c>
      <c r="BBN21">
        <v>0</v>
      </c>
      <c r="BBO21">
        <v>0</v>
      </c>
      <c r="BBP21">
        <v>0</v>
      </c>
      <c r="BBQ21">
        <v>0</v>
      </c>
      <c r="BBR21">
        <v>0</v>
      </c>
      <c r="BBS21">
        <v>0</v>
      </c>
      <c r="BBT21">
        <v>0</v>
      </c>
      <c r="BBU21">
        <v>0</v>
      </c>
      <c r="BBV21">
        <v>0</v>
      </c>
      <c r="BBW21">
        <v>0</v>
      </c>
      <c r="BBX21">
        <v>0</v>
      </c>
      <c r="BBY21">
        <v>0</v>
      </c>
      <c r="BBZ21">
        <v>0</v>
      </c>
      <c r="BCA21">
        <v>0</v>
      </c>
      <c r="BCB21">
        <v>0</v>
      </c>
      <c r="BCC21">
        <v>0</v>
      </c>
      <c r="BCD21">
        <v>0</v>
      </c>
      <c r="BCE21">
        <v>0</v>
      </c>
      <c r="BCF21">
        <v>0</v>
      </c>
      <c r="BCG21">
        <v>0</v>
      </c>
      <c r="BCH21">
        <v>0</v>
      </c>
      <c r="BCI21">
        <v>0</v>
      </c>
      <c r="BCJ21">
        <v>0</v>
      </c>
      <c r="BCK21">
        <v>0</v>
      </c>
      <c r="BCL21">
        <v>0</v>
      </c>
      <c r="BCM21">
        <v>0</v>
      </c>
      <c r="BCN21">
        <v>0</v>
      </c>
      <c r="BCO21">
        <v>0</v>
      </c>
      <c r="BCP21">
        <v>0</v>
      </c>
      <c r="BCQ21">
        <v>0</v>
      </c>
      <c r="BCR21">
        <v>0</v>
      </c>
      <c r="BCS21">
        <v>0</v>
      </c>
      <c r="BCT21">
        <v>0</v>
      </c>
      <c r="BCU21">
        <v>0</v>
      </c>
      <c r="BCV21">
        <v>0</v>
      </c>
      <c r="BCW21">
        <v>0</v>
      </c>
      <c r="BCX21">
        <v>0</v>
      </c>
      <c r="BCY21">
        <v>0</v>
      </c>
      <c r="BCZ21">
        <v>0</v>
      </c>
      <c r="BDA21">
        <v>0</v>
      </c>
      <c r="BDB21">
        <v>0</v>
      </c>
      <c r="BDC21">
        <v>0</v>
      </c>
      <c r="BDD21">
        <v>0</v>
      </c>
      <c r="BDE21">
        <v>0</v>
      </c>
      <c r="BDF21">
        <v>0</v>
      </c>
      <c r="BDG21">
        <v>0</v>
      </c>
      <c r="BDH21">
        <v>0</v>
      </c>
      <c r="BDI21">
        <v>0</v>
      </c>
      <c r="BDJ21">
        <v>0</v>
      </c>
      <c r="BDK21">
        <v>0</v>
      </c>
      <c r="BDL21">
        <v>0</v>
      </c>
      <c r="BDM21">
        <v>0</v>
      </c>
      <c r="BDN21">
        <v>0</v>
      </c>
      <c r="BDO21">
        <v>0</v>
      </c>
      <c r="BDP21">
        <v>0</v>
      </c>
      <c r="BDQ21">
        <v>0</v>
      </c>
      <c r="BDR21">
        <v>0</v>
      </c>
      <c r="BDS21">
        <v>0</v>
      </c>
      <c r="BDT21">
        <v>0</v>
      </c>
      <c r="BDU21">
        <v>0</v>
      </c>
      <c r="BDV21">
        <v>0</v>
      </c>
      <c r="BDW21">
        <v>0</v>
      </c>
      <c r="BDX21">
        <v>0</v>
      </c>
      <c r="BDY21">
        <v>0</v>
      </c>
      <c r="BDZ21">
        <v>0</v>
      </c>
      <c r="BEA21">
        <v>0</v>
      </c>
      <c r="BEB21">
        <v>0</v>
      </c>
      <c r="BEC21">
        <v>0</v>
      </c>
      <c r="BED21">
        <v>0</v>
      </c>
      <c r="BEE21">
        <v>0</v>
      </c>
      <c r="BEF21">
        <v>0</v>
      </c>
      <c r="BEG21">
        <v>0</v>
      </c>
      <c r="BEH21">
        <v>0</v>
      </c>
      <c r="BEI21">
        <v>0</v>
      </c>
      <c r="BEJ21">
        <v>0</v>
      </c>
      <c r="BEK21">
        <v>0</v>
      </c>
      <c r="BEL21">
        <v>0</v>
      </c>
      <c r="BEM21">
        <v>0</v>
      </c>
      <c r="BEN21">
        <v>0</v>
      </c>
      <c r="BEO21">
        <v>0</v>
      </c>
      <c r="BEP21">
        <v>0</v>
      </c>
      <c r="BEQ21">
        <v>0</v>
      </c>
      <c r="BER21">
        <v>0</v>
      </c>
      <c r="BES21">
        <v>0</v>
      </c>
      <c r="BET21">
        <v>0</v>
      </c>
      <c r="BEU21">
        <v>0</v>
      </c>
      <c r="BEV21">
        <v>0</v>
      </c>
      <c r="BEW21">
        <v>0</v>
      </c>
      <c r="BEX21">
        <v>0</v>
      </c>
      <c r="BEY21">
        <v>0</v>
      </c>
      <c r="BEZ21">
        <v>0</v>
      </c>
      <c r="BFA21">
        <v>0</v>
      </c>
      <c r="BFB21">
        <v>0</v>
      </c>
      <c r="BFC21">
        <v>0</v>
      </c>
      <c r="BFD21">
        <v>0</v>
      </c>
      <c r="BFE21">
        <v>0</v>
      </c>
      <c r="BFF21">
        <v>0</v>
      </c>
      <c r="BFG21">
        <v>0</v>
      </c>
      <c r="BFH21">
        <v>0</v>
      </c>
      <c r="BFI21">
        <v>0</v>
      </c>
      <c r="BFJ21">
        <v>0</v>
      </c>
      <c r="BFK21">
        <v>0</v>
      </c>
      <c r="BFL21">
        <v>0</v>
      </c>
      <c r="BFM21">
        <v>0</v>
      </c>
      <c r="BFN21">
        <v>0</v>
      </c>
      <c r="BFO21">
        <v>0</v>
      </c>
      <c r="BFP21">
        <v>0</v>
      </c>
      <c r="BFQ21">
        <v>0</v>
      </c>
      <c r="BFR21">
        <v>0</v>
      </c>
      <c r="BFS21">
        <v>0</v>
      </c>
      <c r="BFT21">
        <v>0</v>
      </c>
      <c r="BFU21">
        <v>0</v>
      </c>
      <c r="BFV21">
        <v>0</v>
      </c>
      <c r="BFW21">
        <v>0</v>
      </c>
      <c r="BFX21">
        <v>0</v>
      </c>
      <c r="BFY21">
        <v>0</v>
      </c>
      <c r="BFZ21">
        <v>0</v>
      </c>
      <c r="BGA21">
        <v>0</v>
      </c>
      <c r="BGB21">
        <v>0</v>
      </c>
      <c r="BGC21">
        <v>0</v>
      </c>
      <c r="BGD21">
        <v>0</v>
      </c>
      <c r="BGE21">
        <v>0</v>
      </c>
      <c r="BGF21">
        <v>0</v>
      </c>
      <c r="BGG21">
        <v>0</v>
      </c>
      <c r="BGH21">
        <v>0</v>
      </c>
      <c r="BGI21">
        <v>0</v>
      </c>
      <c r="BGJ21">
        <v>0</v>
      </c>
      <c r="BGK21">
        <v>0</v>
      </c>
      <c r="BGL21">
        <v>0</v>
      </c>
      <c r="BGM21">
        <v>0</v>
      </c>
      <c r="BGN21">
        <v>0</v>
      </c>
      <c r="BGO21">
        <v>0</v>
      </c>
      <c r="BGP21">
        <v>0</v>
      </c>
      <c r="BGQ21">
        <v>0</v>
      </c>
      <c r="BGR21">
        <v>0</v>
      </c>
      <c r="BGS21">
        <v>0</v>
      </c>
      <c r="BGT21">
        <v>0</v>
      </c>
      <c r="BGU21">
        <v>0</v>
      </c>
      <c r="BGV21">
        <v>0</v>
      </c>
      <c r="BGW21">
        <v>0</v>
      </c>
      <c r="BGX21">
        <v>0</v>
      </c>
      <c r="BGY21">
        <v>0</v>
      </c>
      <c r="BGZ21">
        <v>0</v>
      </c>
      <c r="BHA21">
        <v>0</v>
      </c>
      <c r="BHB21">
        <v>0</v>
      </c>
      <c r="BHC21">
        <v>0</v>
      </c>
      <c r="BHD21">
        <v>0</v>
      </c>
      <c r="BHE21">
        <v>0</v>
      </c>
      <c r="BHF21">
        <v>0</v>
      </c>
      <c r="BHG21">
        <v>0</v>
      </c>
      <c r="BHH21">
        <v>0</v>
      </c>
      <c r="BHI21">
        <v>0</v>
      </c>
      <c r="BHJ21">
        <v>0</v>
      </c>
      <c r="BHK21">
        <v>0</v>
      </c>
      <c r="BHL21">
        <v>0</v>
      </c>
      <c r="BHM21">
        <v>0</v>
      </c>
      <c r="BHN21">
        <v>0</v>
      </c>
      <c r="BHO21">
        <v>0</v>
      </c>
      <c r="BHP21">
        <v>0</v>
      </c>
      <c r="BHQ21">
        <v>0</v>
      </c>
      <c r="BHR21">
        <v>0</v>
      </c>
      <c r="BHS21">
        <v>0</v>
      </c>
      <c r="BHT21">
        <v>0</v>
      </c>
      <c r="BHU21">
        <v>0</v>
      </c>
      <c r="BHV21">
        <v>0</v>
      </c>
      <c r="BHW21">
        <v>0</v>
      </c>
      <c r="BHX21">
        <v>0</v>
      </c>
      <c r="BHY21">
        <v>0</v>
      </c>
      <c r="BHZ21">
        <v>0</v>
      </c>
      <c r="BIA21">
        <v>0</v>
      </c>
      <c r="BIB21">
        <v>0</v>
      </c>
      <c r="BIC21">
        <v>0</v>
      </c>
      <c r="BID21">
        <v>0</v>
      </c>
      <c r="BIE21">
        <v>0</v>
      </c>
      <c r="BIF21">
        <v>0</v>
      </c>
      <c r="BIG21">
        <v>0</v>
      </c>
      <c r="BIH21">
        <v>0</v>
      </c>
      <c r="BII21">
        <v>0</v>
      </c>
      <c r="BIJ21">
        <v>0</v>
      </c>
      <c r="BIK21">
        <v>0</v>
      </c>
      <c r="BIL21">
        <v>0</v>
      </c>
      <c r="BIM21">
        <v>0</v>
      </c>
      <c r="BIN21">
        <v>0</v>
      </c>
      <c r="BIO21">
        <v>0</v>
      </c>
      <c r="BIP21">
        <v>0</v>
      </c>
      <c r="BIQ21">
        <v>0</v>
      </c>
      <c r="BIR21">
        <v>0</v>
      </c>
      <c r="BIS21">
        <v>0</v>
      </c>
      <c r="BIT21">
        <v>0</v>
      </c>
      <c r="BIU21">
        <v>0</v>
      </c>
      <c r="BIV21">
        <v>0</v>
      </c>
      <c r="BIW21">
        <v>0</v>
      </c>
      <c r="BIX21">
        <v>0</v>
      </c>
      <c r="BIY21">
        <v>0</v>
      </c>
      <c r="BIZ21">
        <v>0</v>
      </c>
      <c r="BJA21">
        <v>0</v>
      </c>
      <c r="BJB21">
        <v>0</v>
      </c>
      <c r="BJC21">
        <v>0</v>
      </c>
      <c r="BJD21">
        <v>0</v>
      </c>
      <c r="BJE21">
        <v>0</v>
      </c>
      <c r="BJF21">
        <v>0</v>
      </c>
      <c r="BJG21">
        <v>0</v>
      </c>
      <c r="BJH21">
        <v>0</v>
      </c>
      <c r="BJI21">
        <v>0</v>
      </c>
      <c r="BJJ21">
        <v>0</v>
      </c>
      <c r="BJK21">
        <v>0</v>
      </c>
      <c r="BJL21">
        <v>0</v>
      </c>
      <c r="BJM21">
        <v>0</v>
      </c>
      <c r="BJN21">
        <v>0</v>
      </c>
      <c r="BJO21">
        <v>0</v>
      </c>
      <c r="BJP21">
        <v>0</v>
      </c>
      <c r="BJQ21">
        <v>0</v>
      </c>
      <c r="BJR21">
        <v>0</v>
      </c>
      <c r="BJS21">
        <v>0</v>
      </c>
      <c r="BJT21">
        <v>0</v>
      </c>
      <c r="BJU21">
        <v>0</v>
      </c>
      <c r="BJV21">
        <v>0</v>
      </c>
      <c r="BJW21">
        <v>0</v>
      </c>
      <c r="BJX21">
        <v>0</v>
      </c>
      <c r="BJY21">
        <v>0</v>
      </c>
      <c r="BJZ21">
        <v>0</v>
      </c>
      <c r="BKA21">
        <v>0</v>
      </c>
      <c r="BKB21">
        <v>0</v>
      </c>
      <c r="BKC21">
        <v>0</v>
      </c>
      <c r="BKD21">
        <v>0</v>
      </c>
      <c r="BKE21">
        <v>0</v>
      </c>
      <c r="BKF21">
        <v>0</v>
      </c>
      <c r="BKG21">
        <v>0</v>
      </c>
      <c r="BKH21">
        <v>0</v>
      </c>
      <c r="BKI21">
        <v>0</v>
      </c>
      <c r="BKJ21">
        <v>0</v>
      </c>
      <c r="BKK21">
        <v>0</v>
      </c>
      <c r="BKL21">
        <v>0</v>
      </c>
      <c r="BKM21">
        <v>0</v>
      </c>
      <c r="BKN21">
        <v>0</v>
      </c>
      <c r="BKO21">
        <v>0</v>
      </c>
      <c r="BKP21">
        <v>0</v>
      </c>
      <c r="BKQ21">
        <v>0</v>
      </c>
      <c r="BKR21">
        <v>0</v>
      </c>
      <c r="BKS21">
        <v>0</v>
      </c>
      <c r="BKT21">
        <v>0</v>
      </c>
      <c r="BKU21">
        <v>0</v>
      </c>
      <c r="BKV21">
        <v>0</v>
      </c>
      <c r="BKW21">
        <v>0</v>
      </c>
      <c r="BKX21">
        <v>0</v>
      </c>
      <c r="BKY21">
        <v>0</v>
      </c>
      <c r="BKZ21">
        <v>0</v>
      </c>
      <c r="BLA21">
        <v>0</v>
      </c>
      <c r="BLB21">
        <v>0</v>
      </c>
      <c r="BLC21">
        <v>0</v>
      </c>
      <c r="BLD21">
        <v>0</v>
      </c>
      <c r="BLE21">
        <v>0</v>
      </c>
      <c r="BLF21">
        <v>0</v>
      </c>
      <c r="BLG21">
        <v>0</v>
      </c>
      <c r="BLH21">
        <v>0</v>
      </c>
      <c r="BLI21">
        <v>0</v>
      </c>
      <c r="BLJ21">
        <v>0</v>
      </c>
      <c r="BLK21">
        <v>0</v>
      </c>
      <c r="BLL21">
        <v>0</v>
      </c>
      <c r="BLM21">
        <v>0</v>
      </c>
      <c r="BLN21">
        <v>0</v>
      </c>
      <c r="BLO21">
        <v>0</v>
      </c>
      <c r="BLP21">
        <v>0</v>
      </c>
      <c r="BLQ21">
        <v>0</v>
      </c>
      <c r="BLR21">
        <v>0</v>
      </c>
      <c r="BLS21">
        <v>0</v>
      </c>
      <c r="BLT21">
        <v>0</v>
      </c>
      <c r="BLU21">
        <v>0</v>
      </c>
      <c r="BLV21">
        <v>0</v>
      </c>
      <c r="BLW21">
        <v>0</v>
      </c>
      <c r="BLX21">
        <v>0</v>
      </c>
      <c r="BLY21">
        <v>0</v>
      </c>
      <c r="BLZ21">
        <v>0</v>
      </c>
      <c r="BMA21">
        <v>0</v>
      </c>
      <c r="BMB21">
        <v>0</v>
      </c>
      <c r="BMC21">
        <v>0</v>
      </c>
      <c r="BMD21">
        <v>0</v>
      </c>
      <c r="BME21">
        <v>0</v>
      </c>
      <c r="BMF21">
        <v>0</v>
      </c>
      <c r="BMG21">
        <v>0</v>
      </c>
      <c r="BMH21">
        <v>0</v>
      </c>
      <c r="BMI21">
        <v>0</v>
      </c>
      <c r="BMJ21">
        <v>0</v>
      </c>
      <c r="BMK21">
        <v>0</v>
      </c>
      <c r="BML21">
        <v>0</v>
      </c>
      <c r="BMM21">
        <v>0</v>
      </c>
      <c r="BMN21">
        <v>0</v>
      </c>
      <c r="BMO21">
        <v>0</v>
      </c>
      <c r="BMP21">
        <v>0</v>
      </c>
      <c r="BMQ21">
        <v>0</v>
      </c>
      <c r="BMR21">
        <v>0</v>
      </c>
      <c r="BMS21">
        <v>0</v>
      </c>
      <c r="BMT21">
        <v>0</v>
      </c>
      <c r="BMU21">
        <v>0</v>
      </c>
      <c r="BMV21">
        <v>0</v>
      </c>
      <c r="BMW21">
        <v>0</v>
      </c>
      <c r="BMX21">
        <v>0</v>
      </c>
      <c r="BMY21">
        <v>0</v>
      </c>
      <c r="BMZ21">
        <v>0</v>
      </c>
      <c r="BNA21">
        <v>0</v>
      </c>
      <c r="BNB21">
        <v>0</v>
      </c>
      <c r="BNC21">
        <v>0</v>
      </c>
      <c r="BND21">
        <v>0</v>
      </c>
      <c r="BNE21">
        <v>0</v>
      </c>
      <c r="BNF21">
        <v>0</v>
      </c>
      <c r="BNG21">
        <v>0</v>
      </c>
      <c r="BNH21">
        <v>0</v>
      </c>
      <c r="BNI21">
        <v>0</v>
      </c>
      <c r="BNJ21">
        <v>0</v>
      </c>
      <c r="BNK21">
        <v>0</v>
      </c>
      <c r="BNL21">
        <v>0</v>
      </c>
      <c r="BNM21">
        <v>0</v>
      </c>
      <c r="BNN21">
        <v>0</v>
      </c>
      <c r="BNO21">
        <v>0</v>
      </c>
      <c r="BNP21">
        <v>0</v>
      </c>
      <c r="BNQ21">
        <v>0</v>
      </c>
      <c r="BNR21">
        <v>0</v>
      </c>
      <c r="BNS21">
        <v>0</v>
      </c>
      <c r="BNT21">
        <v>0</v>
      </c>
      <c r="BNU21">
        <v>0</v>
      </c>
      <c r="BNV21">
        <v>0</v>
      </c>
      <c r="BNW21">
        <v>0</v>
      </c>
      <c r="BNX21">
        <v>0</v>
      </c>
      <c r="BNY21">
        <v>0</v>
      </c>
      <c r="BNZ21">
        <v>0</v>
      </c>
      <c r="BOA21">
        <v>0</v>
      </c>
      <c r="BOB21">
        <v>0</v>
      </c>
      <c r="BOC21">
        <v>0</v>
      </c>
      <c r="BOD21">
        <v>0</v>
      </c>
      <c r="BOE21">
        <v>0</v>
      </c>
      <c r="BOF21">
        <v>0</v>
      </c>
      <c r="BOG21">
        <v>0</v>
      </c>
      <c r="BOH21">
        <v>0</v>
      </c>
      <c r="BOI21">
        <v>0</v>
      </c>
      <c r="BOJ21">
        <v>0</v>
      </c>
      <c r="BOK21">
        <v>0</v>
      </c>
      <c r="BOL21">
        <v>0</v>
      </c>
      <c r="BOM21">
        <v>0</v>
      </c>
      <c r="BON21">
        <v>0</v>
      </c>
      <c r="BOO21">
        <v>0</v>
      </c>
      <c r="BOP21">
        <v>0</v>
      </c>
      <c r="BOQ21">
        <v>0</v>
      </c>
      <c r="BOR21">
        <v>0</v>
      </c>
      <c r="BOS21">
        <v>0</v>
      </c>
      <c r="BOT21">
        <v>0</v>
      </c>
      <c r="BOU21">
        <v>0</v>
      </c>
      <c r="BOV21">
        <v>0</v>
      </c>
      <c r="BOW21">
        <v>0</v>
      </c>
      <c r="BOX21">
        <v>0</v>
      </c>
      <c r="BOY21">
        <v>0</v>
      </c>
      <c r="BOZ21">
        <v>0</v>
      </c>
      <c r="BPA21">
        <v>0</v>
      </c>
      <c r="BPB21">
        <v>0</v>
      </c>
      <c r="BPC21">
        <v>0</v>
      </c>
      <c r="BPD21">
        <v>0</v>
      </c>
      <c r="BPE21">
        <v>0</v>
      </c>
      <c r="BPF21">
        <v>0</v>
      </c>
      <c r="BPG21">
        <v>0</v>
      </c>
      <c r="BPH21">
        <v>0</v>
      </c>
      <c r="BPI21">
        <v>0</v>
      </c>
      <c r="BPJ21">
        <v>0</v>
      </c>
      <c r="BPK21">
        <v>0</v>
      </c>
      <c r="BPL21">
        <v>0</v>
      </c>
      <c r="BPM21">
        <v>0</v>
      </c>
      <c r="BPN21">
        <v>0</v>
      </c>
      <c r="BPO21">
        <v>0</v>
      </c>
      <c r="BPP21">
        <v>0</v>
      </c>
      <c r="BPQ21">
        <v>0</v>
      </c>
      <c r="BPR21">
        <v>0</v>
      </c>
      <c r="BPS21">
        <v>0</v>
      </c>
      <c r="BPT21">
        <v>0</v>
      </c>
      <c r="BPU21">
        <v>0</v>
      </c>
      <c r="BPV21">
        <v>0</v>
      </c>
      <c r="BPW21">
        <v>0</v>
      </c>
      <c r="BPX21">
        <v>0</v>
      </c>
      <c r="BPY21">
        <v>0</v>
      </c>
      <c r="BPZ21">
        <v>0</v>
      </c>
      <c r="BQA21">
        <v>0</v>
      </c>
      <c r="BQB21">
        <v>0</v>
      </c>
      <c r="BQC21">
        <v>0</v>
      </c>
      <c r="BQD21">
        <v>0</v>
      </c>
      <c r="BQE21">
        <v>0</v>
      </c>
      <c r="BQF21">
        <v>0</v>
      </c>
      <c r="BQG21">
        <v>0</v>
      </c>
      <c r="BQH21">
        <v>0</v>
      </c>
      <c r="BQI21">
        <v>0</v>
      </c>
      <c r="BQJ21">
        <v>0</v>
      </c>
      <c r="BQK21">
        <v>0</v>
      </c>
      <c r="BQL21">
        <v>0</v>
      </c>
      <c r="BQM21">
        <v>0</v>
      </c>
      <c r="BQN21">
        <v>0</v>
      </c>
      <c r="BQO21">
        <v>0</v>
      </c>
      <c r="BQP21">
        <v>0</v>
      </c>
      <c r="BQQ21">
        <v>0</v>
      </c>
      <c r="BQR21">
        <v>0</v>
      </c>
      <c r="BQS21">
        <v>0</v>
      </c>
      <c r="BQT21">
        <v>0</v>
      </c>
      <c r="BQU21">
        <v>0</v>
      </c>
      <c r="BQV21">
        <v>0</v>
      </c>
      <c r="BQW21">
        <v>0</v>
      </c>
      <c r="BQX21">
        <v>0</v>
      </c>
      <c r="BQY21">
        <v>0</v>
      </c>
      <c r="BQZ21">
        <v>0</v>
      </c>
      <c r="BRA21">
        <v>0</v>
      </c>
      <c r="BRB21">
        <v>0</v>
      </c>
      <c r="BRC21">
        <v>0</v>
      </c>
      <c r="BRD21">
        <v>0</v>
      </c>
      <c r="BRE21">
        <v>0</v>
      </c>
      <c r="BRF21">
        <v>0</v>
      </c>
      <c r="BRG21">
        <v>0</v>
      </c>
      <c r="BRH21">
        <v>0</v>
      </c>
      <c r="BRI21">
        <v>0</v>
      </c>
      <c r="BRJ21">
        <v>0</v>
      </c>
      <c r="BRK21">
        <v>0</v>
      </c>
      <c r="BRL21">
        <v>0</v>
      </c>
      <c r="BRM21">
        <v>0</v>
      </c>
      <c r="BRN21">
        <v>0</v>
      </c>
      <c r="BRO21">
        <v>0</v>
      </c>
      <c r="BRP21">
        <v>0</v>
      </c>
      <c r="BRQ21">
        <v>0</v>
      </c>
      <c r="BRR21">
        <v>0</v>
      </c>
      <c r="BRS21">
        <v>0</v>
      </c>
      <c r="BRT21">
        <v>0</v>
      </c>
      <c r="BRU21">
        <v>0</v>
      </c>
      <c r="BRV21">
        <v>0</v>
      </c>
      <c r="BRW21">
        <v>0</v>
      </c>
      <c r="BRX21">
        <v>0</v>
      </c>
      <c r="BRY21">
        <v>0</v>
      </c>
      <c r="BRZ21">
        <v>0</v>
      </c>
      <c r="BSA21">
        <v>0</v>
      </c>
      <c r="BSB21">
        <v>0</v>
      </c>
      <c r="BSC21">
        <v>0</v>
      </c>
      <c r="BSD21">
        <v>0</v>
      </c>
      <c r="BSE21">
        <v>0</v>
      </c>
      <c r="BSF21">
        <v>0</v>
      </c>
      <c r="BSG21">
        <v>0</v>
      </c>
      <c r="BSH21">
        <v>0</v>
      </c>
      <c r="BSI21">
        <v>0</v>
      </c>
      <c r="BSJ21">
        <v>0</v>
      </c>
      <c r="BSK21">
        <v>0</v>
      </c>
      <c r="BSL21">
        <v>0</v>
      </c>
      <c r="BSM21">
        <v>0</v>
      </c>
      <c r="BSN21">
        <v>0</v>
      </c>
      <c r="BSO21">
        <v>0</v>
      </c>
      <c r="BSP21">
        <v>0</v>
      </c>
      <c r="BSQ21">
        <v>0</v>
      </c>
      <c r="BSR21">
        <v>0</v>
      </c>
      <c r="BSS21">
        <v>0</v>
      </c>
      <c r="BST21">
        <v>0</v>
      </c>
      <c r="BSU21">
        <v>0</v>
      </c>
      <c r="BSV21">
        <v>0</v>
      </c>
      <c r="BSW21">
        <v>0</v>
      </c>
      <c r="BSX21">
        <v>0</v>
      </c>
      <c r="BSY21">
        <v>0</v>
      </c>
      <c r="BSZ21">
        <v>0</v>
      </c>
      <c r="BTA21">
        <v>0</v>
      </c>
      <c r="BTB21">
        <v>0</v>
      </c>
      <c r="BTC21">
        <v>0</v>
      </c>
      <c r="BTD21">
        <v>0</v>
      </c>
      <c r="BTE21">
        <v>0</v>
      </c>
      <c r="BTF21">
        <v>0</v>
      </c>
      <c r="BTG21">
        <v>0</v>
      </c>
      <c r="BTH21">
        <v>0</v>
      </c>
      <c r="BTI21">
        <v>0</v>
      </c>
      <c r="BTJ21">
        <v>0</v>
      </c>
      <c r="BTK21">
        <v>0</v>
      </c>
      <c r="BTL21">
        <v>0</v>
      </c>
      <c r="BTM21">
        <v>0</v>
      </c>
      <c r="BTN21">
        <v>0</v>
      </c>
      <c r="BTO21">
        <v>0</v>
      </c>
      <c r="BTP21">
        <v>0</v>
      </c>
      <c r="BTQ21">
        <v>0</v>
      </c>
      <c r="BTR21">
        <v>0</v>
      </c>
      <c r="BTS21">
        <v>0</v>
      </c>
      <c r="BTT21">
        <v>0</v>
      </c>
      <c r="BTU21">
        <v>0</v>
      </c>
      <c r="BTV21">
        <v>0</v>
      </c>
      <c r="BTW21">
        <v>0</v>
      </c>
      <c r="BTX21">
        <v>0</v>
      </c>
      <c r="BTY21">
        <v>0</v>
      </c>
      <c r="BTZ21">
        <v>0</v>
      </c>
      <c r="BUA21">
        <v>0</v>
      </c>
      <c r="BUB21">
        <v>0</v>
      </c>
      <c r="BUC21">
        <v>0</v>
      </c>
      <c r="BUD21">
        <v>0</v>
      </c>
      <c r="BUE21">
        <v>0</v>
      </c>
      <c r="BUF21">
        <v>0</v>
      </c>
      <c r="BUG21">
        <v>0</v>
      </c>
      <c r="BUH21">
        <v>0</v>
      </c>
      <c r="BUI21">
        <v>0</v>
      </c>
      <c r="BUJ21">
        <v>0</v>
      </c>
      <c r="BUK21">
        <v>0</v>
      </c>
      <c r="BUL21">
        <v>0</v>
      </c>
      <c r="BUM21">
        <v>0</v>
      </c>
      <c r="BUN21">
        <v>0</v>
      </c>
      <c r="BUO21">
        <v>0</v>
      </c>
      <c r="BUP21">
        <v>0</v>
      </c>
      <c r="BUQ21">
        <v>0</v>
      </c>
      <c r="BUR21">
        <v>0</v>
      </c>
      <c r="BUS21">
        <v>0</v>
      </c>
      <c r="BUT21">
        <v>0</v>
      </c>
      <c r="BUU21">
        <v>0</v>
      </c>
      <c r="BUV21">
        <v>0</v>
      </c>
      <c r="BUW21">
        <v>0</v>
      </c>
      <c r="BUX21">
        <v>0</v>
      </c>
      <c r="BUY21">
        <v>0</v>
      </c>
      <c r="BUZ21">
        <v>0</v>
      </c>
      <c r="BVA21">
        <v>0</v>
      </c>
      <c r="BVB21">
        <v>0</v>
      </c>
      <c r="BVC21">
        <v>0</v>
      </c>
      <c r="BVD21">
        <v>0</v>
      </c>
      <c r="BVE21">
        <v>0</v>
      </c>
      <c r="BVF21">
        <v>0</v>
      </c>
      <c r="BVG21">
        <v>0</v>
      </c>
      <c r="BVH21">
        <v>0</v>
      </c>
      <c r="BVI21">
        <v>0</v>
      </c>
      <c r="BVJ21">
        <v>0</v>
      </c>
      <c r="BVK21">
        <v>0</v>
      </c>
      <c r="BVL21">
        <v>0</v>
      </c>
      <c r="BVM21">
        <v>0</v>
      </c>
      <c r="BVN21">
        <v>0</v>
      </c>
      <c r="BVO21">
        <v>0</v>
      </c>
      <c r="BVP21">
        <v>0</v>
      </c>
      <c r="BVQ21">
        <v>0</v>
      </c>
      <c r="BVR21">
        <v>0</v>
      </c>
      <c r="BVS21">
        <v>0</v>
      </c>
      <c r="BVT21">
        <v>0</v>
      </c>
      <c r="BVU21">
        <v>0</v>
      </c>
      <c r="BVV21">
        <v>0</v>
      </c>
      <c r="BVW21">
        <v>0</v>
      </c>
      <c r="BVX21">
        <v>0</v>
      </c>
      <c r="BVY21">
        <v>0</v>
      </c>
      <c r="BVZ21">
        <v>0</v>
      </c>
      <c r="BWA21">
        <v>0</v>
      </c>
      <c r="BWB21">
        <v>0</v>
      </c>
      <c r="BWC21">
        <v>0</v>
      </c>
      <c r="BWD21">
        <v>0</v>
      </c>
      <c r="BWE21">
        <v>0</v>
      </c>
      <c r="BWF21">
        <v>0</v>
      </c>
      <c r="BWG21">
        <v>0</v>
      </c>
      <c r="BWH21">
        <v>0</v>
      </c>
      <c r="BWI21">
        <v>0</v>
      </c>
      <c r="BWJ21">
        <v>0</v>
      </c>
      <c r="BWK21">
        <v>0</v>
      </c>
      <c r="BWL21">
        <v>0</v>
      </c>
      <c r="BWM21">
        <v>0</v>
      </c>
      <c r="BWN21">
        <v>0</v>
      </c>
      <c r="BWO21">
        <v>0</v>
      </c>
      <c r="BWP21">
        <v>0</v>
      </c>
      <c r="BWQ21">
        <v>0</v>
      </c>
      <c r="BWR21">
        <v>0</v>
      </c>
      <c r="BWS21">
        <v>0</v>
      </c>
      <c r="BWT21">
        <v>0</v>
      </c>
      <c r="BWU21">
        <v>0</v>
      </c>
      <c r="BWV21">
        <v>0</v>
      </c>
      <c r="BWW21">
        <v>0</v>
      </c>
      <c r="BWX21">
        <v>0</v>
      </c>
      <c r="BWY21">
        <v>0</v>
      </c>
      <c r="BWZ21">
        <v>0</v>
      </c>
      <c r="BXA21">
        <v>0</v>
      </c>
      <c r="BXB21">
        <v>0</v>
      </c>
      <c r="BXC21">
        <v>0</v>
      </c>
      <c r="BXD21">
        <v>0</v>
      </c>
      <c r="BXE21">
        <v>0</v>
      </c>
      <c r="BXF21">
        <v>0</v>
      </c>
      <c r="BXG21">
        <v>0</v>
      </c>
      <c r="BXH21">
        <v>0</v>
      </c>
      <c r="BXI21">
        <v>0</v>
      </c>
      <c r="BXJ21">
        <v>0</v>
      </c>
      <c r="BXK21">
        <v>0</v>
      </c>
      <c r="BXL21">
        <v>0</v>
      </c>
      <c r="BXM21">
        <v>0</v>
      </c>
      <c r="BXN21">
        <v>0</v>
      </c>
      <c r="BXO21">
        <v>0</v>
      </c>
      <c r="BXP21">
        <v>0</v>
      </c>
      <c r="BXQ21">
        <v>0</v>
      </c>
      <c r="BXR21">
        <v>0</v>
      </c>
      <c r="BXS21">
        <v>0</v>
      </c>
      <c r="BXT21">
        <v>0</v>
      </c>
      <c r="BXU21">
        <v>0</v>
      </c>
      <c r="BXV21">
        <v>0</v>
      </c>
      <c r="BXW21">
        <v>0</v>
      </c>
      <c r="BXX21">
        <v>0</v>
      </c>
      <c r="BXY21">
        <v>0</v>
      </c>
      <c r="BXZ21">
        <v>0</v>
      </c>
      <c r="BYA21">
        <v>0</v>
      </c>
      <c r="BYB21">
        <v>0</v>
      </c>
      <c r="BYC21">
        <v>0</v>
      </c>
      <c r="BYD21">
        <v>0</v>
      </c>
      <c r="BYE21">
        <v>0</v>
      </c>
      <c r="BYF21">
        <v>0</v>
      </c>
      <c r="BYG21">
        <v>0</v>
      </c>
      <c r="BYH21">
        <v>0</v>
      </c>
      <c r="BYI21">
        <v>0</v>
      </c>
      <c r="BYJ21">
        <v>0</v>
      </c>
      <c r="BYK21">
        <v>0</v>
      </c>
      <c r="BYL21">
        <v>0</v>
      </c>
      <c r="BYM21">
        <v>0</v>
      </c>
      <c r="BYN21">
        <v>0</v>
      </c>
      <c r="BYO21">
        <v>0</v>
      </c>
      <c r="BYP21">
        <v>0</v>
      </c>
      <c r="BYQ21">
        <v>0</v>
      </c>
      <c r="BYR21">
        <v>0</v>
      </c>
      <c r="BYS21">
        <v>0</v>
      </c>
      <c r="BYT21">
        <v>0</v>
      </c>
      <c r="BYU21">
        <v>0</v>
      </c>
      <c r="BYV21">
        <v>0</v>
      </c>
      <c r="BYW21">
        <v>0</v>
      </c>
      <c r="BYX21">
        <v>0</v>
      </c>
      <c r="BYY21">
        <v>0</v>
      </c>
      <c r="BYZ21">
        <v>0</v>
      </c>
      <c r="BZA21">
        <v>0</v>
      </c>
      <c r="BZB21">
        <v>0</v>
      </c>
      <c r="BZC21">
        <v>0</v>
      </c>
      <c r="BZD21">
        <v>0</v>
      </c>
      <c r="BZE21">
        <v>0</v>
      </c>
      <c r="BZF21">
        <v>0</v>
      </c>
      <c r="BZG21">
        <v>0</v>
      </c>
      <c r="BZH21">
        <v>0</v>
      </c>
      <c r="BZI21">
        <v>0</v>
      </c>
      <c r="BZJ21">
        <v>0</v>
      </c>
      <c r="BZK21">
        <v>0</v>
      </c>
      <c r="BZL21">
        <v>0</v>
      </c>
      <c r="BZM21">
        <v>0</v>
      </c>
      <c r="BZN21">
        <v>0</v>
      </c>
      <c r="BZO21">
        <v>0</v>
      </c>
      <c r="BZP21">
        <v>0</v>
      </c>
      <c r="BZQ21">
        <v>0</v>
      </c>
      <c r="BZR21">
        <v>0</v>
      </c>
      <c r="BZS21">
        <v>0</v>
      </c>
      <c r="BZT21">
        <v>0</v>
      </c>
      <c r="BZU21">
        <v>0</v>
      </c>
      <c r="BZV21">
        <v>0</v>
      </c>
      <c r="BZW21">
        <v>0</v>
      </c>
      <c r="BZX21">
        <v>0</v>
      </c>
      <c r="BZY21">
        <v>0</v>
      </c>
      <c r="BZZ21">
        <v>0</v>
      </c>
      <c r="CAA21">
        <v>0</v>
      </c>
      <c r="CAB21">
        <v>0</v>
      </c>
      <c r="CAC21">
        <v>0</v>
      </c>
      <c r="CAD21">
        <v>0</v>
      </c>
      <c r="CAE21">
        <v>0</v>
      </c>
      <c r="CAF21">
        <v>0</v>
      </c>
      <c r="CAG21">
        <v>0</v>
      </c>
      <c r="CAH21">
        <v>0</v>
      </c>
      <c r="CAI21">
        <v>0</v>
      </c>
      <c r="CAJ21">
        <v>0</v>
      </c>
      <c r="CAK21">
        <v>0</v>
      </c>
      <c r="CAL21">
        <v>0</v>
      </c>
      <c r="CAM21">
        <v>0</v>
      </c>
      <c r="CAN21">
        <v>0</v>
      </c>
      <c r="CAO21">
        <v>0</v>
      </c>
      <c r="CAP21">
        <v>0</v>
      </c>
      <c r="CAQ21">
        <v>0</v>
      </c>
      <c r="CAR21">
        <v>0</v>
      </c>
      <c r="CAS21">
        <v>0</v>
      </c>
      <c r="CAT21">
        <v>0</v>
      </c>
      <c r="CAU21">
        <v>0</v>
      </c>
      <c r="CAV21">
        <v>0</v>
      </c>
      <c r="CAW21">
        <v>0</v>
      </c>
      <c r="CAX21">
        <v>0</v>
      </c>
      <c r="CAY21">
        <v>0</v>
      </c>
      <c r="CAZ21">
        <v>0</v>
      </c>
      <c r="CBA21">
        <v>0</v>
      </c>
      <c r="CBB21">
        <v>0</v>
      </c>
      <c r="CBC21">
        <v>0</v>
      </c>
      <c r="CBD21">
        <v>0</v>
      </c>
      <c r="CBE21">
        <v>0</v>
      </c>
      <c r="CBF21">
        <v>0</v>
      </c>
      <c r="CBG21">
        <v>0</v>
      </c>
      <c r="CBH21">
        <v>0</v>
      </c>
      <c r="CBI21">
        <v>0</v>
      </c>
      <c r="CBJ21">
        <v>0</v>
      </c>
      <c r="CBK21">
        <v>0</v>
      </c>
      <c r="CBL21">
        <v>0</v>
      </c>
      <c r="CBM21">
        <v>0</v>
      </c>
      <c r="CBN21">
        <v>0</v>
      </c>
      <c r="CBO21">
        <v>0</v>
      </c>
      <c r="CBP21">
        <v>0</v>
      </c>
      <c r="CBQ21">
        <v>0</v>
      </c>
      <c r="CBR21">
        <v>0</v>
      </c>
      <c r="CBS21">
        <v>0</v>
      </c>
      <c r="CBT21">
        <v>0</v>
      </c>
      <c r="CBU21">
        <v>0</v>
      </c>
      <c r="CBV21">
        <v>0</v>
      </c>
      <c r="CBW21">
        <v>0</v>
      </c>
      <c r="CBX21">
        <v>0</v>
      </c>
      <c r="CBY21">
        <v>0</v>
      </c>
      <c r="CBZ21">
        <v>0</v>
      </c>
      <c r="CCA21">
        <v>0</v>
      </c>
      <c r="CCB21">
        <v>0</v>
      </c>
      <c r="CCC21">
        <v>0</v>
      </c>
      <c r="CCD21">
        <v>0</v>
      </c>
      <c r="CCE21">
        <v>0</v>
      </c>
      <c r="CCF21">
        <v>0</v>
      </c>
      <c r="CCG21">
        <v>0</v>
      </c>
      <c r="CCH21">
        <v>0</v>
      </c>
      <c r="CCI21">
        <v>0</v>
      </c>
      <c r="CCJ21">
        <v>0</v>
      </c>
      <c r="CCK21">
        <v>0</v>
      </c>
      <c r="CCL21">
        <v>0</v>
      </c>
      <c r="CCM21">
        <v>0</v>
      </c>
      <c r="CCN21">
        <v>0</v>
      </c>
      <c r="CCO21">
        <v>0</v>
      </c>
      <c r="CCP21">
        <v>0</v>
      </c>
      <c r="CCQ21">
        <v>0</v>
      </c>
      <c r="CCR21">
        <v>0</v>
      </c>
      <c r="CCS21">
        <v>0</v>
      </c>
      <c r="CCT21">
        <v>0</v>
      </c>
      <c r="CCU21">
        <v>0</v>
      </c>
      <c r="CCV21">
        <v>0</v>
      </c>
      <c r="CCW21">
        <v>0</v>
      </c>
      <c r="CCX21">
        <v>0</v>
      </c>
      <c r="CCY21">
        <v>0</v>
      </c>
      <c r="CCZ21">
        <v>0</v>
      </c>
      <c r="CDA21">
        <v>0</v>
      </c>
      <c r="CDB21">
        <v>0</v>
      </c>
      <c r="CDC21">
        <v>0</v>
      </c>
      <c r="CDD21">
        <v>0</v>
      </c>
      <c r="CDE21">
        <v>0</v>
      </c>
      <c r="CDF21">
        <v>0</v>
      </c>
      <c r="CDG21">
        <v>0</v>
      </c>
      <c r="CDH21">
        <v>0</v>
      </c>
      <c r="CDI21">
        <v>0</v>
      </c>
      <c r="CDJ21">
        <v>0</v>
      </c>
      <c r="CDK21">
        <v>0</v>
      </c>
      <c r="CDL21">
        <v>0</v>
      </c>
      <c r="CDM21">
        <v>0</v>
      </c>
      <c r="CDN21">
        <v>0</v>
      </c>
      <c r="CDO21">
        <v>0</v>
      </c>
      <c r="CDP21">
        <v>0</v>
      </c>
      <c r="CDQ21">
        <v>0</v>
      </c>
      <c r="CDR21">
        <v>0</v>
      </c>
      <c r="CDS21">
        <v>0</v>
      </c>
      <c r="CDT21">
        <v>0</v>
      </c>
      <c r="CDU21">
        <v>0</v>
      </c>
      <c r="CDV21">
        <v>0</v>
      </c>
      <c r="CDW21">
        <v>0</v>
      </c>
      <c r="CDX21">
        <v>0</v>
      </c>
      <c r="CDY21">
        <v>0</v>
      </c>
      <c r="CDZ21">
        <v>0</v>
      </c>
      <c r="CEA21">
        <v>0</v>
      </c>
      <c r="CEB21">
        <v>0</v>
      </c>
      <c r="CEC21">
        <v>0</v>
      </c>
      <c r="CED21">
        <v>0</v>
      </c>
      <c r="CEE21">
        <v>0</v>
      </c>
      <c r="CEF21">
        <v>0</v>
      </c>
      <c r="CEG21">
        <v>0</v>
      </c>
      <c r="CEH21">
        <v>0</v>
      </c>
      <c r="CEI21">
        <v>0</v>
      </c>
      <c r="CEJ21">
        <v>0</v>
      </c>
      <c r="CEK21">
        <v>0</v>
      </c>
      <c r="CEL21">
        <v>0</v>
      </c>
      <c r="CEM21">
        <v>0</v>
      </c>
      <c r="CEN21">
        <v>0</v>
      </c>
      <c r="CEO21">
        <v>0</v>
      </c>
      <c r="CEP21">
        <v>0</v>
      </c>
      <c r="CEQ21">
        <v>0</v>
      </c>
      <c r="CER21">
        <v>0</v>
      </c>
      <c r="CES21">
        <v>0</v>
      </c>
      <c r="CET21">
        <v>0</v>
      </c>
      <c r="CEU21">
        <v>0</v>
      </c>
      <c r="CEV21">
        <v>0</v>
      </c>
      <c r="CEW21">
        <v>0</v>
      </c>
      <c r="CEX21">
        <v>0</v>
      </c>
      <c r="CEY21">
        <v>0</v>
      </c>
      <c r="CEZ21">
        <v>0</v>
      </c>
      <c r="CFA21">
        <v>0</v>
      </c>
      <c r="CFB21">
        <v>0</v>
      </c>
      <c r="CFC21">
        <v>0</v>
      </c>
      <c r="CFD21">
        <v>0</v>
      </c>
      <c r="CFE21">
        <v>0</v>
      </c>
      <c r="CFF21">
        <v>0</v>
      </c>
      <c r="CFG21">
        <v>0</v>
      </c>
      <c r="CFH21">
        <v>0</v>
      </c>
      <c r="CFI21">
        <v>0</v>
      </c>
      <c r="CFJ21">
        <v>0</v>
      </c>
      <c r="CFK21">
        <v>0</v>
      </c>
      <c r="CFL21">
        <v>0</v>
      </c>
      <c r="CFM21">
        <v>0</v>
      </c>
      <c r="CFN21">
        <v>0</v>
      </c>
      <c r="CFO21">
        <v>0</v>
      </c>
      <c r="CFP21">
        <v>0</v>
      </c>
      <c r="CFQ21">
        <v>0</v>
      </c>
      <c r="CFR21">
        <v>0</v>
      </c>
      <c r="CFS21">
        <v>0</v>
      </c>
      <c r="CFT21">
        <v>0</v>
      </c>
      <c r="CFU21">
        <v>0</v>
      </c>
      <c r="CFV21">
        <v>0</v>
      </c>
      <c r="CFW21">
        <v>0</v>
      </c>
      <c r="CFX21">
        <v>0</v>
      </c>
      <c r="CFY21">
        <v>0</v>
      </c>
      <c r="CFZ21">
        <v>0</v>
      </c>
      <c r="CGA21">
        <v>0</v>
      </c>
      <c r="CGB21">
        <v>0</v>
      </c>
      <c r="CGC21">
        <v>0</v>
      </c>
      <c r="CGD21">
        <v>0</v>
      </c>
      <c r="CGE21">
        <v>0</v>
      </c>
      <c r="CGF21">
        <v>0</v>
      </c>
      <c r="CGG21">
        <v>0</v>
      </c>
      <c r="CGH21">
        <v>0</v>
      </c>
      <c r="CGI21">
        <v>0</v>
      </c>
      <c r="CGJ21">
        <v>0</v>
      </c>
      <c r="CGK21">
        <v>0</v>
      </c>
      <c r="CGL21">
        <v>0</v>
      </c>
      <c r="CGM21">
        <v>0</v>
      </c>
      <c r="CGN21">
        <v>0</v>
      </c>
      <c r="CGO21">
        <v>0</v>
      </c>
      <c r="CGP21">
        <v>0</v>
      </c>
      <c r="CGQ21">
        <v>0</v>
      </c>
      <c r="CGR21">
        <v>0</v>
      </c>
      <c r="CGS21">
        <v>0</v>
      </c>
      <c r="CGT21">
        <v>0</v>
      </c>
      <c r="CGU21">
        <v>0</v>
      </c>
      <c r="CGV21">
        <v>0</v>
      </c>
      <c r="CGW21">
        <v>0</v>
      </c>
      <c r="CGX21">
        <v>0</v>
      </c>
      <c r="CGY21">
        <v>0</v>
      </c>
      <c r="CGZ21">
        <v>0</v>
      </c>
      <c r="CHA21">
        <v>0</v>
      </c>
      <c r="CHB21">
        <v>0</v>
      </c>
      <c r="CHC21">
        <v>0</v>
      </c>
      <c r="CHD21">
        <v>0</v>
      </c>
      <c r="CHE21">
        <v>0</v>
      </c>
      <c r="CHF21">
        <v>0</v>
      </c>
      <c r="CHG21">
        <v>0</v>
      </c>
      <c r="CHH21">
        <v>0</v>
      </c>
      <c r="CHI21">
        <v>0</v>
      </c>
      <c r="CHJ21">
        <v>0</v>
      </c>
      <c r="CHK21">
        <v>0</v>
      </c>
      <c r="CHL21">
        <v>0</v>
      </c>
      <c r="CHM21">
        <v>0</v>
      </c>
      <c r="CHN21">
        <v>0</v>
      </c>
      <c r="CHO21">
        <v>0</v>
      </c>
      <c r="CHP21">
        <v>0</v>
      </c>
      <c r="CHQ21">
        <v>0</v>
      </c>
      <c r="CHR21">
        <v>0</v>
      </c>
      <c r="CHS21">
        <v>0</v>
      </c>
      <c r="CHT21">
        <v>0</v>
      </c>
      <c r="CHU21">
        <v>0</v>
      </c>
      <c r="CHV21">
        <v>0</v>
      </c>
      <c r="CHW21">
        <v>0</v>
      </c>
      <c r="CHX21">
        <v>0</v>
      </c>
      <c r="CHY21">
        <v>0</v>
      </c>
      <c r="CHZ21">
        <v>0</v>
      </c>
      <c r="CIA21">
        <v>0</v>
      </c>
      <c r="CIB21">
        <v>0</v>
      </c>
      <c r="CIC21">
        <v>0</v>
      </c>
      <c r="CID21">
        <v>0</v>
      </c>
      <c r="CIE21">
        <v>0</v>
      </c>
      <c r="CIF21">
        <v>0</v>
      </c>
      <c r="CIG21">
        <v>0</v>
      </c>
      <c r="CIH21">
        <v>0</v>
      </c>
      <c r="CII21">
        <v>0</v>
      </c>
      <c r="CIJ21">
        <v>0</v>
      </c>
      <c r="CIK21">
        <v>0</v>
      </c>
      <c r="CIL21">
        <v>0</v>
      </c>
      <c r="CIM21">
        <v>0</v>
      </c>
      <c r="CIN21">
        <v>0</v>
      </c>
      <c r="CIO21">
        <v>0</v>
      </c>
      <c r="CIP21">
        <v>0</v>
      </c>
      <c r="CIQ21">
        <v>0</v>
      </c>
      <c r="CIR21">
        <v>0</v>
      </c>
      <c r="CIS21">
        <v>0</v>
      </c>
      <c r="CIT21">
        <v>0</v>
      </c>
      <c r="CIU21">
        <v>0</v>
      </c>
      <c r="CIV21">
        <v>0</v>
      </c>
      <c r="CIW21">
        <v>0</v>
      </c>
      <c r="CIX21">
        <v>0</v>
      </c>
      <c r="CIY21">
        <v>0</v>
      </c>
      <c r="CIZ21">
        <v>0</v>
      </c>
      <c r="CJA21">
        <v>0</v>
      </c>
      <c r="CJB21">
        <v>0</v>
      </c>
      <c r="CJC21">
        <v>0</v>
      </c>
      <c r="CJD21">
        <v>0</v>
      </c>
      <c r="CJE21">
        <v>0</v>
      </c>
      <c r="CJF21">
        <v>0</v>
      </c>
      <c r="CJG21">
        <v>0</v>
      </c>
      <c r="CJH21">
        <v>0</v>
      </c>
      <c r="CJI21">
        <v>0</v>
      </c>
      <c r="CJJ21">
        <v>0</v>
      </c>
      <c r="CJK21">
        <v>0</v>
      </c>
      <c r="CJL21">
        <v>0</v>
      </c>
      <c r="CJM21">
        <v>0</v>
      </c>
      <c r="CJN21">
        <v>0</v>
      </c>
      <c r="CJO21">
        <v>0</v>
      </c>
      <c r="CJP21">
        <v>0</v>
      </c>
      <c r="CJQ21">
        <v>0</v>
      </c>
      <c r="CJR21">
        <v>0</v>
      </c>
      <c r="CJS21">
        <v>0</v>
      </c>
      <c r="CJT21">
        <v>0</v>
      </c>
      <c r="CJU21">
        <v>0</v>
      </c>
      <c r="CJV21">
        <v>0</v>
      </c>
      <c r="CJW21">
        <v>0</v>
      </c>
      <c r="CJX21">
        <v>0</v>
      </c>
      <c r="CJY21">
        <v>0</v>
      </c>
      <c r="CJZ21">
        <v>0</v>
      </c>
      <c r="CKA21">
        <v>0</v>
      </c>
      <c r="CKB21">
        <v>0</v>
      </c>
      <c r="CKC21">
        <v>0</v>
      </c>
      <c r="CKD21">
        <v>0</v>
      </c>
      <c r="CKE21">
        <v>0</v>
      </c>
      <c r="CKF21">
        <v>0</v>
      </c>
      <c r="CKG21">
        <v>0</v>
      </c>
      <c r="CKH21">
        <v>0</v>
      </c>
      <c r="CKI21">
        <v>0</v>
      </c>
      <c r="CKJ21">
        <v>0</v>
      </c>
      <c r="CKK21">
        <v>0</v>
      </c>
      <c r="CKL21">
        <v>0</v>
      </c>
      <c r="CKM21">
        <v>0</v>
      </c>
      <c r="CKN21">
        <v>0</v>
      </c>
      <c r="CKO21">
        <v>0</v>
      </c>
      <c r="CKP21">
        <v>0</v>
      </c>
      <c r="CKQ21">
        <v>0</v>
      </c>
      <c r="CKR21">
        <v>0</v>
      </c>
      <c r="CKS21">
        <v>0</v>
      </c>
      <c r="CKT21">
        <v>0</v>
      </c>
      <c r="CKU21">
        <v>0</v>
      </c>
      <c r="CKV21">
        <v>0</v>
      </c>
      <c r="CKW21">
        <v>0</v>
      </c>
      <c r="CKX21">
        <v>0</v>
      </c>
      <c r="CKY21">
        <v>0</v>
      </c>
      <c r="CKZ21">
        <v>0</v>
      </c>
      <c r="CLA21">
        <v>0</v>
      </c>
      <c r="CLB21">
        <v>0</v>
      </c>
      <c r="CLC21">
        <v>0</v>
      </c>
      <c r="CLD21">
        <v>0</v>
      </c>
      <c r="CLE21">
        <v>0</v>
      </c>
      <c r="CLF21">
        <v>0</v>
      </c>
      <c r="CLG21">
        <v>0</v>
      </c>
      <c r="CLH21">
        <v>0</v>
      </c>
      <c r="CLI21">
        <v>0</v>
      </c>
      <c r="CLJ21">
        <v>0</v>
      </c>
      <c r="CLK21">
        <v>0</v>
      </c>
      <c r="CLL21">
        <v>0</v>
      </c>
      <c r="CLM21">
        <v>0</v>
      </c>
      <c r="CLN21">
        <v>0</v>
      </c>
      <c r="CLO21">
        <v>0</v>
      </c>
      <c r="CLP21">
        <v>0</v>
      </c>
      <c r="CLQ21">
        <v>0</v>
      </c>
      <c r="CLR21">
        <v>0</v>
      </c>
      <c r="CLS21">
        <v>0</v>
      </c>
      <c r="CLT21">
        <v>0</v>
      </c>
      <c r="CLU21">
        <v>0</v>
      </c>
      <c r="CLV21">
        <v>0</v>
      </c>
      <c r="CLW21">
        <v>0</v>
      </c>
      <c r="CLX21">
        <v>0</v>
      </c>
      <c r="CLY21">
        <v>0</v>
      </c>
      <c r="CLZ21">
        <v>0</v>
      </c>
      <c r="CMA21">
        <v>0</v>
      </c>
      <c r="CMB21">
        <v>0</v>
      </c>
      <c r="CMC21">
        <v>0</v>
      </c>
      <c r="CMD21">
        <v>0</v>
      </c>
      <c r="CME21">
        <v>0</v>
      </c>
      <c r="CMF21">
        <v>0</v>
      </c>
      <c r="CMG21">
        <v>0</v>
      </c>
      <c r="CMH21">
        <v>0</v>
      </c>
      <c r="CMI21">
        <v>0</v>
      </c>
      <c r="CMJ21">
        <v>0</v>
      </c>
      <c r="CMK21">
        <v>0</v>
      </c>
      <c r="CML21">
        <v>0</v>
      </c>
      <c r="CMM21">
        <v>0</v>
      </c>
      <c r="CMN21">
        <v>0</v>
      </c>
      <c r="CMO21">
        <v>0</v>
      </c>
      <c r="CMP21">
        <v>0</v>
      </c>
      <c r="CMQ21">
        <v>0</v>
      </c>
      <c r="CMR21">
        <v>0</v>
      </c>
      <c r="CMS21">
        <v>0</v>
      </c>
      <c r="CMT21">
        <v>0</v>
      </c>
      <c r="CMU21">
        <v>0</v>
      </c>
      <c r="CMV21">
        <v>0</v>
      </c>
      <c r="CMW21">
        <v>0</v>
      </c>
      <c r="CMX21">
        <v>0</v>
      </c>
      <c r="CMY21">
        <v>0</v>
      </c>
      <c r="CMZ21">
        <v>0</v>
      </c>
      <c r="CNA21">
        <v>0</v>
      </c>
      <c r="CNB21">
        <v>0</v>
      </c>
      <c r="CNC21">
        <v>0</v>
      </c>
      <c r="CND21">
        <v>0</v>
      </c>
      <c r="CNE21">
        <v>0</v>
      </c>
      <c r="CNF21">
        <v>0</v>
      </c>
      <c r="CNG21">
        <v>0</v>
      </c>
      <c r="CNH21">
        <v>0</v>
      </c>
      <c r="CNI21">
        <v>0</v>
      </c>
      <c r="CNJ21">
        <v>0</v>
      </c>
      <c r="CNK21">
        <v>0</v>
      </c>
      <c r="CNL21">
        <v>0</v>
      </c>
      <c r="CNM21">
        <v>0</v>
      </c>
      <c r="CNN21">
        <v>0</v>
      </c>
      <c r="CNO21">
        <v>0</v>
      </c>
      <c r="CNP21">
        <v>0</v>
      </c>
      <c r="CNQ21">
        <v>0</v>
      </c>
      <c r="CNR21">
        <v>0</v>
      </c>
      <c r="CNS21">
        <v>0</v>
      </c>
      <c r="CNT21">
        <v>0</v>
      </c>
      <c r="CNU21">
        <v>0</v>
      </c>
      <c r="CNV21">
        <v>0</v>
      </c>
      <c r="CNW21">
        <v>0</v>
      </c>
      <c r="CNX21">
        <v>0</v>
      </c>
      <c r="CNY21">
        <v>0</v>
      </c>
      <c r="CNZ21">
        <v>0</v>
      </c>
      <c r="COA21">
        <v>0</v>
      </c>
      <c r="COB21">
        <v>0</v>
      </c>
      <c r="COC21">
        <v>0</v>
      </c>
      <c r="COD21">
        <v>0</v>
      </c>
      <c r="COE21">
        <v>0</v>
      </c>
      <c r="COF21">
        <v>0</v>
      </c>
      <c r="COG21">
        <v>0</v>
      </c>
      <c r="COH21">
        <v>0</v>
      </c>
      <c r="COI21">
        <v>0</v>
      </c>
      <c r="COJ21">
        <v>0</v>
      </c>
      <c r="COK21">
        <v>0</v>
      </c>
      <c r="COL21">
        <v>0</v>
      </c>
      <c r="COM21">
        <v>0</v>
      </c>
      <c r="CON21">
        <v>0</v>
      </c>
      <c r="COO21">
        <v>0</v>
      </c>
      <c r="COP21">
        <v>0</v>
      </c>
      <c r="COQ21">
        <v>0</v>
      </c>
      <c r="COR21">
        <v>0</v>
      </c>
      <c r="COS21">
        <v>0</v>
      </c>
      <c r="COT21">
        <v>0</v>
      </c>
      <c r="COU21">
        <v>0</v>
      </c>
      <c r="COV21">
        <v>0</v>
      </c>
      <c r="COW21">
        <v>0</v>
      </c>
      <c r="COX21">
        <v>0</v>
      </c>
      <c r="COY21">
        <v>0</v>
      </c>
      <c r="COZ21">
        <v>0</v>
      </c>
      <c r="CPA21">
        <v>0</v>
      </c>
      <c r="CPB21">
        <v>0</v>
      </c>
      <c r="CPC21">
        <v>0</v>
      </c>
      <c r="CPD21">
        <v>0</v>
      </c>
      <c r="CPE21">
        <v>0</v>
      </c>
      <c r="CPF21">
        <v>0</v>
      </c>
      <c r="CPG21">
        <v>0</v>
      </c>
      <c r="CPH21">
        <v>0</v>
      </c>
      <c r="CPI21">
        <v>0</v>
      </c>
      <c r="CPJ21">
        <v>0</v>
      </c>
      <c r="CPK21">
        <v>0</v>
      </c>
      <c r="CPL21">
        <v>0</v>
      </c>
      <c r="CPM21">
        <v>0</v>
      </c>
      <c r="CPN21">
        <v>0</v>
      </c>
      <c r="CPO21">
        <v>0</v>
      </c>
      <c r="CPP21">
        <v>0</v>
      </c>
      <c r="CPQ21">
        <v>0</v>
      </c>
      <c r="CPR21">
        <v>0</v>
      </c>
      <c r="CPS21">
        <v>0</v>
      </c>
      <c r="CPT21">
        <v>0</v>
      </c>
      <c r="CPU21">
        <v>0</v>
      </c>
      <c r="CPV21">
        <v>0</v>
      </c>
      <c r="CPW21">
        <v>0</v>
      </c>
      <c r="CPX21">
        <v>0</v>
      </c>
      <c r="CPY21">
        <v>0</v>
      </c>
      <c r="CPZ21">
        <v>0</v>
      </c>
      <c r="CQA21">
        <v>0</v>
      </c>
      <c r="CQB21">
        <v>0</v>
      </c>
      <c r="CQC21">
        <v>0</v>
      </c>
      <c r="CQD21">
        <v>0</v>
      </c>
      <c r="CQE21">
        <v>0</v>
      </c>
      <c r="CQF21">
        <v>0</v>
      </c>
      <c r="CQG21">
        <v>0</v>
      </c>
      <c r="CQH21">
        <v>0</v>
      </c>
      <c r="CQI21">
        <v>0</v>
      </c>
      <c r="CQJ21">
        <v>0</v>
      </c>
      <c r="CQK21">
        <v>0</v>
      </c>
      <c r="CQL21">
        <v>0</v>
      </c>
      <c r="CQM21">
        <v>0</v>
      </c>
      <c r="CQN21">
        <v>0</v>
      </c>
      <c r="CQO21">
        <v>0</v>
      </c>
      <c r="CQP21">
        <v>0</v>
      </c>
      <c r="CQQ21">
        <v>0</v>
      </c>
      <c r="CQR21">
        <v>0</v>
      </c>
      <c r="CQS21">
        <v>0</v>
      </c>
      <c r="CQT21">
        <v>0</v>
      </c>
      <c r="CQU21">
        <v>0</v>
      </c>
      <c r="CQV21">
        <v>0</v>
      </c>
      <c r="CQW21">
        <v>0</v>
      </c>
      <c r="CQX21">
        <v>0</v>
      </c>
      <c r="CQY21">
        <v>0</v>
      </c>
      <c r="CQZ21">
        <v>0</v>
      </c>
      <c r="CRA21">
        <v>0</v>
      </c>
      <c r="CRB21">
        <v>0</v>
      </c>
      <c r="CRC21">
        <v>0</v>
      </c>
      <c r="CRD21">
        <v>0</v>
      </c>
      <c r="CRE21">
        <v>0</v>
      </c>
      <c r="CRF21">
        <v>0</v>
      </c>
      <c r="CRG21">
        <v>0</v>
      </c>
      <c r="CRH21">
        <v>0</v>
      </c>
      <c r="CRI21">
        <v>0</v>
      </c>
      <c r="CRJ21">
        <v>0</v>
      </c>
      <c r="CRK21">
        <v>0</v>
      </c>
      <c r="CRL21">
        <v>0</v>
      </c>
      <c r="CRM21">
        <v>0</v>
      </c>
      <c r="CRN21">
        <v>0</v>
      </c>
      <c r="CRO21">
        <v>0</v>
      </c>
      <c r="CRP21">
        <v>0</v>
      </c>
      <c r="CRQ21">
        <v>0</v>
      </c>
      <c r="CRR21">
        <v>0</v>
      </c>
      <c r="CRS21">
        <v>0</v>
      </c>
      <c r="CRT21">
        <v>0</v>
      </c>
      <c r="CRU21">
        <v>0</v>
      </c>
      <c r="CRV21">
        <v>0</v>
      </c>
      <c r="CRW21">
        <v>0</v>
      </c>
      <c r="CRX21">
        <v>0</v>
      </c>
      <c r="CRY21">
        <v>0</v>
      </c>
      <c r="CRZ21">
        <v>0</v>
      </c>
      <c r="CSA21">
        <v>0</v>
      </c>
      <c r="CSB21">
        <v>0</v>
      </c>
      <c r="CSC21">
        <v>0</v>
      </c>
      <c r="CSD21">
        <v>0</v>
      </c>
      <c r="CSE21">
        <v>0</v>
      </c>
      <c r="CSF21">
        <v>0</v>
      </c>
      <c r="CSG21">
        <v>0</v>
      </c>
      <c r="CSH21">
        <v>0</v>
      </c>
      <c r="CSI21">
        <v>0</v>
      </c>
      <c r="CSJ21">
        <v>0</v>
      </c>
      <c r="CSK21">
        <v>0</v>
      </c>
      <c r="CSL21">
        <v>0</v>
      </c>
      <c r="CSM21">
        <v>0</v>
      </c>
      <c r="CSN21">
        <v>0</v>
      </c>
      <c r="CSO21">
        <v>0</v>
      </c>
      <c r="CSP21">
        <v>0</v>
      </c>
      <c r="CSQ21">
        <v>0</v>
      </c>
      <c r="CSR21">
        <v>0</v>
      </c>
      <c r="CSS21">
        <v>0</v>
      </c>
      <c r="CST21">
        <v>0</v>
      </c>
      <c r="CSU21">
        <v>0</v>
      </c>
      <c r="CSV21">
        <v>0</v>
      </c>
      <c r="CSW21">
        <v>0</v>
      </c>
      <c r="CSX21">
        <v>0</v>
      </c>
      <c r="CSY21">
        <v>0</v>
      </c>
      <c r="CSZ21">
        <v>0</v>
      </c>
      <c r="CTA21">
        <v>0</v>
      </c>
      <c r="CTB21">
        <v>0</v>
      </c>
      <c r="CTC21">
        <v>0</v>
      </c>
      <c r="CTD21">
        <v>0</v>
      </c>
      <c r="CTE21">
        <v>0</v>
      </c>
      <c r="CTF21">
        <v>0</v>
      </c>
      <c r="CTG21">
        <v>0</v>
      </c>
      <c r="CTH21">
        <v>0</v>
      </c>
      <c r="CTI21">
        <v>0</v>
      </c>
      <c r="CTJ21">
        <v>0</v>
      </c>
      <c r="CTK21">
        <v>0</v>
      </c>
      <c r="CTL21">
        <v>0</v>
      </c>
      <c r="CTM21">
        <v>0</v>
      </c>
      <c r="CTN21">
        <v>0</v>
      </c>
      <c r="CTO21">
        <v>0</v>
      </c>
      <c r="CTP21">
        <v>0</v>
      </c>
      <c r="CTQ21">
        <v>0</v>
      </c>
      <c r="CTR21">
        <v>0</v>
      </c>
      <c r="CTS21">
        <v>0</v>
      </c>
      <c r="CTT21">
        <v>0</v>
      </c>
      <c r="CTU21">
        <v>0</v>
      </c>
      <c r="CTV21">
        <v>0</v>
      </c>
      <c r="CTW21">
        <v>0</v>
      </c>
      <c r="CTX21">
        <v>0</v>
      </c>
      <c r="CTY21">
        <v>0</v>
      </c>
      <c r="CTZ21">
        <v>0</v>
      </c>
      <c r="CUA21">
        <v>0</v>
      </c>
      <c r="CUB21">
        <v>0</v>
      </c>
      <c r="CUC21">
        <v>0</v>
      </c>
      <c r="CUD21">
        <v>0</v>
      </c>
      <c r="CUE21">
        <v>0</v>
      </c>
      <c r="CUF21">
        <v>0</v>
      </c>
      <c r="CUG21">
        <v>0</v>
      </c>
      <c r="CUH21">
        <v>0</v>
      </c>
      <c r="CUI21">
        <v>0</v>
      </c>
      <c r="CUJ21">
        <v>0</v>
      </c>
      <c r="CUK21">
        <v>0</v>
      </c>
      <c r="CUL21">
        <v>0</v>
      </c>
      <c r="CUM21">
        <v>0</v>
      </c>
      <c r="CUN21">
        <v>0</v>
      </c>
      <c r="CUO21">
        <v>0</v>
      </c>
      <c r="CUP21">
        <v>0</v>
      </c>
      <c r="CUQ21">
        <v>0</v>
      </c>
      <c r="CUR21">
        <v>0</v>
      </c>
      <c r="CUS21">
        <v>0</v>
      </c>
      <c r="CUT21">
        <v>0</v>
      </c>
      <c r="CUU21">
        <v>0</v>
      </c>
      <c r="CUV21">
        <v>0</v>
      </c>
      <c r="CUW21">
        <v>0</v>
      </c>
      <c r="CUX21">
        <v>0</v>
      </c>
      <c r="CUY21">
        <v>0</v>
      </c>
      <c r="CUZ21">
        <v>0</v>
      </c>
      <c r="CVA21">
        <v>0</v>
      </c>
      <c r="CVB21">
        <v>0</v>
      </c>
      <c r="CVC21">
        <v>0</v>
      </c>
      <c r="CVD21">
        <v>0</v>
      </c>
      <c r="CVE21">
        <v>0</v>
      </c>
      <c r="CVF21">
        <v>0</v>
      </c>
      <c r="CVG21">
        <v>0</v>
      </c>
      <c r="CVH21">
        <v>0</v>
      </c>
      <c r="CVI21">
        <v>0</v>
      </c>
      <c r="CVJ21">
        <v>0</v>
      </c>
      <c r="CVK21">
        <v>0</v>
      </c>
      <c r="CVL21">
        <v>0</v>
      </c>
      <c r="CVM21">
        <v>0</v>
      </c>
      <c r="CVN21">
        <v>0</v>
      </c>
      <c r="CVO21">
        <v>0</v>
      </c>
      <c r="CVP21">
        <v>0</v>
      </c>
      <c r="CVQ21">
        <v>0</v>
      </c>
      <c r="CVR21">
        <v>0</v>
      </c>
      <c r="CVS21">
        <v>0</v>
      </c>
      <c r="CVT21">
        <v>0</v>
      </c>
      <c r="CVU21">
        <v>0</v>
      </c>
      <c r="CVV21">
        <v>0</v>
      </c>
      <c r="CVW21">
        <v>0</v>
      </c>
      <c r="CVX21">
        <v>0</v>
      </c>
      <c r="CVY21">
        <v>0</v>
      </c>
      <c r="CVZ21">
        <v>0</v>
      </c>
      <c r="CWA21">
        <v>0</v>
      </c>
      <c r="CWB21">
        <v>0</v>
      </c>
      <c r="CWC21">
        <v>0</v>
      </c>
      <c r="CWD21">
        <v>0</v>
      </c>
      <c r="CWE21">
        <v>0</v>
      </c>
      <c r="CWF21">
        <v>0</v>
      </c>
      <c r="CWG21">
        <v>0</v>
      </c>
      <c r="CWH21">
        <v>0</v>
      </c>
      <c r="CWI21">
        <v>0</v>
      </c>
      <c r="CWJ21">
        <v>0</v>
      </c>
      <c r="CWK21">
        <v>0</v>
      </c>
      <c r="CWL21">
        <v>0</v>
      </c>
      <c r="CWM21">
        <v>0</v>
      </c>
      <c r="CWN21">
        <v>0</v>
      </c>
      <c r="CWO21">
        <v>0</v>
      </c>
      <c r="CWP21">
        <v>0</v>
      </c>
      <c r="CWQ21">
        <v>0</v>
      </c>
      <c r="CWR21">
        <v>0</v>
      </c>
      <c r="CWS21">
        <v>0</v>
      </c>
      <c r="CWT21">
        <v>0</v>
      </c>
      <c r="CWU21">
        <v>0</v>
      </c>
      <c r="CWV21">
        <v>0</v>
      </c>
      <c r="CWW21">
        <v>0</v>
      </c>
      <c r="CWX21">
        <v>0</v>
      </c>
      <c r="CWY21">
        <v>0</v>
      </c>
      <c r="CWZ21">
        <v>0</v>
      </c>
      <c r="CXA21">
        <v>0</v>
      </c>
      <c r="CXB21">
        <v>0</v>
      </c>
      <c r="CXC21">
        <v>0</v>
      </c>
      <c r="CXD21">
        <v>0</v>
      </c>
      <c r="CXE21">
        <v>0</v>
      </c>
      <c r="CXF21">
        <v>0</v>
      </c>
      <c r="CXG21">
        <v>0</v>
      </c>
      <c r="CXH21">
        <v>0</v>
      </c>
      <c r="CXI21">
        <v>0</v>
      </c>
      <c r="CXJ21">
        <v>0</v>
      </c>
      <c r="CXK21">
        <v>0</v>
      </c>
      <c r="CXL21">
        <v>0</v>
      </c>
      <c r="CXM21">
        <v>0</v>
      </c>
      <c r="CXN21">
        <v>0</v>
      </c>
      <c r="CXO21">
        <v>0</v>
      </c>
      <c r="CXP21">
        <v>0</v>
      </c>
      <c r="CXQ21">
        <v>0</v>
      </c>
      <c r="CXR21">
        <v>0</v>
      </c>
      <c r="CXS21">
        <v>0</v>
      </c>
      <c r="CXT21">
        <v>0</v>
      </c>
      <c r="CXU21">
        <v>0</v>
      </c>
      <c r="CXV21">
        <v>0</v>
      </c>
      <c r="CXW21">
        <v>0</v>
      </c>
      <c r="CXX21">
        <v>0</v>
      </c>
      <c r="CXY21">
        <v>0</v>
      </c>
      <c r="CXZ21">
        <v>0</v>
      </c>
      <c r="CYA21">
        <v>0</v>
      </c>
      <c r="CYB21">
        <v>0</v>
      </c>
      <c r="CYC21">
        <v>0</v>
      </c>
      <c r="CYD21">
        <v>0</v>
      </c>
      <c r="CYE21">
        <v>0</v>
      </c>
      <c r="CYF21">
        <v>0</v>
      </c>
      <c r="CYG21">
        <v>0</v>
      </c>
      <c r="CYH21">
        <v>0</v>
      </c>
      <c r="CYI21">
        <v>0</v>
      </c>
      <c r="CYJ21">
        <v>0</v>
      </c>
      <c r="CYK21">
        <v>0</v>
      </c>
      <c r="CYL21">
        <v>0</v>
      </c>
      <c r="CYM21">
        <v>0</v>
      </c>
      <c r="CYN21">
        <v>0</v>
      </c>
      <c r="CYO21">
        <v>0</v>
      </c>
      <c r="CYP21">
        <v>0</v>
      </c>
      <c r="CYQ21">
        <v>0</v>
      </c>
      <c r="CYR21">
        <v>0</v>
      </c>
      <c r="CYS21">
        <v>0</v>
      </c>
      <c r="CYT21">
        <v>0</v>
      </c>
      <c r="CYU21">
        <v>0</v>
      </c>
      <c r="CYV21">
        <v>0</v>
      </c>
      <c r="CYW21">
        <v>0</v>
      </c>
      <c r="CYX21">
        <v>0</v>
      </c>
      <c r="CYY21">
        <v>0</v>
      </c>
      <c r="CYZ21">
        <v>0</v>
      </c>
      <c r="CZA21">
        <v>0</v>
      </c>
      <c r="CZB21">
        <v>0</v>
      </c>
      <c r="CZC21">
        <v>0</v>
      </c>
      <c r="CZD21">
        <v>0</v>
      </c>
      <c r="CZE21">
        <v>0</v>
      </c>
      <c r="CZF21">
        <v>0</v>
      </c>
      <c r="CZG21">
        <v>0</v>
      </c>
      <c r="CZH21">
        <v>0</v>
      </c>
      <c r="CZI21">
        <v>0</v>
      </c>
      <c r="CZJ21">
        <v>0</v>
      </c>
      <c r="CZK21">
        <v>0</v>
      </c>
      <c r="CZL21">
        <v>0</v>
      </c>
      <c r="CZM21">
        <v>0</v>
      </c>
      <c r="CZN21">
        <v>0</v>
      </c>
      <c r="CZO21">
        <v>0</v>
      </c>
      <c r="CZP21">
        <v>0</v>
      </c>
      <c r="CZQ21">
        <v>0</v>
      </c>
      <c r="CZR21">
        <v>0</v>
      </c>
      <c r="CZS21">
        <v>0</v>
      </c>
      <c r="CZT21">
        <v>0</v>
      </c>
      <c r="CZU21">
        <v>0</v>
      </c>
      <c r="CZV21">
        <v>0</v>
      </c>
      <c r="CZW21">
        <v>0</v>
      </c>
      <c r="CZX21">
        <v>0</v>
      </c>
      <c r="CZY21">
        <v>0</v>
      </c>
      <c r="CZZ21">
        <v>0</v>
      </c>
      <c r="DAA21">
        <v>0</v>
      </c>
      <c r="DAB21">
        <v>0</v>
      </c>
      <c r="DAC21">
        <v>0</v>
      </c>
      <c r="DAD21">
        <v>0</v>
      </c>
      <c r="DAE21">
        <v>0</v>
      </c>
      <c r="DAF21">
        <v>0</v>
      </c>
      <c r="DAG21">
        <v>0</v>
      </c>
      <c r="DAH21">
        <v>0</v>
      </c>
      <c r="DAI21">
        <v>0</v>
      </c>
      <c r="DAJ21">
        <v>0</v>
      </c>
      <c r="DAK21">
        <v>0</v>
      </c>
      <c r="DAL21">
        <v>0</v>
      </c>
      <c r="DAM21">
        <v>0</v>
      </c>
      <c r="DAN21">
        <v>0</v>
      </c>
      <c r="DAO21">
        <v>0</v>
      </c>
      <c r="DAP21">
        <v>0</v>
      </c>
      <c r="DAQ21">
        <v>0</v>
      </c>
      <c r="DAR21">
        <v>0</v>
      </c>
      <c r="DAS21">
        <v>0</v>
      </c>
      <c r="DAT21">
        <v>0</v>
      </c>
      <c r="DAU21">
        <v>0</v>
      </c>
      <c r="DAV21">
        <v>0</v>
      </c>
      <c r="DAW21">
        <v>0</v>
      </c>
      <c r="DAX21">
        <v>0</v>
      </c>
      <c r="DAY21">
        <v>0</v>
      </c>
      <c r="DAZ21">
        <v>0</v>
      </c>
      <c r="DBA21">
        <v>0</v>
      </c>
      <c r="DBB21">
        <v>0</v>
      </c>
      <c r="DBC21">
        <v>0</v>
      </c>
      <c r="DBD21">
        <v>0</v>
      </c>
      <c r="DBE21">
        <v>0</v>
      </c>
      <c r="DBF21">
        <v>0</v>
      </c>
      <c r="DBG21">
        <v>0</v>
      </c>
      <c r="DBH21">
        <v>0</v>
      </c>
      <c r="DBI21">
        <v>0</v>
      </c>
      <c r="DBJ21">
        <v>0</v>
      </c>
      <c r="DBK21">
        <v>0</v>
      </c>
      <c r="DBL21">
        <v>0</v>
      </c>
      <c r="DBM21">
        <v>0</v>
      </c>
      <c r="DBN21">
        <v>0</v>
      </c>
      <c r="DBO21">
        <v>0</v>
      </c>
      <c r="DBP21">
        <v>0</v>
      </c>
      <c r="DBQ21">
        <v>0</v>
      </c>
      <c r="DBR21">
        <v>0</v>
      </c>
      <c r="DBS21">
        <v>0</v>
      </c>
      <c r="DBT21">
        <v>0</v>
      </c>
      <c r="DBU21">
        <v>0</v>
      </c>
      <c r="DBV21">
        <v>0</v>
      </c>
      <c r="DBW21">
        <v>0</v>
      </c>
      <c r="DBX21">
        <v>0</v>
      </c>
      <c r="DBY21">
        <v>0</v>
      </c>
      <c r="DBZ21">
        <v>0</v>
      </c>
      <c r="DCA21">
        <v>0</v>
      </c>
      <c r="DCB21">
        <v>0</v>
      </c>
      <c r="DCC21">
        <v>0</v>
      </c>
      <c r="DCD21">
        <v>0</v>
      </c>
      <c r="DCE21">
        <v>0</v>
      </c>
      <c r="DCF21">
        <v>0</v>
      </c>
      <c r="DCG21">
        <v>0</v>
      </c>
      <c r="DCH21">
        <v>0</v>
      </c>
      <c r="DCI21">
        <v>0</v>
      </c>
      <c r="DCJ21">
        <v>0</v>
      </c>
      <c r="DCK21">
        <v>0</v>
      </c>
      <c r="DCL21">
        <v>0</v>
      </c>
      <c r="DCM21">
        <v>0</v>
      </c>
      <c r="DCN21">
        <v>0</v>
      </c>
      <c r="DCO21">
        <v>0</v>
      </c>
      <c r="DCP21">
        <v>0</v>
      </c>
      <c r="DCQ21">
        <v>0</v>
      </c>
      <c r="DCR21">
        <v>0</v>
      </c>
      <c r="DCS21">
        <v>0</v>
      </c>
      <c r="DCT21">
        <v>0</v>
      </c>
      <c r="DCU21">
        <v>0</v>
      </c>
      <c r="DCV21">
        <v>0</v>
      </c>
      <c r="DCW21">
        <v>0</v>
      </c>
      <c r="DCX21">
        <v>0</v>
      </c>
      <c r="DCY21">
        <v>0</v>
      </c>
      <c r="DCZ21">
        <v>0</v>
      </c>
      <c r="DDA21">
        <v>0</v>
      </c>
      <c r="DDB21">
        <v>0</v>
      </c>
      <c r="DDC21">
        <v>0</v>
      </c>
      <c r="DDD21">
        <v>0</v>
      </c>
      <c r="DDE21">
        <v>0</v>
      </c>
      <c r="DDF21">
        <v>0</v>
      </c>
      <c r="DDG21">
        <v>0</v>
      </c>
      <c r="DDH21">
        <v>0</v>
      </c>
      <c r="DDI21">
        <v>0</v>
      </c>
      <c r="DDJ21">
        <v>0</v>
      </c>
      <c r="DDK21">
        <v>0</v>
      </c>
      <c r="DDL21">
        <v>0</v>
      </c>
      <c r="DDM21">
        <v>0</v>
      </c>
      <c r="DDN21">
        <v>0</v>
      </c>
      <c r="DDO21">
        <v>0</v>
      </c>
      <c r="DDP21">
        <v>0</v>
      </c>
      <c r="DDQ21">
        <v>0</v>
      </c>
      <c r="DDR21">
        <v>0</v>
      </c>
      <c r="DDS21">
        <v>0</v>
      </c>
      <c r="DDT21">
        <v>0</v>
      </c>
      <c r="DDU21">
        <v>0</v>
      </c>
      <c r="DDV21">
        <v>0</v>
      </c>
      <c r="DDW21">
        <v>0</v>
      </c>
      <c r="DDX21">
        <v>0</v>
      </c>
      <c r="DDY21">
        <v>0</v>
      </c>
      <c r="DDZ21">
        <v>0</v>
      </c>
      <c r="DEA21">
        <v>0</v>
      </c>
      <c r="DEB21">
        <v>0</v>
      </c>
      <c r="DEC21">
        <v>0</v>
      </c>
      <c r="DED21">
        <v>0</v>
      </c>
      <c r="DEE21">
        <v>0</v>
      </c>
      <c r="DEF21">
        <v>0</v>
      </c>
      <c r="DEG21">
        <v>0</v>
      </c>
      <c r="DEH21">
        <v>0</v>
      </c>
      <c r="DEI21">
        <v>0</v>
      </c>
      <c r="DEJ21">
        <v>0</v>
      </c>
      <c r="DEK21">
        <v>0</v>
      </c>
      <c r="DEL21">
        <v>0</v>
      </c>
      <c r="DEM21">
        <v>0</v>
      </c>
      <c r="DEN21">
        <v>0</v>
      </c>
      <c r="DEO21">
        <v>0</v>
      </c>
      <c r="DEP21">
        <v>0</v>
      </c>
      <c r="DEQ21">
        <v>0</v>
      </c>
      <c r="DER21">
        <v>0</v>
      </c>
      <c r="DES21">
        <v>0</v>
      </c>
      <c r="DET21">
        <v>0</v>
      </c>
      <c r="DEU21">
        <v>0</v>
      </c>
      <c r="DEV21">
        <v>0</v>
      </c>
      <c r="DEW21">
        <v>0</v>
      </c>
      <c r="DEX21">
        <v>0</v>
      </c>
      <c r="DEY21">
        <v>0</v>
      </c>
      <c r="DEZ21">
        <v>0</v>
      </c>
      <c r="DFA21">
        <v>0</v>
      </c>
      <c r="DFB21">
        <v>0</v>
      </c>
      <c r="DFC21">
        <v>0</v>
      </c>
      <c r="DFD21">
        <v>0</v>
      </c>
      <c r="DFE21">
        <v>0</v>
      </c>
      <c r="DFF21">
        <v>0</v>
      </c>
      <c r="DFG21">
        <v>0</v>
      </c>
      <c r="DFH21">
        <v>0</v>
      </c>
      <c r="DFI21">
        <v>0</v>
      </c>
      <c r="DFJ21">
        <v>0</v>
      </c>
      <c r="DFK21">
        <v>0</v>
      </c>
      <c r="DFL21">
        <v>0</v>
      </c>
      <c r="DFM21">
        <v>0</v>
      </c>
      <c r="DFN21">
        <v>0</v>
      </c>
      <c r="DFO21">
        <v>0</v>
      </c>
      <c r="DFP21">
        <v>0</v>
      </c>
      <c r="DFQ21">
        <v>0</v>
      </c>
      <c r="DFR21">
        <v>0</v>
      </c>
      <c r="DFS21">
        <v>0</v>
      </c>
      <c r="DFT21">
        <v>0</v>
      </c>
      <c r="DFU21">
        <v>0</v>
      </c>
      <c r="DFV21">
        <v>0</v>
      </c>
      <c r="DFW21">
        <v>0</v>
      </c>
      <c r="DFX21">
        <v>0</v>
      </c>
      <c r="DFY21">
        <v>0</v>
      </c>
      <c r="DFZ21">
        <v>0</v>
      </c>
      <c r="DGA21">
        <v>0</v>
      </c>
      <c r="DGB21">
        <v>0</v>
      </c>
      <c r="DGC21">
        <v>0</v>
      </c>
      <c r="DGD21">
        <v>0</v>
      </c>
      <c r="DGE21">
        <v>0</v>
      </c>
      <c r="DGF21">
        <v>0</v>
      </c>
      <c r="DGG21">
        <v>0</v>
      </c>
      <c r="DGH21">
        <v>0</v>
      </c>
      <c r="DGI21">
        <v>0</v>
      </c>
      <c r="DGJ21">
        <v>0</v>
      </c>
      <c r="DGK21">
        <v>0</v>
      </c>
      <c r="DGL21">
        <v>0</v>
      </c>
      <c r="DGM21">
        <v>0</v>
      </c>
      <c r="DGN21">
        <v>0</v>
      </c>
      <c r="DGO21">
        <v>0</v>
      </c>
      <c r="DGP21">
        <v>0</v>
      </c>
      <c r="DGQ21">
        <v>0</v>
      </c>
      <c r="DGR21">
        <v>0</v>
      </c>
      <c r="DGS21">
        <v>0</v>
      </c>
      <c r="DGT21">
        <v>0</v>
      </c>
      <c r="DGU21">
        <v>0</v>
      </c>
      <c r="DGV21">
        <v>0</v>
      </c>
      <c r="DGW21">
        <v>0</v>
      </c>
      <c r="DGX21">
        <v>0</v>
      </c>
      <c r="DGY21">
        <v>0</v>
      </c>
      <c r="DGZ21">
        <v>0</v>
      </c>
      <c r="DHA21">
        <v>0</v>
      </c>
      <c r="DHB21">
        <v>0</v>
      </c>
      <c r="DHC21">
        <v>0</v>
      </c>
      <c r="DHD21">
        <v>0</v>
      </c>
      <c r="DHE21">
        <v>0</v>
      </c>
      <c r="DHF21">
        <v>0</v>
      </c>
      <c r="DHG21">
        <v>0</v>
      </c>
      <c r="DHH21">
        <v>0</v>
      </c>
      <c r="DHI21">
        <v>0</v>
      </c>
      <c r="DHJ21">
        <v>0</v>
      </c>
      <c r="DHK21">
        <v>0</v>
      </c>
      <c r="DHL21">
        <v>0</v>
      </c>
      <c r="DHM21">
        <v>0</v>
      </c>
      <c r="DHN21">
        <v>0</v>
      </c>
      <c r="DHO21">
        <v>0</v>
      </c>
      <c r="DHP21">
        <v>0</v>
      </c>
      <c r="DHQ21">
        <v>0</v>
      </c>
      <c r="DHR21">
        <v>0</v>
      </c>
      <c r="DHS21">
        <v>0</v>
      </c>
      <c r="DHT21">
        <v>0</v>
      </c>
      <c r="DHU21">
        <v>0</v>
      </c>
      <c r="DHV21">
        <v>0</v>
      </c>
      <c r="DHW21">
        <v>0</v>
      </c>
      <c r="DHX21">
        <v>0</v>
      </c>
      <c r="DHY21">
        <v>0</v>
      </c>
      <c r="DHZ21">
        <v>0</v>
      </c>
      <c r="DIA21">
        <v>0</v>
      </c>
      <c r="DIB21">
        <v>0</v>
      </c>
      <c r="DIC21">
        <v>0</v>
      </c>
      <c r="DID21">
        <v>0</v>
      </c>
      <c r="DIE21">
        <v>0</v>
      </c>
      <c r="DIF21">
        <v>0</v>
      </c>
      <c r="DIG21">
        <v>0</v>
      </c>
      <c r="DIH21">
        <v>0</v>
      </c>
      <c r="DII21">
        <v>0</v>
      </c>
      <c r="DIJ21">
        <v>0</v>
      </c>
      <c r="DIK21">
        <v>0</v>
      </c>
      <c r="DIL21">
        <v>0</v>
      </c>
      <c r="DIM21">
        <v>0</v>
      </c>
      <c r="DIN21">
        <v>0</v>
      </c>
      <c r="DIO21">
        <v>0</v>
      </c>
      <c r="DIP21">
        <v>0</v>
      </c>
      <c r="DIQ21">
        <v>0</v>
      </c>
      <c r="DIR21">
        <v>0</v>
      </c>
      <c r="DIS21">
        <v>0</v>
      </c>
      <c r="DIT21">
        <v>0</v>
      </c>
      <c r="DIU21">
        <v>0</v>
      </c>
      <c r="DIV21">
        <v>0</v>
      </c>
      <c r="DIW21">
        <v>0</v>
      </c>
      <c r="DIX21">
        <v>0</v>
      </c>
      <c r="DIY21">
        <v>0</v>
      </c>
      <c r="DIZ21">
        <v>0</v>
      </c>
      <c r="DJA21">
        <v>0</v>
      </c>
      <c r="DJB21">
        <v>0</v>
      </c>
      <c r="DJC21">
        <v>0</v>
      </c>
      <c r="DJD21">
        <v>0</v>
      </c>
      <c r="DJE21">
        <v>0</v>
      </c>
      <c r="DJF21">
        <v>0</v>
      </c>
      <c r="DJG21">
        <v>0</v>
      </c>
      <c r="DJH21">
        <v>0</v>
      </c>
      <c r="DJI21">
        <v>0</v>
      </c>
      <c r="DJJ21">
        <v>0</v>
      </c>
      <c r="DJK21">
        <v>0</v>
      </c>
      <c r="DJL21">
        <v>0</v>
      </c>
      <c r="DJM21">
        <v>0</v>
      </c>
      <c r="DJN21">
        <v>0</v>
      </c>
      <c r="DJO21">
        <v>0</v>
      </c>
      <c r="DJP21">
        <v>0</v>
      </c>
      <c r="DJQ21">
        <v>0</v>
      </c>
      <c r="DJR21">
        <v>0</v>
      </c>
      <c r="DJS21">
        <v>0</v>
      </c>
      <c r="DJT21">
        <v>0</v>
      </c>
      <c r="DJU21">
        <v>0</v>
      </c>
      <c r="DJV21">
        <v>0</v>
      </c>
      <c r="DJW21">
        <v>0</v>
      </c>
      <c r="DJX21">
        <v>0</v>
      </c>
      <c r="DJY21">
        <v>0</v>
      </c>
      <c r="DJZ21">
        <v>0</v>
      </c>
      <c r="DKA21">
        <v>0</v>
      </c>
      <c r="DKB21">
        <v>0</v>
      </c>
      <c r="DKC21">
        <v>0</v>
      </c>
      <c r="DKD21">
        <v>0</v>
      </c>
      <c r="DKE21">
        <v>0</v>
      </c>
      <c r="DKF21">
        <v>0</v>
      </c>
      <c r="DKG21">
        <v>0</v>
      </c>
      <c r="DKH21">
        <v>0</v>
      </c>
      <c r="DKI21">
        <v>0</v>
      </c>
      <c r="DKJ21">
        <v>0</v>
      </c>
    </row>
    <row r="23" spans="1:3000" x14ac:dyDescent="0.3">
      <c r="A23">
        <v>1.24737615644684E-4</v>
      </c>
      <c r="B23">
        <v>1.2460359435995601E-4</v>
      </c>
      <c r="C23">
        <v>1.2620833664404499E-4</v>
      </c>
      <c r="D23">
        <v>1.2752449242672099E-4</v>
      </c>
      <c r="E23">
        <v>1.28370648392641E-4</v>
      </c>
      <c r="F23">
        <v>1.28873476985451E-4</v>
      </c>
      <c r="G23">
        <v>1.2916310199325399E-4</v>
      </c>
      <c r="H23">
        <v>1.2932979300327201E-4</v>
      </c>
      <c r="I23">
        <v>1.2942833002034399E-4</v>
      </c>
      <c r="J23">
        <v>1.2954294596345201E-4</v>
      </c>
      <c r="K23">
        <v>1.2967514953932601E-4</v>
      </c>
      <c r="L23">
        <v>1.29826534379612E-4</v>
      </c>
      <c r="M23">
        <v>1.29998749821824E-4</v>
      </c>
      <c r="N23">
        <v>1.3019347025350499E-4</v>
      </c>
      <c r="O23">
        <v>1.30412372173775E-4</v>
      </c>
      <c r="P23">
        <v>1.3065712569367599E-4</v>
      </c>
      <c r="Q23">
        <v>1.30929396869124E-4</v>
      </c>
      <c r="R23">
        <v>1.3123082200096399E-4</v>
      </c>
      <c r="S23">
        <v>1.31562825432166E-4</v>
      </c>
      <c r="T23">
        <v>1.3192600996736901E-4</v>
      </c>
      <c r="U23">
        <v>1.3231891738141099E-4</v>
      </c>
      <c r="V23">
        <v>1.32736822908877E-4</v>
      </c>
      <c r="W23">
        <v>1.3317239330686099E-4</v>
      </c>
      <c r="X23">
        <v>1.3361907020405101E-4</v>
      </c>
      <c r="Y23">
        <v>1.3407480861111099E-4</v>
      </c>
      <c r="Z23">
        <v>1.34539789567457E-4</v>
      </c>
      <c r="AA23">
        <v>1.3501005485240899E-4</v>
      </c>
      <c r="AB23">
        <v>1.3548338495727601E-4</v>
      </c>
      <c r="AC23">
        <v>1.35938315799474E-4</v>
      </c>
      <c r="AD23">
        <v>1.36398356104413E-4</v>
      </c>
      <c r="AE23">
        <v>1.3689453037291801E-4</v>
      </c>
      <c r="AF23">
        <v>1.3738492313135001E-4</v>
      </c>
      <c r="AG23">
        <v>1.3778178973791299E-4</v>
      </c>
      <c r="AH23">
        <v>1.3797972825147699E-4</v>
      </c>
      <c r="AI23">
        <v>1.3788281144123301E-4</v>
      </c>
      <c r="AJ23">
        <v>1.3743465896420899E-4</v>
      </c>
      <c r="AK23">
        <v>1.3663951062746501E-4</v>
      </c>
      <c r="AL23">
        <v>1.3549026305054401E-4</v>
      </c>
      <c r="AM23">
        <v>1.3365460073900499E-4</v>
      </c>
      <c r="AN23">
        <v>1.3237650024451199E-4</v>
      </c>
      <c r="AO23">
        <v>1.30521779983041E-4</v>
      </c>
      <c r="AP23">
        <v>1.29542078633938E-4</v>
      </c>
      <c r="AQ23">
        <v>1.2921410377116701E-4</v>
      </c>
      <c r="AR23">
        <v>1.29104523028953E-4</v>
      </c>
      <c r="AS23">
        <v>1.29068190965976E-4</v>
      </c>
      <c r="AT23">
        <v>1.2905370707050199E-4</v>
      </c>
      <c r="AU23">
        <v>1.29046691176473E-4</v>
      </c>
      <c r="AV23">
        <v>1.2904787663893199E-4</v>
      </c>
      <c r="AW23">
        <v>1.2905807146934499E-4</v>
      </c>
      <c r="AX23">
        <v>1.29078169748977E-4</v>
      </c>
      <c r="AY23">
        <v>1.2910916556175601E-4</v>
      </c>
      <c r="AZ23">
        <v>1.2915216765177701E-4</v>
      </c>
      <c r="BA23">
        <v>1.29208411284748E-4</v>
      </c>
      <c r="BB23">
        <v>1.2927925730577201E-4</v>
      </c>
      <c r="BC23">
        <v>1.29366165201613E-4</v>
      </c>
      <c r="BD23">
        <v>1.2947062495323E-4</v>
      </c>
      <c r="BE23">
        <v>1.2959403235372299E-4</v>
      </c>
      <c r="BF23">
        <v>1.2973749889053801E-4</v>
      </c>
      <c r="BG23">
        <v>1.2990147561161899E-4</v>
      </c>
      <c r="BH23">
        <v>1.30084963124059E-4</v>
      </c>
      <c r="BI23">
        <v>1.3028562380296401E-4</v>
      </c>
      <c r="BJ23">
        <v>1.3050967280694501E-4</v>
      </c>
      <c r="BK23">
        <v>1.30758447937191E-4</v>
      </c>
      <c r="BL23">
        <v>1.31001170623009E-4</v>
      </c>
      <c r="BM23">
        <v>1.31231280687217E-4</v>
      </c>
      <c r="BN23">
        <v>1.3143359732628799E-4</v>
      </c>
      <c r="BO23">
        <v>1.3158724919109599E-4</v>
      </c>
      <c r="BP23">
        <v>1.3164984511819701E-4</v>
      </c>
      <c r="BQ23">
        <v>1.31658776594974E-4</v>
      </c>
      <c r="BR23">
        <v>1.31491216484145E-4</v>
      </c>
      <c r="BS23">
        <v>1.312595679628E-4</v>
      </c>
      <c r="BT23">
        <v>1.31152507200972E-4</v>
      </c>
      <c r="BU23">
        <v>1.31103064016055E-4</v>
      </c>
      <c r="BV23">
        <v>1.31078357929763E-4</v>
      </c>
      <c r="BW23">
        <v>1.3106421302120399E-4</v>
      </c>
      <c r="BX23">
        <v>1.3105451463968099E-4</v>
      </c>
      <c r="BY23">
        <v>1.31043929028687E-4</v>
      </c>
      <c r="BZ23">
        <v>1.31032389313461E-4</v>
      </c>
      <c r="CA23">
        <v>1.31019828853629E-4</v>
      </c>
      <c r="CB23">
        <v>1.3100618378595499E-4</v>
      </c>
      <c r="CC23">
        <v>1.3099139678840501E-4</v>
      </c>
      <c r="CD23">
        <v>1.30975422373265E-4</v>
      </c>
      <c r="CE23">
        <v>1.30958234328379E-4</v>
      </c>
      <c r="CF23">
        <v>1.3093983570822699E-4</v>
      </c>
      <c r="CG23">
        <v>1.3092027193394501E-4</v>
      </c>
      <c r="CH23">
        <v>1.30899647133127E-4</v>
      </c>
      <c r="CI23">
        <v>1.30878143764023E-4</v>
      </c>
      <c r="CJ23">
        <v>1.30856045134952E-4</v>
      </c>
      <c r="CK23">
        <v>1.3083376103766199E-4</v>
      </c>
      <c r="CL23">
        <v>1.30811858383044E-4</v>
      </c>
      <c r="CM23">
        <v>1.30791103276779E-4</v>
      </c>
      <c r="CN23">
        <v>1.30772524929514E-4</v>
      </c>
      <c r="CO23">
        <v>1.3075750594494201E-4</v>
      </c>
      <c r="CP23">
        <v>1.30747865597146E-4</v>
      </c>
      <c r="CQ23">
        <v>1.3074579678795201E-4</v>
      </c>
      <c r="CR23">
        <v>1.3075326957763601E-4</v>
      </c>
      <c r="CS23">
        <v>1.3076997045711501E-4</v>
      </c>
      <c r="CT23">
        <v>1.3078970802570301E-4</v>
      </c>
      <c r="CU23">
        <v>1.3080208999100801E-4</v>
      </c>
      <c r="CV23">
        <v>1.3080262030376399E-4</v>
      </c>
      <c r="CW23">
        <v>1.3080646387934099E-4</v>
      </c>
      <c r="CX23">
        <v>1.30852655705631E-4</v>
      </c>
      <c r="CY23">
        <v>1.3093508726600201E-4</v>
      </c>
      <c r="CZ23">
        <v>1.30926608993496E-4</v>
      </c>
      <c r="DA23">
        <v>1.3092263405914799E-4</v>
      </c>
      <c r="DB23">
        <v>1.30922008990387E-4</v>
      </c>
      <c r="DC23">
        <v>1.3092275876411399E-4</v>
      </c>
      <c r="DD23">
        <v>1.3092405981069999E-4</v>
      </c>
      <c r="DE23">
        <v>1.3092547981163999E-4</v>
      </c>
      <c r="DF23">
        <v>1.3092703729766E-4</v>
      </c>
      <c r="DG23">
        <v>1.3092875496752401E-4</v>
      </c>
      <c r="DH23">
        <v>1.3093066074614901E-4</v>
      </c>
      <c r="DI23">
        <v>1.30932789087073E-4</v>
      </c>
      <c r="DJ23">
        <v>1.3093518262744999E-4</v>
      </c>
      <c r="DK23">
        <v>1.3093789427694299E-4</v>
      </c>
      <c r="DL23">
        <v>1.30940989807366E-4</v>
      </c>
      <c r="DM23">
        <v>1.3094455131384299E-4</v>
      </c>
      <c r="DN23">
        <v>1.3094868153637701E-4</v>
      </c>
      <c r="DO23">
        <v>1.3095350923968301E-4</v>
      </c>
      <c r="DP23">
        <v>1.30959196360883E-4</v>
      </c>
      <c r="DQ23">
        <v>1.3096594694694599E-4</v>
      </c>
      <c r="DR23">
        <v>1.3097401859848301E-4</v>
      </c>
      <c r="DS23">
        <v>1.3098373674304501E-4</v>
      </c>
      <c r="DT23">
        <v>1.30995512530305E-4</v>
      </c>
      <c r="DU23">
        <v>1.31009863750026E-4</v>
      </c>
      <c r="DV23">
        <v>1.3102743886333901E-4</v>
      </c>
      <c r="DW23">
        <v>1.3104904097787601E-4</v>
      </c>
      <c r="DX23">
        <v>1.3107564648251899E-4</v>
      </c>
      <c r="DY23">
        <v>1.31108407565624E-4</v>
      </c>
      <c r="DZ23">
        <v>1.3114862068017201E-4</v>
      </c>
      <c r="EA23">
        <v>1.3119763691548801E-4</v>
      </c>
      <c r="EB23">
        <v>1.31256684013863E-4</v>
      </c>
      <c r="EC23">
        <v>1.3132658307299001E-4</v>
      </c>
      <c r="ED23">
        <v>1.31407359998218E-4</v>
      </c>
      <c r="EE23">
        <v>1.3149777917172899E-4</v>
      </c>
      <c r="EF23">
        <v>1.3159478106659401E-4</v>
      </c>
      <c r="EG23">
        <v>1.3169269408318401E-4</v>
      </c>
      <c r="EH23">
        <v>1.3178227251848699E-4</v>
      </c>
      <c r="EI23">
        <v>1.3185092292461101E-4</v>
      </c>
      <c r="EJ23">
        <v>1.3188579468057901E-4</v>
      </c>
      <c r="EK23">
        <v>1.31877050897931E-4</v>
      </c>
      <c r="EL23">
        <v>1.3181794477259799E-4</v>
      </c>
      <c r="EM23">
        <v>1.3170307889070099E-4</v>
      </c>
      <c r="EN23">
        <v>1.3152668492591199E-4</v>
      </c>
      <c r="EO23">
        <v>1.31282378241751E-4</v>
      </c>
      <c r="EP23">
        <v>1.3096546937994201E-4</v>
      </c>
      <c r="EQ23">
        <v>1.30578427856052E-4</v>
      </c>
      <c r="ER23">
        <v>1.30139843676846E-4</v>
      </c>
      <c r="ES23">
        <v>1.29690108054431E-4</v>
      </c>
      <c r="ET23">
        <v>1.2924642645565401E-4</v>
      </c>
      <c r="EU23">
        <v>1.2864603192725099E-4</v>
      </c>
      <c r="EV23">
        <v>1.2761609374874701E-4</v>
      </c>
      <c r="EW23">
        <v>1.26297977181814E-4</v>
      </c>
      <c r="EX23">
        <v>1.25037349386915E-4</v>
      </c>
      <c r="EY23">
        <v>1.2395201404146299E-4</v>
      </c>
      <c r="EZ23">
        <v>1.23155355677503E-4</v>
      </c>
      <c r="FA23">
        <v>1.22311663348484E-4</v>
      </c>
      <c r="FB23">
        <v>1.2287492825264801E-4</v>
      </c>
      <c r="FC23">
        <v>1.2296377944037801E-4</v>
      </c>
      <c r="FD23">
        <v>1.2307141007768599E-4</v>
      </c>
      <c r="FE23">
        <v>1.23208347156386E-4</v>
      </c>
      <c r="FF23">
        <v>1.2339546528956699E-4</v>
      </c>
      <c r="FG23">
        <v>1.23627485249267E-4</v>
      </c>
      <c r="FH23">
        <v>1.2388842555472799E-4</v>
      </c>
      <c r="FI23">
        <v>1.2413027624329001E-4</v>
      </c>
      <c r="FJ23">
        <v>1.2427578375119399E-4</v>
      </c>
      <c r="FK23">
        <v>1.2441904574116001E-4</v>
      </c>
      <c r="FL23">
        <v>1.2454707537350599E-4</v>
      </c>
      <c r="FM23">
        <v>1.2466548172518799E-4</v>
      </c>
      <c r="FN23">
        <v>1.2486115415600801E-4</v>
      </c>
      <c r="FO23">
        <v>1.2519257778423101E-4</v>
      </c>
      <c r="FP23">
        <v>1.25562147865679E-4</v>
      </c>
      <c r="FQ23">
        <v>1.25787168213971E-4</v>
      </c>
      <c r="FR23">
        <v>1.2600653464251601E-4</v>
      </c>
      <c r="FS23">
        <v>1.26603945083739E-4</v>
      </c>
      <c r="FT23">
        <v>1.2679420697584101E-4</v>
      </c>
      <c r="FU23">
        <v>1.27546336366639E-4</v>
      </c>
      <c r="FV23">
        <v>1.28239813792364E-4</v>
      </c>
      <c r="FW23">
        <v>1.2833629441842399E-4</v>
      </c>
      <c r="FX23">
        <v>1.2838042573899301E-4</v>
      </c>
      <c r="FY23">
        <v>1.2836048308915499E-4</v>
      </c>
      <c r="FZ23">
        <v>1.2835234503179001E-4</v>
      </c>
      <c r="GA23">
        <v>1.2834456228250101E-4</v>
      </c>
      <c r="GB23">
        <v>1.2833775213407501E-4</v>
      </c>
      <c r="GC23">
        <v>1.28334208776352E-4</v>
      </c>
      <c r="GD23">
        <v>1.2833438662254601E-4</v>
      </c>
      <c r="GE23">
        <v>1.28334888889808E-4</v>
      </c>
      <c r="GF23">
        <v>1.2833497994925501E-4</v>
      </c>
      <c r="GG23">
        <v>1.2833399887118101E-4</v>
      </c>
      <c r="GH23">
        <v>1.2833219647540801E-4</v>
      </c>
      <c r="GI23">
        <v>1.28329858047936E-4</v>
      </c>
      <c r="GJ23">
        <v>1.2832701307583801E-4</v>
      </c>
      <c r="GK23">
        <v>1.2832385830290199E-4</v>
      </c>
      <c r="GL23">
        <v>1.2832054136453799E-4</v>
      </c>
      <c r="GM23">
        <v>1.2831807908489701E-4</v>
      </c>
      <c r="GN23">
        <v>1.2831546722083301E-4</v>
      </c>
      <c r="GO23">
        <v>1.2831262663200201E-4</v>
      </c>
      <c r="GP23">
        <v>1.2830953949980099E-4</v>
      </c>
      <c r="GQ23">
        <v>1.28306185605967E-4</v>
      </c>
      <c r="GR23">
        <v>1.2830254422028199E-4</v>
      </c>
      <c r="GS23">
        <v>1.2829859494750199E-4</v>
      </c>
      <c r="GT23">
        <v>1.2829432819627199E-4</v>
      </c>
      <c r="GU23">
        <v>1.28289758777744E-4</v>
      </c>
      <c r="GV23">
        <v>1.2828749331180101E-4</v>
      </c>
      <c r="GW23">
        <v>1.28285267964955E-4</v>
      </c>
      <c r="GX23">
        <v>1.2828308295278901E-4</v>
      </c>
      <c r="GY23">
        <v>1.2828072266899001E-4</v>
      </c>
      <c r="GZ23">
        <v>1.2827817487126101E-4</v>
      </c>
      <c r="HA23">
        <v>1.2827542119072001E-4</v>
      </c>
      <c r="HB23">
        <v>1.28272431522399E-4</v>
      </c>
      <c r="HC23">
        <v>1.28269148876463E-4</v>
      </c>
      <c r="HD23">
        <v>1.28265499875928E-4</v>
      </c>
      <c r="HE23">
        <v>1.2826339368257099E-4</v>
      </c>
      <c r="HF23">
        <v>1.28261256185906E-4</v>
      </c>
      <c r="HG23">
        <v>1.2825886444613299E-4</v>
      </c>
      <c r="HH23">
        <v>1.2825617844948001E-4</v>
      </c>
      <c r="HI23">
        <v>1.2825315510643599E-4</v>
      </c>
      <c r="HJ23">
        <v>1.28249756503736E-4</v>
      </c>
      <c r="HK23">
        <v>1.2824596940706699E-4</v>
      </c>
      <c r="HL23">
        <v>1.2824179054747299E-4</v>
      </c>
      <c r="HM23">
        <v>1.2823721861625399E-4</v>
      </c>
      <c r="HN23">
        <v>1.2823224867295399E-4</v>
      </c>
      <c r="HO23">
        <v>1.2822686521037001E-4</v>
      </c>
      <c r="HP23">
        <v>1.2822102317825901E-4</v>
      </c>
      <c r="HQ23">
        <v>1.2821463504365601E-4</v>
      </c>
      <c r="HR23">
        <v>1.2820759709129099E-4</v>
      </c>
      <c r="HS23">
        <v>1.2819981005947299E-4</v>
      </c>
      <c r="HT23">
        <v>1.28191234789383E-4</v>
      </c>
      <c r="HU23">
        <v>1.2818187491667299E-4</v>
      </c>
      <c r="HV23">
        <v>1.2817161688046501E-4</v>
      </c>
      <c r="HW23">
        <v>1.2816015726169601E-4</v>
      </c>
      <c r="HX23">
        <v>1.28146895320352E-4</v>
      </c>
      <c r="HY23">
        <v>1.2813171808050399E-4</v>
      </c>
      <c r="HZ23">
        <v>1.2811504541223399E-4</v>
      </c>
      <c r="IA23">
        <v>1.2809741748275201E-4</v>
      </c>
      <c r="IB23">
        <v>1.2807828177757599E-4</v>
      </c>
      <c r="IC23">
        <v>1.2805615466088101E-4</v>
      </c>
      <c r="ID23">
        <v>1.2803107689242E-4</v>
      </c>
      <c r="IE23">
        <v>1.28002601596663E-4</v>
      </c>
      <c r="IF23">
        <v>1.27969788191167E-4</v>
      </c>
      <c r="IG23">
        <v>1.2793291731122501E-4</v>
      </c>
      <c r="IH23">
        <v>1.2789411428280301E-4</v>
      </c>
      <c r="II23">
        <v>1.2784243336300699E-4</v>
      </c>
      <c r="IJ23">
        <v>1.2779121827744301E-4</v>
      </c>
      <c r="IK23">
        <v>1.2772972778074399E-4</v>
      </c>
      <c r="IL23">
        <v>1.27659205006803E-4</v>
      </c>
      <c r="IM23">
        <v>1.2758557001370599E-4</v>
      </c>
      <c r="IN23">
        <v>1.2750861718792899E-4</v>
      </c>
      <c r="IO23">
        <v>1.2741238646606299E-4</v>
      </c>
      <c r="IP23">
        <v>1.27308281420936E-4</v>
      </c>
      <c r="IQ23">
        <v>1.2720616567441501E-4</v>
      </c>
      <c r="IR23">
        <v>1.2707521701462899E-4</v>
      </c>
      <c r="IS23">
        <v>1.2692724920701899E-4</v>
      </c>
      <c r="IT23">
        <v>1.2674713005315501E-4</v>
      </c>
      <c r="IU23">
        <v>1.2656005551245001E-4</v>
      </c>
      <c r="IV23">
        <v>1.2636666554108499E-4</v>
      </c>
      <c r="IW23">
        <v>1.2635624656636899E-4</v>
      </c>
      <c r="IX23">
        <v>1.2634458434275799E-4</v>
      </c>
      <c r="IY23">
        <v>1.2633054838859299E-4</v>
      </c>
      <c r="IZ23">
        <v>1.2632718675039501E-4</v>
      </c>
      <c r="JA23">
        <v>1.2632385452909E-4</v>
      </c>
      <c r="JB23">
        <v>1.2632018346051601E-4</v>
      </c>
      <c r="JC23">
        <v>1.2631617387886499E-4</v>
      </c>
      <c r="JD23">
        <v>1.26311837471024E-4</v>
      </c>
      <c r="JE23">
        <v>1.26307213404048E-4</v>
      </c>
      <c r="JF23">
        <v>1.2630233282473301E-4</v>
      </c>
      <c r="JG23">
        <v>1.2629942144238299E-4</v>
      </c>
      <c r="JH23">
        <v>1.2629654742521101E-4</v>
      </c>
      <c r="JI23">
        <v>1.26293695632908E-4</v>
      </c>
      <c r="JJ23">
        <v>1.2629056524676301E-4</v>
      </c>
      <c r="JK23">
        <v>1.2628710540940499E-4</v>
      </c>
      <c r="JL23">
        <v>1.26283246277638E-4</v>
      </c>
      <c r="JM23">
        <v>1.2627889857664101E-4</v>
      </c>
      <c r="JN23">
        <v>1.26273994081708E-4</v>
      </c>
      <c r="JO23">
        <v>1.26270878756458E-4</v>
      </c>
      <c r="JP23">
        <v>1.2626773198194899E-4</v>
      </c>
      <c r="JQ23">
        <v>1.2626425219061001E-4</v>
      </c>
      <c r="JR23">
        <v>1.2626042673088099E-4</v>
      </c>
      <c r="JS23">
        <v>1.2625624946093801E-4</v>
      </c>
      <c r="JT23">
        <v>1.26251719429672E-4</v>
      </c>
      <c r="JU23">
        <v>1.2624865129325099E-4</v>
      </c>
      <c r="JV23">
        <v>1.2624558455741201E-4</v>
      </c>
      <c r="JW23">
        <v>1.26242501080715E-4</v>
      </c>
      <c r="JX23">
        <v>1.26239071023307E-4</v>
      </c>
      <c r="JY23">
        <v>1.2623522567945501E-4</v>
      </c>
      <c r="JZ23">
        <v>1.2623089765283199E-4</v>
      </c>
      <c r="KA23">
        <v>1.2622606658245001E-4</v>
      </c>
      <c r="KB23">
        <v>1.2622275057484601E-4</v>
      </c>
      <c r="KC23">
        <v>1.2621944301347099E-4</v>
      </c>
      <c r="KD23">
        <v>1.2621583639058699E-4</v>
      </c>
      <c r="KE23">
        <v>1.26211932603461E-4</v>
      </c>
      <c r="KF23">
        <v>1.26207716741555E-4</v>
      </c>
      <c r="KG23">
        <v>1.26203122951546E-4</v>
      </c>
      <c r="KH23">
        <v>1.2619997350662001E-4</v>
      </c>
      <c r="KI23">
        <v>1.2619678927512499E-4</v>
      </c>
      <c r="KJ23">
        <v>1.2619322147983E-4</v>
      </c>
      <c r="KK23">
        <v>1.2618919201017501E-4</v>
      </c>
      <c r="KL23">
        <v>1.2618466578280199E-4</v>
      </c>
      <c r="KM23">
        <v>1.26181228405695E-4</v>
      </c>
      <c r="KN23">
        <v>1.2617779519835299E-4</v>
      </c>
      <c r="KO23">
        <v>1.26174055976003E-4</v>
      </c>
      <c r="KP23">
        <v>1.26170017384547E-4</v>
      </c>
      <c r="KQ23">
        <v>1.2616563806666699E-4</v>
      </c>
      <c r="KR23">
        <v>1.2616083477579601E-4</v>
      </c>
      <c r="KS23">
        <v>1.2615549584088999E-4</v>
      </c>
      <c r="KT23">
        <v>1.26149502524041E-4</v>
      </c>
      <c r="KU23">
        <v>1.26142794692454E-4</v>
      </c>
      <c r="KV23">
        <v>1.2613540976976099E-4</v>
      </c>
      <c r="KW23">
        <v>1.26127405765033E-4</v>
      </c>
      <c r="KX23">
        <v>1.26118664198508E-4</v>
      </c>
      <c r="KY23">
        <v>1.2610890836801101E-4</v>
      </c>
      <c r="KZ23">
        <v>1.2609793482069699E-4</v>
      </c>
      <c r="LA23">
        <v>1.2608583935848301E-4</v>
      </c>
      <c r="LB23">
        <v>1.26072890982916E-4</v>
      </c>
      <c r="LC23">
        <v>1.26058505886613E-4</v>
      </c>
      <c r="LD23">
        <v>1.26041999599835E-4</v>
      </c>
      <c r="LE23">
        <v>1.2602380603092E-4</v>
      </c>
      <c r="LF23">
        <v>1.2600456761074501E-4</v>
      </c>
      <c r="LG23">
        <v>1.2598295818360699E-4</v>
      </c>
      <c r="LH23">
        <v>1.2595748265922999E-4</v>
      </c>
      <c r="LI23">
        <v>1.2592994186109101E-4</v>
      </c>
      <c r="LJ23">
        <v>1.25902297397399E-4</v>
      </c>
      <c r="LK23">
        <v>1.25871275225568E-4</v>
      </c>
      <c r="LL23">
        <v>1.2583274009053E-4</v>
      </c>
      <c r="LM23">
        <v>1.25791688678251E-4</v>
      </c>
      <c r="LN23">
        <v>1.2575470619513799E-4</v>
      </c>
      <c r="LO23">
        <v>1.25751506967791E-4</v>
      </c>
      <c r="LP23">
        <v>1.2574783475769E-4</v>
      </c>
      <c r="LQ23">
        <v>1.2574345383328101E-4</v>
      </c>
      <c r="LR23">
        <v>1.2573856097533099E-4</v>
      </c>
      <c r="LS23">
        <v>1.2573514644161201E-4</v>
      </c>
      <c r="LT23">
        <v>1.25731488833384E-4</v>
      </c>
      <c r="LU23">
        <v>1.2572764309074999E-4</v>
      </c>
      <c r="LV23">
        <v>1.2572364926898401E-4</v>
      </c>
      <c r="LW23">
        <v>1.2572074786989699E-4</v>
      </c>
      <c r="LX23">
        <v>1.25717855433824E-4</v>
      </c>
      <c r="LY23">
        <v>1.2571492019122099E-4</v>
      </c>
      <c r="LZ23">
        <v>1.25711589988554E-4</v>
      </c>
      <c r="MA23">
        <v>1.2570777416256201E-4</v>
      </c>
      <c r="MB23">
        <v>1.25703509132394E-4</v>
      </c>
      <c r="MC23">
        <v>1.2570032788440199E-4</v>
      </c>
      <c r="MD23">
        <v>1.25697215780915E-4</v>
      </c>
      <c r="ME23">
        <v>1.2569390116052E-4</v>
      </c>
      <c r="MF23">
        <v>1.25690380216925E-4</v>
      </c>
      <c r="MG23">
        <v>1.2568655390010901E-4</v>
      </c>
      <c r="MH23">
        <v>1.2568364894558699E-4</v>
      </c>
      <c r="MI23">
        <v>1.2568069260328199E-4</v>
      </c>
      <c r="MJ23">
        <v>1.25677388434861E-4</v>
      </c>
      <c r="MK23">
        <v>1.2567376485475001E-4</v>
      </c>
      <c r="ML23">
        <v>1.2567081466754499E-4</v>
      </c>
      <c r="MM23">
        <v>1.2566790299161501E-4</v>
      </c>
      <c r="MN23">
        <v>1.2566471356246299E-4</v>
      </c>
      <c r="MO23">
        <v>1.2566116985705499E-4</v>
      </c>
      <c r="MP23">
        <v>1.25658216664805E-4</v>
      </c>
      <c r="MQ23">
        <v>1.2565525965283701E-4</v>
      </c>
      <c r="MR23">
        <v>1.2565203055672099E-4</v>
      </c>
      <c r="MS23">
        <v>1.2564851188175499E-4</v>
      </c>
      <c r="MT23">
        <v>1.2564560602926499E-4</v>
      </c>
      <c r="MU23">
        <v>1.2564268302376401E-4</v>
      </c>
      <c r="MV23">
        <v>1.25639431893968E-4</v>
      </c>
      <c r="MW23">
        <v>1.25635836735414E-4</v>
      </c>
      <c r="MX23">
        <v>1.25632879410454E-4</v>
      </c>
      <c r="MY23">
        <v>1.25629936878227E-4</v>
      </c>
      <c r="MZ23">
        <v>1.2562671404306401E-4</v>
      </c>
      <c r="NA23">
        <v>1.25623141884707E-4</v>
      </c>
      <c r="NB23">
        <v>1.2561914954466999E-4</v>
      </c>
      <c r="NC23">
        <v>1.25616102434705E-4</v>
      </c>
      <c r="ND23">
        <v>1.2561274502192701E-4</v>
      </c>
      <c r="NE23">
        <v>1.2560909391573201E-4</v>
      </c>
      <c r="NF23">
        <v>1.25605119964896E-4</v>
      </c>
      <c r="NG23">
        <v>1.2560213125701301E-4</v>
      </c>
      <c r="NH23">
        <v>1.2559880233533401E-4</v>
      </c>
      <c r="NI23">
        <v>1.2559506741324699E-4</v>
      </c>
      <c r="NJ23">
        <v>1.25590916734446E-4</v>
      </c>
      <c r="NK23">
        <v>1.25586350200935E-4</v>
      </c>
      <c r="NL23">
        <v>1.2558134984538201E-4</v>
      </c>
      <c r="NM23">
        <v>1.2557585605661999E-4</v>
      </c>
      <c r="NN23">
        <v>1.2556976221713499E-4</v>
      </c>
      <c r="NO23">
        <v>1.2556292380957199E-4</v>
      </c>
      <c r="NP23">
        <v>1.2555525002762999E-4</v>
      </c>
      <c r="NQ23">
        <v>1.25546830002459E-4</v>
      </c>
      <c r="NR23">
        <v>1.25537651169547E-4</v>
      </c>
      <c r="NS23">
        <v>1.2552732130760301E-4</v>
      </c>
      <c r="NT23">
        <v>1.2551568734540201E-4</v>
      </c>
      <c r="NU23">
        <v>1.2550283656887E-4</v>
      </c>
      <c r="NV23">
        <v>1.25488551689872E-4</v>
      </c>
      <c r="NW23">
        <v>1.25485095875218E-4</v>
      </c>
      <c r="NX23">
        <v>1.2548127071415499E-4</v>
      </c>
      <c r="NY23">
        <v>1.25477010264226E-4</v>
      </c>
      <c r="NZ23">
        <v>1.25472261005993E-4</v>
      </c>
      <c r="OA23">
        <v>1.2546866682709099E-4</v>
      </c>
      <c r="OB23">
        <v>1.2546472901478801E-4</v>
      </c>
      <c r="OC23">
        <v>1.2546045197134E-4</v>
      </c>
      <c r="OD23">
        <v>1.25455762078901E-4</v>
      </c>
      <c r="OE23">
        <v>1.2545053927994599E-4</v>
      </c>
      <c r="OF23">
        <v>1.25444658821016E-4</v>
      </c>
      <c r="OG23">
        <v>1.25438137730207E-4</v>
      </c>
      <c r="OH23">
        <v>1.2543101633572101E-4</v>
      </c>
      <c r="OI23">
        <v>1.2542324339997701E-4</v>
      </c>
      <c r="OJ23">
        <v>1.2541463639060001E-4</v>
      </c>
      <c r="OK23">
        <v>1.25404933972351E-4</v>
      </c>
      <c r="OL23">
        <v>1.2539407249042E-4</v>
      </c>
      <c r="OM23">
        <v>1.2538243291070999E-4</v>
      </c>
      <c r="ON23">
        <v>1.2536938630897999E-4</v>
      </c>
      <c r="OO23">
        <v>1.25354674454903E-4</v>
      </c>
      <c r="OP23">
        <v>1.2533839131272101E-4</v>
      </c>
      <c r="OQ23">
        <v>1.2532086632512801E-4</v>
      </c>
      <c r="OR23">
        <v>1.2530086469891001E-4</v>
      </c>
      <c r="OS23">
        <v>1.25278710383159E-4</v>
      </c>
      <c r="OT23">
        <v>1.2527457145798399E-4</v>
      </c>
      <c r="OU23">
        <v>1.2527002776517701E-4</v>
      </c>
      <c r="OV23">
        <v>1.25265079411443E-4</v>
      </c>
      <c r="OW23">
        <v>1.25259771102E-4</v>
      </c>
      <c r="OX23">
        <v>1.2525584293074E-4</v>
      </c>
      <c r="OY23">
        <v>1.25251868913919E-4</v>
      </c>
      <c r="OZ23">
        <v>1.2524739431378799E-4</v>
      </c>
      <c r="PA23">
        <v>1.25242303723534E-4</v>
      </c>
      <c r="PB23">
        <v>1.2523662496735099E-4</v>
      </c>
      <c r="PC23">
        <v>1.2523237662169401E-4</v>
      </c>
      <c r="PD23">
        <v>1.25227765809731E-4</v>
      </c>
      <c r="PE23">
        <v>1.2522277513987601E-4</v>
      </c>
      <c r="PF23">
        <v>1.2521729504342901E-4</v>
      </c>
      <c r="PG23">
        <v>1.2521316691505499E-4</v>
      </c>
      <c r="PH23">
        <v>1.25209023876285E-4</v>
      </c>
      <c r="PI23">
        <v>1.25204444308573E-4</v>
      </c>
      <c r="PJ23">
        <v>1.2519935348058201E-4</v>
      </c>
      <c r="PK23">
        <v>1.2519361973826299E-4</v>
      </c>
      <c r="PL23">
        <v>1.25189253026001E-4</v>
      </c>
      <c r="PM23">
        <v>1.2518490851009899E-4</v>
      </c>
      <c r="PN23">
        <v>1.2518021625261501E-4</v>
      </c>
      <c r="PO23">
        <v>1.25175198930455E-4</v>
      </c>
      <c r="PP23">
        <v>1.25171083150066E-4</v>
      </c>
      <c r="PQ23">
        <v>1.2516692314483199E-4</v>
      </c>
      <c r="PR23">
        <v>1.2516223892122599E-4</v>
      </c>
      <c r="PS23">
        <v>1.25156957710976E-4</v>
      </c>
      <c r="PT23">
        <v>1.25151121853456E-4</v>
      </c>
      <c r="PU23">
        <v>1.2514676186761901E-4</v>
      </c>
      <c r="PV23">
        <v>1.2514243099950799E-4</v>
      </c>
      <c r="PW23">
        <v>1.2513768194891001E-4</v>
      </c>
      <c r="PX23">
        <v>1.2513248474527199E-4</v>
      </c>
      <c r="PY23">
        <v>1.25128205620268E-4</v>
      </c>
      <c r="PZ23">
        <v>1.2512392709121899E-4</v>
      </c>
      <c r="QA23">
        <v>1.2511919762132399E-4</v>
      </c>
      <c r="QB23">
        <v>1.2511391592222201E-4</v>
      </c>
      <c r="QC23">
        <v>1.2510795090539301E-4</v>
      </c>
      <c r="QD23">
        <v>1.2510342720529699E-4</v>
      </c>
      <c r="QE23">
        <v>1.25098940205925E-4</v>
      </c>
      <c r="QF23">
        <v>1.2509410690344301E-4</v>
      </c>
      <c r="QG23">
        <v>1.25088865671693E-4</v>
      </c>
      <c r="QH23">
        <v>1.25084529187699E-4</v>
      </c>
      <c r="QI23">
        <v>1.2508015604365601E-4</v>
      </c>
      <c r="QJ23">
        <v>1.25075288473438E-4</v>
      </c>
      <c r="QK23">
        <v>1.2506988108206999E-4</v>
      </c>
      <c r="QL23">
        <v>1.2506538223696701E-4</v>
      </c>
      <c r="QM23">
        <v>1.2506087491961299E-4</v>
      </c>
      <c r="QN23">
        <v>1.25055937561431E-4</v>
      </c>
      <c r="QO23">
        <v>1.2505058826194399E-4</v>
      </c>
      <c r="QP23">
        <v>1.2504474735128499E-4</v>
      </c>
      <c r="QQ23">
        <v>1.2504032815611199E-4</v>
      </c>
      <c r="QR23">
        <v>1.25035398199615E-4</v>
      </c>
      <c r="QS23">
        <v>1.2502989600331299E-4</v>
      </c>
      <c r="QT23">
        <v>1.2502384404037799E-4</v>
      </c>
      <c r="QU23">
        <v>1.2501933439188501E-4</v>
      </c>
      <c r="QV23">
        <v>1.2501439150536901E-4</v>
      </c>
      <c r="QW23">
        <v>1.2500893329854499E-4</v>
      </c>
      <c r="QX23">
        <v>1.2500291363856799E-4</v>
      </c>
      <c r="QY23">
        <v>1.2499837256194901E-4</v>
      </c>
      <c r="QZ23">
        <v>1.2499335856286199E-4</v>
      </c>
      <c r="RA23">
        <v>1.2498783521934899E-4</v>
      </c>
      <c r="RB23">
        <v>1.2498179080820099E-4</v>
      </c>
      <c r="RC23">
        <v>1.2497517450401699E-4</v>
      </c>
      <c r="RD23">
        <v>1.2496782032787E-4</v>
      </c>
      <c r="RE23">
        <v>1.24959613198504E-4</v>
      </c>
      <c r="RF23">
        <v>1.2495060644311299E-4</v>
      </c>
      <c r="RG23">
        <v>1.24940742074829E-4</v>
      </c>
      <c r="RH23">
        <v>1.24929852112886E-4</v>
      </c>
      <c r="RI23">
        <v>1.2491800020595199E-4</v>
      </c>
      <c r="RJ23">
        <v>1.2490474262464999E-4</v>
      </c>
      <c r="RK23">
        <v>1.2489000726800299E-4</v>
      </c>
      <c r="RL23">
        <v>1.2487397258429699E-4</v>
      </c>
      <c r="RM23">
        <v>1.24856244660297E-4</v>
      </c>
      <c r="RN23">
        <v>1.24836967493793E-4</v>
      </c>
      <c r="RO23">
        <v>1.2481496443740101E-4</v>
      </c>
      <c r="RP23">
        <v>1.2479146282682799E-4</v>
      </c>
      <c r="RQ23">
        <v>1.24786716981054E-4</v>
      </c>
      <c r="RR23">
        <v>1.24781485126217E-4</v>
      </c>
      <c r="RS23">
        <v>1.2477574229165201E-4</v>
      </c>
      <c r="RT23">
        <v>1.2476934871440799E-4</v>
      </c>
      <c r="RU23">
        <v>1.2476223188540801E-4</v>
      </c>
      <c r="RV23">
        <v>1.24754455227448E-4</v>
      </c>
      <c r="RW23">
        <v>1.2474607105966999E-4</v>
      </c>
      <c r="RX23">
        <v>1.2473680474083199E-4</v>
      </c>
      <c r="RY23">
        <v>1.2472650687276701E-4</v>
      </c>
      <c r="RZ23">
        <v>1.24715238065631E-4</v>
      </c>
      <c r="SA23">
        <v>1.2471040411322299E-4</v>
      </c>
      <c r="SB23">
        <v>1.2470507793280999E-4</v>
      </c>
      <c r="SC23">
        <v>1.24699275774395E-4</v>
      </c>
      <c r="SD23">
        <v>1.2469300999372101E-4</v>
      </c>
      <c r="SE23">
        <v>1.2468830761012801E-4</v>
      </c>
      <c r="SF23">
        <v>1.2468307749620899E-4</v>
      </c>
      <c r="SG23">
        <v>1.2467721998004599E-4</v>
      </c>
      <c r="SH23">
        <v>1.2467075525789901E-4</v>
      </c>
      <c r="SI23">
        <v>1.2466373790838501E-4</v>
      </c>
      <c r="SJ23">
        <v>1.2465896935265499E-4</v>
      </c>
      <c r="SK23">
        <v>1.2465369777484299E-4</v>
      </c>
      <c r="SL23">
        <v>1.2464786131622399E-4</v>
      </c>
      <c r="SM23">
        <v>1.2464305832306799E-4</v>
      </c>
      <c r="SN23">
        <v>1.2463830223694399E-4</v>
      </c>
      <c r="SO23">
        <v>1.2463309609501199E-4</v>
      </c>
      <c r="SP23">
        <v>1.24627328809984E-4</v>
      </c>
      <c r="SQ23">
        <v>1.2462085679411199E-4</v>
      </c>
      <c r="SR23">
        <v>1.24615974038476E-4</v>
      </c>
      <c r="SS23">
        <v>1.2461113180025799E-4</v>
      </c>
      <c r="ST23">
        <v>1.24605899578207E-4</v>
      </c>
      <c r="SU23">
        <v>1.2460018913549499E-4</v>
      </c>
      <c r="SV23">
        <v>1.2459385224495201E-4</v>
      </c>
      <c r="SW23">
        <v>1.2458684543725801E-4</v>
      </c>
      <c r="SX23">
        <v>1.2457918546836599E-4</v>
      </c>
      <c r="SY23">
        <v>1.24570780444838E-4</v>
      </c>
      <c r="SZ23">
        <v>1.24565979660706E-4</v>
      </c>
      <c r="TA23">
        <v>1.24560710458785E-4</v>
      </c>
      <c r="TB23">
        <v>1.2455497901434E-4</v>
      </c>
      <c r="TC23">
        <v>1.2454873070555101E-4</v>
      </c>
      <c r="TD23">
        <v>1.2454182501562099E-4</v>
      </c>
      <c r="TE23">
        <v>1.2453418858043101E-4</v>
      </c>
      <c r="TF23">
        <v>1.2452584010604401E-4</v>
      </c>
      <c r="TG23">
        <v>1.24516608202106E-4</v>
      </c>
      <c r="TH23">
        <v>1.2450650456580499E-4</v>
      </c>
      <c r="TI23">
        <v>1.2449559042898499E-4</v>
      </c>
      <c r="TJ23">
        <v>1.24483465110539E-4</v>
      </c>
      <c r="TK23">
        <v>1.2447005922345701E-4</v>
      </c>
      <c r="TL23">
        <v>1.2445563727740401E-4</v>
      </c>
      <c r="TM23">
        <v>1.2445099559241999E-4</v>
      </c>
      <c r="TN23">
        <v>1.2444588012400801E-4</v>
      </c>
      <c r="TO23">
        <v>1.2444027674078501E-4</v>
      </c>
      <c r="TP23">
        <v>1.24434181140731E-4</v>
      </c>
      <c r="TQ23">
        <v>1.24429594186339E-4</v>
      </c>
      <c r="TR23">
        <v>1.24424973202924E-4</v>
      </c>
      <c r="TS23">
        <v>1.24419865528636E-4</v>
      </c>
      <c r="TT23">
        <v>1.2441428446764499E-4</v>
      </c>
      <c r="TU23">
        <v>1.2440821540289499E-4</v>
      </c>
      <c r="TV23">
        <v>1.2440365585568899E-4</v>
      </c>
      <c r="TW23">
        <v>1.2439861040974701E-4</v>
      </c>
      <c r="TX23">
        <v>1.24393059904588E-4</v>
      </c>
      <c r="TY23">
        <v>1.2438701902869699E-4</v>
      </c>
      <c r="TZ23">
        <v>1.2438248106530801E-4</v>
      </c>
      <c r="UA23">
        <v>1.2437745916218801E-4</v>
      </c>
      <c r="UB23">
        <v>1.2437192877298901E-4</v>
      </c>
      <c r="UC23">
        <v>1.2436592434240701E-4</v>
      </c>
      <c r="UD23">
        <v>1.2435935124979601E-4</v>
      </c>
      <c r="UE23">
        <v>1.24352072135392E-4</v>
      </c>
      <c r="UF23">
        <v>1.2434409200400099E-4</v>
      </c>
      <c r="UG23">
        <v>1.2433539828231999E-4</v>
      </c>
      <c r="UH23">
        <v>1.2433090958435201E-4</v>
      </c>
      <c r="UI23">
        <v>1.2432599395004101E-4</v>
      </c>
      <c r="UJ23">
        <v>1.2432064467850199E-4</v>
      </c>
      <c r="UK23">
        <v>1.2431621241119301E-4</v>
      </c>
      <c r="UL23">
        <v>1.2431130596023401E-4</v>
      </c>
      <c r="UM23">
        <v>1.2430592558711499E-4</v>
      </c>
      <c r="UN23">
        <v>1.2430009376295401E-4</v>
      </c>
      <c r="UO23">
        <v>1.2429571719258699E-4</v>
      </c>
      <c r="UP23">
        <v>1.2429086789733201E-4</v>
      </c>
      <c r="UQ23">
        <v>1.2428552311366799E-4</v>
      </c>
      <c r="UR23">
        <v>1.2427971223393899E-4</v>
      </c>
      <c r="US23">
        <v>1.24273378122004E-4</v>
      </c>
      <c r="UT23">
        <v>1.2426902861770701E-4</v>
      </c>
      <c r="UU23">
        <v>1.24264217133135E-4</v>
      </c>
      <c r="UV23">
        <v>1.2425897176289601E-4</v>
      </c>
      <c r="UW23">
        <v>1.2425468690710901E-4</v>
      </c>
      <c r="UX23">
        <v>1.2424996452773101E-4</v>
      </c>
      <c r="UY23">
        <v>1.24244744203965E-4</v>
      </c>
      <c r="UZ23">
        <v>1.24239052194603E-4</v>
      </c>
      <c r="VA23">
        <v>1.2423283263052599E-4</v>
      </c>
      <c r="VB23">
        <v>1.2422595554977201E-4</v>
      </c>
      <c r="VC23">
        <v>1.24221717970954E-4</v>
      </c>
      <c r="VD23">
        <v>1.2421710442721501E-4</v>
      </c>
      <c r="VE23">
        <v>1.24212902525376E-4</v>
      </c>
      <c r="VF23">
        <v>1.2420825765798699E-4</v>
      </c>
      <c r="VG23">
        <v>1.2420405778667599E-4</v>
      </c>
      <c r="VH23">
        <v>1.2419949597939001E-4</v>
      </c>
      <c r="VI23">
        <v>1.2419448799657899E-4</v>
      </c>
      <c r="VJ23">
        <v>1.2418894243605301E-4</v>
      </c>
      <c r="VK23">
        <v>1.2418287503832901E-4</v>
      </c>
      <c r="VL23">
        <v>1.2417630875962999E-4</v>
      </c>
      <c r="VM23">
        <v>1.2416911135119501E-4</v>
      </c>
      <c r="VN23">
        <v>1.2416113570608899E-4</v>
      </c>
      <c r="VO23">
        <v>1.2415706484154699E-4</v>
      </c>
      <c r="VP23">
        <v>1.2415263476793899E-4</v>
      </c>
      <c r="VQ23">
        <v>1.2414780706868401E-4</v>
      </c>
      <c r="VR23">
        <v>1.2414381328678301E-4</v>
      </c>
      <c r="VS23">
        <v>1.24139407684902E-4</v>
      </c>
      <c r="VT23">
        <v>1.2413459811588199E-4</v>
      </c>
      <c r="VU23">
        <v>1.2412937091871201E-4</v>
      </c>
      <c r="VV23">
        <v>1.2412545548402099E-4</v>
      </c>
      <c r="VW23">
        <v>1.24121135531242E-4</v>
      </c>
      <c r="VX23">
        <v>1.2411638854546101E-4</v>
      </c>
      <c r="VY23">
        <v>1.2411248828050799E-4</v>
      </c>
      <c r="VZ23">
        <v>1.2410822048667601E-4</v>
      </c>
      <c r="WA23">
        <v>1.24103558999197E-4</v>
      </c>
      <c r="WB23">
        <v>1.2409973570196299E-4</v>
      </c>
      <c r="WC23">
        <v>1.2409554245801E-4</v>
      </c>
      <c r="WD23">
        <v>1.2409093395379699E-4</v>
      </c>
      <c r="WE23">
        <v>1.2408587497415399E-4</v>
      </c>
      <c r="WF23">
        <v>1.2408210837505299E-4</v>
      </c>
      <c r="WG23">
        <v>1.24078005844095E-4</v>
      </c>
      <c r="WH23">
        <v>1.24073515948669E-4</v>
      </c>
      <c r="WI23">
        <v>1.2406856610124901E-4</v>
      </c>
      <c r="WJ23">
        <v>1.24063150815744E-4</v>
      </c>
      <c r="WK23">
        <v>1.24057283565172E-4</v>
      </c>
      <c r="WL23">
        <v>1.2405088028883299E-4</v>
      </c>
      <c r="WM23">
        <v>1.2404381508318601E-4</v>
      </c>
      <c r="WN23">
        <v>1.2404022167801401E-4</v>
      </c>
      <c r="WO23">
        <v>1.2403632140537701E-4</v>
      </c>
      <c r="WP23">
        <v>1.2403208604712599E-4</v>
      </c>
      <c r="WQ23">
        <v>1.2402860005018799E-4</v>
      </c>
      <c r="WR23">
        <v>1.2402475761642899E-4</v>
      </c>
      <c r="WS23">
        <v>1.2402053886721701E-4</v>
      </c>
      <c r="WT23">
        <v>1.24015953474301E-4</v>
      </c>
      <c r="WU23">
        <v>1.24010956115046E-4</v>
      </c>
      <c r="WV23">
        <v>1.24005468844507E-4</v>
      </c>
      <c r="WW23">
        <v>1.2400208938596899E-4</v>
      </c>
      <c r="WX23">
        <v>1.2399840478726599E-4</v>
      </c>
      <c r="WY23">
        <v>1.23994372411806E-4</v>
      </c>
      <c r="WZ23">
        <v>1.2398995637318301E-4</v>
      </c>
      <c r="XA23">
        <v>1.2398515254693099E-4</v>
      </c>
      <c r="XB23">
        <v>1.2397992748762999E-4</v>
      </c>
      <c r="XC23">
        <v>1.2397670169916899E-4</v>
      </c>
      <c r="XD23">
        <v>1.2397317083511099E-4</v>
      </c>
      <c r="XE23">
        <v>1.2396932212324101E-4</v>
      </c>
      <c r="XF23">
        <v>1.2396512851892301E-4</v>
      </c>
      <c r="XG23">
        <v>1.2396054912375699E-4</v>
      </c>
      <c r="XH23">
        <v>1.23955544434872E-4</v>
      </c>
      <c r="XI23">
        <v>1.2395247105245099E-4</v>
      </c>
      <c r="XJ23">
        <v>1.2394911954821501E-4</v>
      </c>
      <c r="XK23">
        <v>1.2394609484394099E-4</v>
      </c>
      <c r="XL23">
        <v>1.2394279349836699E-4</v>
      </c>
      <c r="XM23">
        <v>1.2393918508711999E-4</v>
      </c>
      <c r="XN23">
        <v>1.2393523828329201E-4</v>
      </c>
      <c r="XO23">
        <v>1.2393094598944101E-4</v>
      </c>
      <c r="XP23">
        <v>1.2392629232223199E-4</v>
      </c>
      <c r="XQ23">
        <v>1.2392343172469401E-4</v>
      </c>
      <c r="XR23">
        <v>1.2392030421800701E-4</v>
      </c>
      <c r="XS23">
        <v>1.23916894841693E-4</v>
      </c>
      <c r="XT23">
        <v>1.2391317642620401E-4</v>
      </c>
      <c r="XU23">
        <v>1.2390912762459E-4</v>
      </c>
      <c r="XV23">
        <v>1.23904754885212E-4</v>
      </c>
      <c r="XW23">
        <v>1.2390207593974799E-4</v>
      </c>
      <c r="XX23">
        <v>1.2389913852696701E-4</v>
      </c>
      <c r="XY23">
        <v>1.2389593974377101E-4</v>
      </c>
      <c r="XZ23">
        <v>1.2389246235463099E-4</v>
      </c>
      <c r="YA23">
        <v>1.2388867741810699E-4</v>
      </c>
      <c r="YB23">
        <v>1.2388457004748499E-4</v>
      </c>
      <c r="YC23">
        <v>1.2388205667356901E-4</v>
      </c>
      <c r="YD23">
        <v>1.2387931670996999E-4</v>
      </c>
      <c r="YE23">
        <v>1.2387633837573499E-4</v>
      </c>
      <c r="YF23">
        <v>1.23873893054136E-4</v>
      </c>
      <c r="YG23">
        <v>1.2387122651180601E-4</v>
      </c>
      <c r="YH23">
        <v>1.2386834654692E-4</v>
      </c>
      <c r="YI23">
        <v>1.2386599683125301E-4</v>
      </c>
      <c r="YJ23">
        <v>1.23863430372962E-4</v>
      </c>
      <c r="YK23">
        <v>1.23860636512075E-4</v>
      </c>
      <c r="YL23">
        <v>1.2385760190738001E-4</v>
      </c>
      <c r="YM23">
        <v>1.2385535566966001E-4</v>
      </c>
      <c r="YN23">
        <v>1.2385291119855E-4</v>
      </c>
      <c r="YO23">
        <v>1.2385025791989299E-4</v>
      </c>
      <c r="YP23">
        <v>1.2384738255464701E-4</v>
      </c>
      <c r="YQ23">
        <v>1.2384525250318099E-4</v>
      </c>
      <c r="YR23">
        <v>1.2384293165328299E-4</v>
      </c>
      <c r="YS23">
        <v>1.2384084387168399E-4</v>
      </c>
      <c r="YT23">
        <v>1.2383858735283499E-4</v>
      </c>
      <c r="YU23">
        <v>1.2383614352933601E-4</v>
      </c>
      <c r="YV23">
        <v>1.2383348567369099E-4</v>
      </c>
      <c r="YW23">
        <v>1.2383151886127101E-4</v>
      </c>
      <c r="YX23">
        <v>1.2382939009662099E-4</v>
      </c>
      <c r="YY23">
        <v>1.23827085495886E-4</v>
      </c>
      <c r="YZ23">
        <v>1.2382458724803899E-4</v>
      </c>
      <c r="ZA23">
        <v>1.2382274583733701E-4</v>
      </c>
      <c r="ZB23">
        <v>1.23820748879412E-4</v>
      </c>
      <c r="ZC23">
        <v>1.2381858778395501E-4</v>
      </c>
      <c r="ZD23">
        <v>1.2381624976019501E-4</v>
      </c>
      <c r="ZE23">
        <v>1.2381452468930099E-4</v>
      </c>
      <c r="ZF23">
        <v>1.2381266535334899E-4</v>
      </c>
      <c r="ZG23">
        <v>1.2381065437769699E-4</v>
      </c>
      <c r="ZH23">
        <v>1.2380848033252201E-4</v>
      </c>
      <c r="ZI23">
        <v>1.23806878980258E-4</v>
      </c>
      <c r="ZJ23">
        <v>1.2380514931583199E-4</v>
      </c>
      <c r="ZK23">
        <v>1.23803288439714E-4</v>
      </c>
      <c r="ZL23">
        <v>1.23801277880665E-4</v>
      </c>
      <c r="ZM23">
        <v>1.2379980305920701E-4</v>
      </c>
      <c r="ZN23">
        <v>1.2379821065790699E-4</v>
      </c>
      <c r="ZO23">
        <v>1.2379650341703E-4</v>
      </c>
      <c r="ZP23">
        <v>1.2379466190769501E-4</v>
      </c>
      <c r="ZQ23">
        <v>1.23793314544093E-4</v>
      </c>
      <c r="ZR23">
        <v>1.23791865500514E-4</v>
      </c>
      <c r="ZS23">
        <v>1.23790309638046E-4</v>
      </c>
      <c r="ZT23">
        <v>1.2378863497139201E-4</v>
      </c>
      <c r="ZU23">
        <v>1.2378741686742799E-4</v>
      </c>
      <c r="ZV23">
        <v>1.2378611203960499E-4</v>
      </c>
      <c r="ZW23">
        <v>1.23784712842406E-4</v>
      </c>
      <c r="ZX23">
        <v>1.23783217079248E-4</v>
      </c>
      <c r="ZY23">
        <v>1.2378212834965999E-4</v>
      </c>
      <c r="ZZ23">
        <v>1.2378096474918899E-4</v>
      </c>
      <c r="AAA23">
        <v>1.2377994052668301E-4</v>
      </c>
      <c r="AAB23">
        <v>1.2377884094097699E-4</v>
      </c>
      <c r="AAC23">
        <v>1.23777658863503E-4</v>
      </c>
      <c r="AAD23">
        <v>1.23776417543811E-4</v>
      </c>
      <c r="AAE23">
        <v>1.2377552730356801E-4</v>
      </c>
      <c r="AAF23">
        <v>1.2377457702554E-4</v>
      </c>
      <c r="AAG23">
        <v>1.2377356118799799E-4</v>
      </c>
      <c r="AAH23">
        <v>1.2377249628557299E-4</v>
      </c>
      <c r="AAI23">
        <v>1.23771384456921E-4</v>
      </c>
      <c r="AAJ23">
        <v>1.2377022423079001E-4</v>
      </c>
      <c r="AAK23">
        <v>1.23769545059311E-4</v>
      </c>
      <c r="AAL23">
        <v>1.23768830896349E-4</v>
      </c>
      <c r="AAM23">
        <v>1.23768085665504E-4</v>
      </c>
      <c r="AAN23">
        <v>1.2376750193257601E-4</v>
      </c>
      <c r="AAO23">
        <v>1.23766892196871E-4</v>
      </c>
      <c r="AAP23">
        <v>1.23766250001837E-4</v>
      </c>
      <c r="AAQ23">
        <v>1.2376575839002601E-4</v>
      </c>
      <c r="AAR23">
        <v>1.2376526169826E-4</v>
      </c>
      <c r="AAS23">
        <v>1.23764835816002E-4</v>
      </c>
      <c r="AAT23">
        <v>1.2376438722895699E-4</v>
      </c>
      <c r="AAU23">
        <v>1.2376394859531001E-4</v>
      </c>
      <c r="AAV23">
        <v>1.23763624037802E-4</v>
      </c>
      <c r="AAW23">
        <v>1.2376326817842501E-4</v>
      </c>
      <c r="AAX23">
        <v>1.2376298186240399E-4</v>
      </c>
      <c r="AAY23">
        <v>1.23762736535252E-4</v>
      </c>
      <c r="AAZ23">
        <v>1.23762558065583E-4</v>
      </c>
      <c r="ABA23">
        <v>1.2376236337988301E-4</v>
      </c>
      <c r="ABB23">
        <v>1.2376218721442601E-4</v>
      </c>
      <c r="ABC23">
        <v>1.2376209372202799E-4</v>
      </c>
      <c r="ABD23">
        <v>1.23761999590864E-4</v>
      </c>
      <c r="ABE23">
        <v>1.2376192976125601E-4</v>
      </c>
      <c r="ABF23">
        <v>1.2376192307980401E-4</v>
      </c>
      <c r="ABG23">
        <v>1.2376197119731499E-4</v>
      </c>
      <c r="ABH23">
        <v>1.23762063111867E-4</v>
      </c>
      <c r="ABI23">
        <v>1.23762307565425E-4</v>
      </c>
      <c r="ABJ23">
        <v>1.2376249123035199E-4</v>
      </c>
      <c r="ABK23">
        <v>1.23762687778293E-4</v>
      </c>
      <c r="ABL23">
        <v>1.2376289951926699E-4</v>
      </c>
      <c r="ABM23">
        <v>1.23763207813684E-4</v>
      </c>
      <c r="ABN23">
        <v>1.2376359058819699E-4</v>
      </c>
      <c r="ABO23">
        <v>1.2376391101383901E-4</v>
      </c>
      <c r="ABP23">
        <v>1.23764293482315E-4</v>
      </c>
      <c r="ABQ23">
        <v>1.2376479973361099E-4</v>
      </c>
      <c r="ABR23">
        <v>1.2376525744638999E-4</v>
      </c>
      <c r="ABS23">
        <v>1.23765750622297E-4</v>
      </c>
      <c r="ABT23">
        <v>1.2376632874971599E-4</v>
      </c>
      <c r="ABU23">
        <v>1.2376705546021899E-4</v>
      </c>
      <c r="ABV23">
        <v>1.23767905235022E-4</v>
      </c>
      <c r="ABW23">
        <v>1.2376881078302E-4</v>
      </c>
      <c r="ABX23">
        <v>1.2376940826716899E-4</v>
      </c>
      <c r="ABY23">
        <v>1.2377013217842301E-4</v>
      </c>
      <c r="ABZ23">
        <v>1.2377106217821701E-4</v>
      </c>
      <c r="ACA23">
        <v>1.2377188622710199E-4</v>
      </c>
      <c r="ACB23">
        <v>1.23772720866554E-4</v>
      </c>
      <c r="ACC23">
        <v>1.23773622281098E-4</v>
      </c>
      <c r="ACD23">
        <v>1.2377460437906101E-4</v>
      </c>
      <c r="ACE23">
        <v>1.2377546814188099E-4</v>
      </c>
      <c r="ACF23">
        <v>1.23776473531741E-4</v>
      </c>
      <c r="ACG23">
        <v>1.2377763296148099E-4</v>
      </c>
      <c r="ACH23">
        <v>1.2377894350290499E-4</v>
      </c>
      <c r="ACI23">
        <v>1.23780427043063E-4</v>
      </c>
      <c r="ACJ23">
        <v>1.23782166277216E-4</v>
      </c>
      <c r="ACK23">
        <v>1.2378414631483299E-4</v>
      </c>
      <c r="ACL23">
        <v>1.2378632125395901E-4</v>
      </c>
      <c r="ACM23">
        <v>1.2378751880155701E-4</v>
      </c>
      <c r="ACN23">
        <v>1.2378890109065801E-4</v>
      </c>
      <c r="ACO23">
        <v>1.2379046204053699E-4</v>
      </c>
      <c r="ACP23">
        <v>1.2379177366499E-4</v>
      </c>
      <c r="ACQ23">
        <v>1.2379325452043299E-4</v>
      </c>
      <c r="ACR23">
        <v>1.23794927767652E-4</v>
      </c>
      <c r="ACS23">
        <v>1.2379633101500899E-4</v>
      </c>
      <c r="ACT23">
        <v>1.23797891404435E-4</v>
      </c>
      <c r="ACU23">
        <v>1.23799656615886E-4</v>
      </c>
      <c r="ACV23">
        <v>1.2380167548199701E-4</v>
      </c>
      <c r="ACW23">
        <v>1.2380322595967401E-4</v>
      </c>
      <c r="ACX23">
        <v>1.2380493196868599E-4</v>
      </c>
      <c r="ACY23">
        <v>1.2380684472250799E-4</v>
      </c>
      <c r="ACZ23">
        <v>1.23808461907807E-4</v>
      </c>
      <c r="ADA23">
        <v>1.23810276137945E-4</v>
      </c>
      <c r="ADB23">
        <v>1.2381196053562501E-4</v>
      </c>
      <c r="ADC23">
        <v>1.2381385632107301E-4</v>
      </c>
      <c r="ADD23">
        <v>1.23815581394209E-4</v>
      </c>
      <c r="ADE23">
        <v>1.2381748815106701E-4</v>
      </c>
      <c r="ADF23">
        <v>1.2381928229552699E-4</v>
      </c>
      <c r="ADG23">
        <v>1.2382131155937401E-4</v>
      </c>
      <c r="ADH23">
        <v>1.2382358163145801E-4</v>
      </c>
      <c r="ADI23">
        <v>1.2382605141482699E-4</v>
      </c>
      <c r="ADJ23">
        <v>1.2382882167558999E-4</v>
      </c>
      <c r="ADK23">
        <v>1.2383200123797399E-4</v>
      </c>
      <c r="ADL23">
        <v>1.2383402223295099E-4</v>
      </c>
      <c r="ADM23">
        <v>1.2383623677128701E-4</v>
      </c>
      <c r="ADN23">
        <v>1.2383865695159499E-4</v>
      </c>
      <c r="ADO23">
        <v>1.23841415336989E-4</v>
      </c>
      <c r="ADP23">
        <v>1.23843551991085E-4</v>
      </c>
      <c r="ADQ23">
        <v>1.23845890591163E-4</v>
      </c>
      <c r="ADR23">
        <v>1.2384850458667699E-4</v>
      </c>
      <c r="ADS23">
        <v>1.2385071612500999E-4</v>
      </c>
      <c r="ADT23">
        <v>1.23853172704143E-4</v>
      </c>
      <c r="ADU23">
        <v>1.2385585620882899E-4</v>
      </c>
      <c r="ADV23">
        <v>1.23858095338311E-4</v>
      </c>
      <c r="ADW23">
        <v>1.2386061427170701E-4</v>
      </c>
      <c r="ADX23">
        <v>1.2386344359119599E-4</v>
      </c>
      <c r="ADY23">
        <v>1.23865784646463E-4</v>
      </c>
      <c r="ADZ23">
        <v>1.2386838239705999E-4</v>
      </c>
      <c r="AEA23">
        <v>1.238712992867E-4</v>
      </c>
      <c r="AEB23">
        <v>1.23873748499455E-4</v>
      </c>
      <c r="AEC23">
        <v>1.2387644234663399E-4</v>
      </c>
      <c r="AED23">
        <v>1.23879418390901E-4</v>
      </c>
      <c r="AEE23">
        <v>1.2388194392379999E-4</v>
      </c>
      <c r="AEF23">
        <v>1.23884766712109E-4</v>
      </c>
      <c r="AEG23">
        <v>1.23887838990106E-4</v>
      </c>
      <c r="AEH23">
        <v>1.23890393086973E-4</v>
      </c>
      <c r="AEI23">
        <v>1.2389299765464299E-4</v>
      </c>
      <c r="AEJ23">
        <v>1.2389590920170999E-4</v>
      </c>
      <c r="AEK23">
        <v>1.2389856453267999E-4</v>
      </c>
      <c r="AEL23">
        <v>1.2390150108722699E-4</v>
      </c>
      <c r="AEM23">
        <v>1.2390477591262401E-4</v>
      </c>
      <c r="AEN23">
        <v>1.2390749497223399E-4</v>
      </c>
      <c r="AEO23">
        <v>1.2391047695058601E-4</v>
      </c>
      <c r="AEP23">
        <v>1.23913791279E-4</v>
      </c>
      <c r="AEQ23">
        <v>1.2391754040854701E-4</v>
      </c>
      <c r="AER23">
        <v>1.23920391497661E-4</v>
      </c>
      <c r="AES23">
        <v>1.23923506480671E-4</v>
      </c>
      <c r="AET23">
        <v>1.2392693267342699E-4</v>
      </c>
      <c r="AEU23">
        <v>1.2393076469532899E-4</v>
      </c>
      <c r="AEV23">
        <v>1.23933681550898E-4</v>
      </c>
      <c r="AEW23">
        <v>1.2393687552389099E-4</v>
      </c>
      <c r="AEX23">
        <v>1.2394040979771801E-4</v>
      </c>
      <c r="AEY23">
        <v>1.23944364587652E-4</v>
      </c>
      <c r="AEZ23">
        <v>1.2394872537715499E-4</v>
      </c>
      <c r="AFA23">
        <v>1.2395350684855E-4</v>
      </c>
      <c r="AFB23">
        <v>1.2395651350794801E-4</v>
      </c>
      <c r="AFC23">
        <v>1.2395986939858401E-4</v>
      </c>
      <c r="AFD23">
        <v>1.23963597555358E-4</v>
      </c>
      <c r="AFE23">
        <v>1.2396668323770899E-4</v>
      </c>
      <c r="AFF23">
        <v>1.2397007737641199E-4</v>
      </c>
      <c r="AFG23">
        <v>1.23973211796358E-4</v>
      </c>
      <c r="AFH23">
        <v>1.23976676895519E-4</v>
      </c>
      <c r="AFI23">
        <v>1.2398052179507599E-4</v>
      </c>
      <c r="AFJ23">
        <v>1.2398473066261599E-4</v>
      </c>
      <c r="AFK23">
        <v>1.2398941076492099E-4</v>
      </c>
      <c r="AFL23">
        <v>1.2399463659831E-4</v>
      </c>
      <c r="AFM23">
        <v>1.24000386850335E-4</v>
      </c>
      <c r="AFN23">
        <v>1.2400683008713899E-4</v>
      </c>
      <c r="AFO23">
        <v>1.24013872837117E-4</v>
      </c>
      <c r="AFP23">
        <v>1.2401719772676999E-4</v>
      </c>
      <c r="AFQ23">
        <v>1.2402092207079401E-4</v>
      </c>
      <c r="AFR23">
        <v>1.2402497643933101E-4</v>
      </c>
      <c r="AFS23">
        <v>1.2402836079918199E-4</v>
      </c>
      <c r="AFT23">
        <v>1.24032094289255E-4</v>
      </c>
      <c r="AFU23">
        <v>1.2403549827403199E-4</v>
      </c>
      <c r="AFV23">
        <v>1.24039252987274E-4</v>
      </c>
      <c r="AFW23">
        <v>1.2404266883555399E-4</v>
      </c>
      <c r="AFX23">
        <v>1.2404647386218899E-4</v>
      </c>
      <c r="AFY23">
        <v>1.2405064073170701E-4</v>
      </c>
      <c r="AFZ23">
        <v>1.2405523762751901E-4</v>
      </c>
      <c r="AGA23">
        <v>1.24060363346023E-4</v>
      </c>
      <c r="AGB23">
        <v>1.24063888535049E-4</v>
      </c>
      <c r="AGC23">
        <v>1.24067746587914E-4</v>
      </c>
      <c r="AGD23">
        <v>1.2407197806049101E-4</v>
      </c>
      <c r="AGE23">
        <v>1.2407667513457201E-4</v>
      </c>
      <c r="AGF23">
        <v>1.2408023240277201E-4</v>
      </c>
      <c r="AGG23">
        <v>1.24084153353545E-4</v>
      </c>
      <c r="AGH23">
        <v>1.24088480986891E-4</v>
      </c>
      <c r="AGI23">
        <v>1.24093263891165E-4</v>
      </c>
      <c r="AGJ23">
        <v>1.2409847621316301E-4</v>
      </c>
      <c r="AGK23">
        <v>1.2410208124702599E-4</v>
      </c>
      <c r="AGL23">
        <v>1.24106078973559E-4</v>
      </c>
      <c r="AGM23">
        <v>1.24110451310675E-4</v>
      </c>
      <c r="AGN23">
        <v>1.2411405020472399E-4</v>
      </c>
      <c r="AGO23">
        <v>1.24118025617875E-4</v>
      </c>
      <c r="AGP23">
        <v>1.2412245061723401E-4</v>
      </c>
      <c r="AGQ23">
        <v>1.2412611587031799E-4</v>
      </c>
      <c r="AGR23">
        <v>1.2413016981932499E-4</v>
      </c>
      <c r="AGS23">
        <v>1.2413456702527301E-4</v>
      </c>
      <c r="AGT23">
        <v>1.24138235060222E-4</v>
      </c>
      <c r="AGU23">
        <v>1.2414223586783499E-4</v>
      </c>
      <c r="AGV23">
        <v>1.2414671490354299E-4</v>
      </c>
      <c r="AGW23">
        <v>1.24151643475814E-4</v>
      </c>
      <c r="AGX23">
        <v>1.2415697660900899E-4</v>
      </c>
      <c r="AGY23">
        <v>1.2416064850044199E-4</v>
      </c>
      <c r="AGZ23">
        <v>1.24164761630762E-4</v>
      </c>
      <c r="AHA23">
        <v>1.2416928338888401E-4</v>
      </c>
      <c r="AHB23">
        <v>1.24173017126443E-4</v>
      </c>
      <c r="AHC23">
        <v>1.24177089899139E-4</v>
      </c>
      <c r="AHD23">
        <v>1.2418160957627499E-4</v>
      </c>
      <c r="AHE23">
        <v>1.24185310355624E-4</v>
      </c>
      <c r="AHF23">
        <v>1.2418939533357401E-4</v>
      </c>
      <c r="AHG23">
        <v>1.2419392688576501E-4</v>
      </c>
      <c r="AHH23">
        <v>1.2419888581639401E-4</v>
      </c>
      <c r="AHI23">
        <v>1.24204397983354E-4</v>
      </c>
      <c r="AHJ23">
        <v>1.2420811571781901E-4</v>
      </c>
      <c r="AHK23">
        <v>1.24212226039169E-4</v>
      </c>
      <c r="AHL23">
        <v>1.24216795485612E-4</v>
      </c>
      <c r="AHM23">
        <v>1.2422056930637E-4</v>
      </c>
      <c r="AHN23">
        <v>1.2422465278429101E-4</v>
      </c>
      <c r="AHO23">
        <v>1.2422917701102599E-4</v>
      </c>
      <c r="AHP23">
        <v>1.2423290847526E-4</v>
      </c>
      <c r="AHQ23">
        <v>1.2423700438352601E-4</v>
      </c>
      <c r="AHR23">
        <v>1.24241552535737E-4</v>
      </c>
      <c r="AHS23">
        <v>1.2424530696845799E-4</v>
      </c>
      <c r="AHT23">
        <v>1.2424932897118799E-4</v>
      </c>
      <c r="AHU23">
        <v>1.2425298767026899E-4</v>
      </c>
      <c r="AHV23">
        <v>1.2425709031731901E-4</v>
      </c>
      <c r="AHW23">
        <v>1.2426160838461601E-4</v>
      </c>
      <c r="AHX23">
        <v>1.24266544776762E-4</v>
      </c>
      <c r="AHY23">
        <v>1.24270238396558E-4</v>
      </c>
      <c r="AHZ23">
        <v>1.2427430797558599E-4</v>
      </c>
      <c r="AIA23">
        <v>1.2427806347420199E-4</v>
      </c>
      <c r="AIB23">
        <v>1.24281775961225E-4</v>
      </c>
      <c r="AIC23">
        <v>1.2428582929210799E-4</v>
      </c>
      <c r="AID23">
        <v>1.24289518649011E-4</v>
      </c>
      <c r="AIE23">
        <v>1.24293593038888E-4</v>
      </c>
      <c r="AIF23">
        <v>1.2429727744935201E-4</v>
      </c>
      <c r="AIG23">
        <v>1.24301362980062E-4</v>
      </c>
      <c r="AIH23">
        <v>1.24305843055231E-4</v>
      </c>
      <c r="AII23">
        <v>1.24310757938348E-4</v>
      </c>
      <c r="AIJ23">
        <v>1.2431446624566801E-4</v>
      </c>
      <c r="AIK23">
        <v>1.24318497643979E-4</v>
      </c>
      <c r="AIL23">
        <v>1.2432219854511601E-4</v>
      </c>
      <c r="AIM23">
        <v>1.24326207336534E-4</v>
      </c>
      <c r="AIN23">
        <v>1.24329852627333E-4</v>
      </c>
      <c r="AIO23">
        <v>1.2433385903393301E-4</v>
      </c>
      <c r="AIP23">
        <v>1.2433833814199399E-4</v>
      </c>
      <c r="AIQ23">
        <v>1.2434315210458499E-4</v>
      </c>
      <c r="AIR23">
        <v>1.24346772885195E-4</v>
      </c>
      <c r="AIS23">
        <v>1.2435076804041099E-4</v>
      </c>
      <c r="AIT23">
        <v>1.24354382021515E-4</v>
      </c>
      <c r="AIU23">
        <v>1.2435799469170399E-4</v>
      </c>
      <c r="AIV23">
        <v>1.2436196085544699E-4</v>
      </c>
      <c r="AIW23">
        <v>1.2436554659622499E-4</v>
      </c>
      <c r="AIX23">
        <v>1.2436944033376301E-4</v>
      </c>
      <c r="AIY23">
        <v>1.2437373836128999E-4</v>
      </c>
      <c r="AIZ23">
        <v>1.24377281128918E-4</v>
      </c>
      <c r="AJA23">
        <v>1.2438084850043701E-4</v>
      </c>
      <c r="AJB23">
        <v>1.24384726065268E-4</v>
      </c>
      <c r="AJC23">
        <v>1.2438827360511799E-4</v>
      </c>
      <c r="AJD23">
        <v>1.24392112823387E-4</v>
      </c>
      <c r="AJE23">
        <v>1.2439643386813901E-4</v>
      </c>
      <c r="AJF23">
        <v>1.24401150176045E-4</v>
      </c>
      <c r="AJG23">
        <v>1.2440627206499399E-4</v>
      </c>
      <c r="AJH23">
        <v>1.2440978998323499E-4</v>
      </c>
      <c r="AJI23">
        <v>1.2441362746436199E-4</v>
      </c>
      <c r="AJJ23">
        <v>1.24417825551781E-4</v>
      </c>
      <c r="AJK23">
        <v>1.2442241909981801E-4</v>
      </c>
      <c r="AJL23">
        <v>1.24425911421466E-4</v>
      </c>
      <c r="AJM23">
        <v>1.2442971660550899E-4</v>
      </c>
      <c r="AJN23">
        <v>1.2443307673225401E-4</v>
      </c>
      <c r="AJO23">
        <v>1.2443675708603101E-4</v>
      </c>
      <c r="AJP23">
        <v>1.24440930058129E-4</v>
      </c>
      <c r="AJQ23">
        <v>1.2444537102479099E-4</v>
      </c>
      <c r="AJR23">
        <v>1.2444874324165001E-4</v>
      </c>
      <c r="AJS23">
        <v>1.2445246848036899E-4</v>
      </c>
      <c r="AJT23">
        <v>1.2445583810841799E-4</v>
      </c>
      <c r="AJU23">
        <v>1.2445956494300399E-4</v>
      </c>
      <c r="AJV23">
        <v>1.2446288828662101E-4</v>
      </c>
      <c r="AJW23">
        <v>1.2446649893102599E-4</v>
      </c>
      <c r="AJX23">
        <v>1.2446981012788501E-4</v>
      </c>
      <c r="AJY23">
        <v>1.2447338676859599E-4</v>
      </c>
      <c r="AJZ23">
        <v>1.24476638662034E-4</v>
      </c>
      <c r="AKA23">
        <v>1.2448023502120901E-4</v>
      </c>
      <c r="AKB23">
        <v>1.24483572849402E-4</v>
      </c>
      <c r="AKC23">
        <v>1.2448718079203101E-4</v>
      </c>
      <c r="AKD23">
        <v>1.24490386008479E-4</v>
      </c>
      <c r="AKE23">
        <v>1.2449395148727299E-4</v>
      </c>
      <c r="AKF23">
        <v>1.2449719826462501E-4</v>
      </c>
      <c r="AKG23">
        <v>1.24500684458982E-4</v>
      </c>
      <c r="AKH23">
        <v>1.24504570799854E-4</v>
      </c>
      <c r="AKI23">
        <v>1.2450876065488501E-4</v>
      </c>
      <c r="AKJ23">
        <v>1.2451186136099799E-4</v>
      </c>
      <c r="AKK23">
        <v>1.2451530228138301E-4</v>
      </c>
      <c r="AKL23">
        <v>1.2451845547472101E-4</v>
      </c>
      <c r="AKM23">
        <v>1.2452188440582E-4</v>
      </c>
      <c r="AKN23">
        <v>1.2452558428715699E-4</v>
      </c>
      <c r="AKO23">
        <v>1.24528685881987E-4</v>
      </c>
      <c r="AKP23">
        <v>1.2453166714377099E-4</v>
      </c>
      <c r="AKQ23">
        <v>1.2453502051011601E-4</v>
      </c>
      <c r="AKR23">
        <v>1.2453804515566799E-4</v>
      </c>
      <c r="AKS23">
        <v>1.2454131444887499E-4</v>
      </c>
      <c r="AKT23">
        <v>1.24544330294207E-4</v>
      </c>
      <c r="AKU23">
        <v>1.2454764020669999E-4</v>
      </c>
      <c r="AKV23">
        <v>1.2455063387561101E-4</v>
      </c>
      <c r="AKW23">
        <v>1.2455359738014799E-4</v>
      </c>
      <c r="AKX23">
        <v>1.24556961002342E-4</v>
      </c>
      <c r="AKY23">
        <v>1.24559746439491E-4</v>
      </c>
      <c r="AKZ23">
        <v>1.2456254320179801E-4</v>
      </c>
      <c r="ALA23">
        <v>1.2456561864034E-4</v>
      </c>
      <c r="ALB23">
        <v>1.2456901151235801E-4</v>
      </c>
      <c r="ALC23">
        <v>1.2457177034982801E-4</v>
      </c>
      <c r="ALD23">
        <v>1.2457491192327199E-4</v>
      </c>
      <c r="ALE23">
        <v>1.2457822110392599E-4</v>
      </c>
      <c r="ALF23">
        <v>1.2458092583698401E-4</v>
      </c>
      <c r="ALG23">
        <v>1.2458396618744201E-4</v>
      </c>
      <c r="ALH23">
        <v>1.24587130549684E-4</v>
      </c>
      <c r="ALI23">
        <v>1.2459062937978201E-4</v>
      </c>
      <c r="ALJ23">
        <v>1.2459323323103899E-4</v>
      </c>
      <c r="ALK23">
        <v>1.2459617097384699E-4</v>
      </c>
      <c r="ALL23">
        <v>1.2459878382950899E-4</v>
      </c>
      <c r="ALM23">
        <v>1.2460146783842399E-4</v>
      </c>
      <c r="ALN23">
        <v>1.2460414080242601E-4</v>
      </c>
      <c r="ALO23">
        <v>1.24606661180414E-4</v>
      </c>
      <c r="ALP23">
        <v>1.2460934952869299E-4</v>
      </c>
      <c r="ALQ23">
        <v>1.2461232246225399E-4</v>
      </c>
      <c r="ALR23">
        <v>1.2461477201042699E-4</v>
      </c>
      <c r="ALS23">
        <v>1.24617371948937E-4</v>
      </c>
      <c r="ALT23">
        <v>1.24620331609879E-4</v>
      </c>
      <c r="ALU23">
        <v>1.2462363342316801E-4</v>
      </c>
      <c r="ALV23">
        <v>1.2462623364188399E-4</v>
      </c>
      <c r="ALW23">
        <v>1.2462905465471401E-4</v>
      </c>
      <c r="ALX23">
        <v>1.2463148092536899E-4</v>
      </c>
      <c r="ALY23">
        <v>1.24633870132081E-4</v>
      </c>
      <c r="ALZ23">
        <v>1.2463652851753E-4</v>
      </c>
      <c r="AMA23">
        <v>1.2463898440611001E-4</v>
      </c>
      <c r="AMB23">
        <v>1.24641393051116E-4</v>
      </c>
      <c r="AMC23">
        <v>1.2464399818626999E-4</v>
      </c>
      <c r="AMD23">
        <v>1.2464631407793601E-4</v>
      </c>
      <c r="AME23">
        <v>1.2464878988657999E-4</v>
      </c>
      <c r="AMF23">
        <v>1.24651369014224E-4</v>
      </c>
      <c r="AMG23">
        <v>1.2465352563945301E-4</v>
      </c>
      <c r="AMH23">
        <v>1.2465608599204699E-4</v>
      </c>
      <c r="AMI23">
        <v>1.24658932034737E-4</v>
      </c>
      <c r="AMJ23">
        <v>1.2466102464605999E-4</v>
      </c>
      <c r="AMK23">
        <v>1.24663328710202E-4</v>
      </c>
      <c r="AML23">
        <v>1.2467333854655801E-4</v>
      </c>
      <c r="AMM23">
        <v>1.2467772975984501E-4</v>
      </c>
      <c r="AMN23">
        <v>1.24682511226435E-4</v>
      </c>
      <c r="AMO23">
        <v>1.2468699806730401E-4</v>
      </c>
      <c r="AMP23">
        <v>1.2469170886132499E-4</v>
      </c>
      <c r="AMQ23">
        <v>1.24695388129829E-4</v>
      </c>
      <c r="AMR23">
        <v>1.2470055917728401E-4</v>
      </c>
      <c r="AMS23">
        <v>1.24704418751302E-4</v>
      </c>
      <c r="AMT23">
        <v>1.24707874383411E-4</v>
      </c>
      <c r="AMU23">
        <v>1.24729255409767E-4</v>
      </c>
      <c r="AMV23">
        <v>1.2473308228273E-4</v>
      </c>
      <c r="AMW23">
        <v>1.24737450461086E-4</v>
      </c>
      <c r="AMX23">
        <v>1.2473645227640201E-4</v>
      </c>
      <c r="AMY23">
        <v>1.2474162555020901E-4</v>
      </c>
      <c r="AMZ23">
        <v>1.24746110037111E-4</v>
      </c>
      <c r="ANA23">
        <v>1.2475017102401201E-4</v>
      </c>
      <c r="ANB23">
        <v>1.24754356329797E-4</v>
      </c>
      <c r="ANC23">
        <v>1.2476010432751599E-4</v>
      </c>
      <c r="AND23">
        <v>1.2476556029222301E-4</v>
      </c>
      <c r="ANE23">
        <v>1.24769090105222E-4</v>
      </c>
      <c r="ANF23">
        <v>1.24773672365881E-4</v>
      </c>
      <c r="ANG23">
        <v>1.2477669346096801E-4</v>
      </c>
      <c r="ANH23">
        <v>1.2478624129557699E-4</v>
      </c>
      <c r="ANI23">
        <v>1.24790909185087E-4</v>
      </c>
      <c r="ANJ23">
        <v>1.2479517383563699E-4</v>
      </c>
      <c r="ANK23">
        <v>1.2479991819786801E-4</v>
      </c>
      <c r="ANL23">
        <v>1.24804397727407E-4</v>
      </c>
      <c r="ANM23">
        <v>1.2481003436928299E-4</v>
      </c>
      <c r="ANN23">
        <v>1.24813759523278E-4</v>
      </c>
      <c r="ANO23">
        <v>1.2481726774939399E-4</v>
      </c>
      <c r="ANP23">
        <v>1.25255052873607E-4</v>
      </c>
      <c r="ANQ23">
        <v>1.2525898804945101E-4</v>
      </c>
      <c r="ANR23">
        <v>1.25262812099129E-4</v>
      </c>
      <c r="ANS23">
        <v>1.2526729153477099E-4</v>
      </c>
      <c r="ANT23">
        <v>1.2527247255653701E-4</v>
      </c>
      <c r="ANU23">
        <v>1.2527843937991899E-4</v>
      </c>
      <c r="ANV23">
        <v>1.25285282282511E-4</v>
      </c>
      <c r="ANW23">
        <v>1.2529308055248499E-4</v>
      </c>
      <c r="ANX23">
        <v>1.2530196671146999E-4</v>
      </c>
      <c r="ANY23">
        <v>1.25312094167309E-4</v>
      </c>
      <c r="ANZ23">
        <v>1.2532359148555199E-4</v>
      </c>
      <c r="AOA23">
        <v>1.2533662541570499E-4</v>
      </c>
      <c r="AOB23">
        <v>1.25351531410256E-4</v>
      </c>
      <c r="AOC23">
        <v>1.25368470051463E-4</v>
      </c>
      <c r="AOD23">
        <v>1.2538794628335999E-4</v>
      </c>
      <c r="AOE23">
        <v>1.25410329225021E-4</v>
      </c>
      <c r="AOF23">
        <v>1.25436661630598E-4</v>
      </c>
      <c r="AOG23">
        <v>1.2546714219607299E-4</v>
      </c>
      <c r="AOH23">
        <v>1.25507372234643E-4</v>
      </c>
      <c r="AOI23">
        <v>1.2525678150893899E-4</v>
      </c>
      <c r="AOJ23">
        <v>1.25259925038941E-4</v>
      </c>
      <c r="AOK23">
        <v>1.25262639331708E-4</v>
      </c>
      <c r="AOL23">
        <v>1.25265828491456E-4</v>
      </c>
      <c r="AOM23">
        <v>1.25269683380195E-4</v>
      </c>
      <c r="AON23">
        <v>1.25273562696883E-4</v>
      </c>
      <c r="AOO23">
        <v>1.25277511968141E-4</v>
      </c>
      <c r="AOP23">
        <v>1.25281413483471E-4</v>
      </c>
      <c r="AOQ23">
        <v>1.2528655918694E-4</v>
      </c>
      <c r="AOR23">
        <v>1.25289882859726E-4</v>
      </c>
      <c r="AOS23">
        <v>1.25295880721997E-4</v>
      </c>
      <c r="AOT23">
        <v>1.2530042041704399E-4</v>
      </c>
      <c r="AOU23">
        <v>1.2530721958806099E-4</v>
      </c>
      <c r="AOV23">
        <v>1.25307950688221E-4</v>
      </c>
      <c r="AOW23">
        <v>1.2533635995433899E-4</v>
      </c>
      <c r="AOX23">
        <v>1.25339550974971E-4</v>
      </c>
      <c r="AOY23">
        <v>1.25341808195096E-4</v>
      </c>
      <c r="AOZ23">
        <v>1.25343125920311E-4</v>
      </c>
      <c r="APA23">
        <v>1.2534421240574899E-4</v>
      </c>
      <c r="APB23">
        <v>1.2534539515632101E-4</v>
      </c>
      <c r="APC23">
        <v>1.2534639341060301E-4</v>
      </c>
      <c r="APD23">
        <v>1.25346957356055E-4</v>
      </c>
      <c r="APE23">
        <v>1.2332442707300501E-4</v>
      </c>
      <c r="APF23">
        <v>1.2332921120181199E-4</v>
      </c>
      <c r="APG23">
        <v>1.2332943285653299E-4</v>
      </c>
      <c r="APH23">
        <v>1.2332857815551399E-4</v>
      </c>
      <c r="API23">
        <v>1.2332879068233601E-4</v>
      </c>
      <c r="APJ23">
        <v>1.2332910361393499E-4</v>
      </c>
      <c r="APK23">
        <v>1.23336792451184E-4</v>
      </c>
      <c r="APL23">
        <v>1.2333460326189899E-4</v>
      </c>
      <c r="APM23">
        <v>1.23332009446253E-4</v>
      </c>
      <c r="APN23">
        <v>1.2332946947853299E-4</v>
      </c>
      <c r="APO23">
        <v>1.23328971044805E-4</v>
      </c>
      <c r="APP23">
        <v>1.2332907883662699E-4</v>
      </c>
      <c r="APQ23">
        <v>1.2333270132090299E-4</v>
      </c>
      <c r="APR23">
        <v>1.2333153668068401E-4</v>
      </c>
      <c r="APS23">
        <v>1.2334551178510899E-4</v>
      </c>
      <c r="APT23">
        <v>1.23346335280252E-4</v>
      </c>
      <c r="APU23">
        <v>1.23345291253925E-4</v>
      </c>
      <c r="APV23">
        <v>1.2335147712540099E-4</v>
      </c>
      <c r="APW23">
        <v>1.2334428594671501E-4</v>
      </c>
      <c r="APX23">
        <v>1.2334508414328801E-4</v>
      </c>
      <c r="APY23">
        <v>1.23349099608135E-4</v>
      </c>
      <c r="APZ23">
        <v>1.2334081847171401E-4</v>
      </c>
      <c r="AQA23">
        <v>1.23352327106301E-4</v>
      </c>
      <c r="AQB23">
        <v>1.2333582090163299E-4</v>
      </c>
      <c r="AQC23">
        <v>1.2332349716328501E-4</v>
      </c>
      <c r="AQD23">
        <v>1.2331467254928199E-4</v>
      </c>
      <c r="AQE23">
        <v>1.23303766687394E-4</v>
      </c>
      <c r="AQF23">
        <v>1.2329773330566299E-4</v>
      </c>
      <c r="AQG23">
        <v>1.2328999757295499E-4</v>
      </c>
      <c r="AQH23">
        <v>1.2327412125747499E-4</v>
      </c>
      <c r="AQI23">
        <v>1.2326045771446099E-4</v>
      </c>
      <c r="AQJ23">
        <v>1.2324807431036801E-4</v>
      </c>
      <c r="AQK23">
        <v>1.2328052761356601E-4</v>
      </c>
      <c r="AQL23">
        <v>1.2338836242322101E-4</v>
      </c>
      <c r="AQM23">
        <v>1.23405282803009E-4</v>
      </c>
      <c r="AQN23">
        <v>1.2342696403445599E-4</v>
      </c>
      <c r="AQO23">
        <v>1.2346221428471599E-4</v>
      </c>
      <c r="AQP23">
        <v>1.2349767614182599E-4</v>
      </c>
      <c r="AQQ23">
        <v>1.2351784552222099E-4</v>
      </c>
      <c r="AQR23">
        <v>1.2357584790062499E-4</v>
      </c>
      <c r="AQS23">
        <v>1.2356809385234401E-4</v>
      </c>
      <c r="AQT23">
        <v>1.23643954277901E-4</v>
      </c>
      <c r="AQU23">
        <v>1.2388025045001699E-4</v>
      </c>
      <c r="AQV23">
        <v>1.23996516879097E-4</v>
      </c>
      <c r="AQW23">
        <v>1.24113388362151E-4</v>
      </c>
      <c r="AQX23">
        <v>1.2417491397243201E-4</v>
      </c>
      <c r="AQY23">
        <v>1.2418896661589099E-4</v>
      </c>
      <c r="AQZ23">
        <v>1.2431919340412601E-4</v>
      </c>
      <c r="ARA23">
        <v>1.2429778646906199E-4</v>
      </c>
      <c r="ARB23">
        <v>1.2435817537802401E-4</v>
      </c>
      <c r="ARC23">
        <v>1.2433476025598599E-4</v>
      </c>
      <c r="ARD23">
        <v>1.2431288474393701E-4</v>
      </c>
      <c r="ARE23">
        <v>1.24237775570868E-4</v>
      </c>
      <c r="ARF23">
        <v>1.2422790515532401E-4</v>
      </c>
      <c r="ARG23">
        <v>1.2422493593658299E-4</v>
      </c>
      <c r="ARH23">
        <v>1.24221673391673E-4</v>
      </c>
      <c r="ARI23">
        <v>1.2421835712349801E-4</v>
      </c>
      <c r="ARJ23">
        <v>1.2421208235441499E-4</v>
      </c>
      <c r="ARK23">
        <v>1.24208307414792E-4</v>
      </c>
      <c r="ARL23">
        <v>1.2420262751768399E-4</v>
      </c>
      <c r="ARM23">
        <v>1.2419758547589399E-4</v>
      </c>
      <c r="ARN23">
        <v>1.24192193864839E-4</v>
      </c>
      <c r="ARO23">
        <v>1.24187193461374E-4</v>
      </c>
      <c r="ARP23">
        <v>1.2417788570973499E-4</v>
      </c>
      <c r="ARQ23">
        <v>1.2417028596311999E-4</v>
      </c>
      <c r="ARR23">
        <v>1.2416906873317899E-4</v>
      </c>
      <c r="ARS23">
        <v>1.24167668141601E-4</v>
      </c>
      <c r="ART23">
        <v>1.2416588523891901E-4</v>
      </c>
      <c r="ARU23">
        <v>1.2416537822019101E-4</v>
      </c>
      <c r="ARV23">
        <v>1.2416550557430399E-4</v>
      </c>
      <c r="ARW23">
        <v>1.24164809047974E-4</v>
      </c>
      <c r="ARX23">
        <v>1.2416380098319101E-4</v>
      </c>
      <c r="ARY23">
        <v>1.24163153033946E-4</v>
      </c>
      <c r="ARZ23">
        <v>1.24161922915731E-4</v>
      </c>
      <c r="ASA23">
        <v>1.2416034764210901E-4</v>
      </c>
      <c r="ASB23">
        <v>1.2415855634149501E-4</v>
      </c>
      <c r="ASC23">
        <v>1.24157102819962E-4</v>
      </c>
      <c r="ASD23">
        <v>1.24155181819386E-4</v>
      </c>
      <c r="ASE23">
        <v>1.2415392386073699E-4</v>
      </c>
      <c r="ASF23">
        <v>0</v>
      </c>
      <c r="ASG23">
        <v>0</v>
      </c>
      <c r="ASH23">
        <v>0</v>
      </c>
      <c r="ASI23">
        <v>0</v>
      </c>
      <c r="ASJ23">
        <v>0</v>
      </c>
      <c r="ASK23">
        <v>0</v>
      </c>
      <c r="ASL23">
        <v>0</v>
      </c>
      <c r="ASM23">
        <v>0</v>
      </c>
      <c r="ASN23">
        <v>0</v>
      </c>
      <c r="ASO23">
        <v>0</v>
      </c>
      <c r="ASP23">
        <v>0</v>
      </c>
      <c r="ASQ23">
        <v>0</v>
      </c>
      <c r="ASR23">
        <v>0</v>
      </c>
      <c r="ASS23">
        <v>0</v>
      </c>
      <c r="AST23">
        <v>0</v>
      </c>
      <c r="ASU23">
        <v>0</v>
      </c>
      <c r="ASV23">
        <v>0</v>
      </c>
      <c r="ASW23">
        <v>0</v>
      </c>
      <c r="ASX23">
        <v>0</v>
      </c>
      <c r="ASY23">
        <v>0</v>
      </c>
      <c r="ASZ23">
        <v>0</v>
      </c>
      <c r="ATA23">
        <v>0</v>
      </c>
      <c r="ATB23">
        <v>0</v>
      </c>
      <c r="ATC23">
        <v>0</v>
      </c>
      <c r="ATD23">
        <v>0</v>
      </c>
      <c r="ATE23">
        <v>0</v>
      </c>
      <c r="ATF23">
        <v>0</v>
      </c>
      <c r="ATG23">
        <v>0</v>
      </c>
      <c r="ATH23">
        <v>0</v>
      </c>
      <c r="ATI23">
        <v>0</v>
      </c>
      <c r="ATJ23">
        <v>0</v>
      </c>
      <c r="ATK23">
        <v>0</v>
      </c>
      <c r="ATL23">
        <v>0</v>
      </c>
      <c r="ATM23">
        <v>0</v>
      </c>
      <c r="ATN23">
        <v>0</v>
      </c>
      <c r="ATO23">
        <v>0</v>
      </c>
      <c r="ATP23">
        <v>0</v>
      </c>
      <c r="ATQ23">
        <v>0</v>
      </c>
      <c r="ATR23">
        <v>0</v>
      </c>
      <c r="ATS23">
        <v>0</v>
      </c>
      <c r="ATT23">
        <v>0</v>
      </c>
      <c r="ATU23">
        <v>0</v>
      </c>
      <c r="ATV23">
        <v>0</v>
      </c>
      <c r="ATW23">
        <v>0</v>
      </c>
      <c r="ATX23">
        <v>0</v>
      </c>
      <c r="ATY23">
        <v>0</v>
      </c>
      <c r="ATZ23">
        <v>0</v>
      </c>
      <c r="AUA23">
        <v>0</v>
      </c>
      <c r="AUB23">
        <v>0</v>
      </c>
      <c r="AUC23">
        <v>0</v>
      </c>
      <c r="AUD23">
        <v>0</v>
      </c>
      <c r="AUE23">
        <v>0</v>
      </c>
      <c r="AUF23">
        <v>0</v>
      </c>
      <c r="AUG23">
        <v>0</v>
      </c>
      <c r="AUH23">
        <v>0</v>
      </c>
      <c r="AUI23">
        <v>0</v>
      </c>
      <c r="AUJ23">
        <v>0</v>
      </c>
      <c r="AUK23">
        <v>0</v>
      </c>
      <c r="AUL23">
        <v>0</v>
      </c>
      <c r="AUM23">
        <v>0</v>
      </c>
      <c r="AUN23">
        <v>0</v>
      </c>
      <c r="AUO23">
        <v>0</v>
      </c>
      <c r="AUP23">
        <v>0</v>
      </c>
      <c r="AUQ23">
        <v>0</v>
      </c>
      <c r="AUR23">
        <v>0</v>
      </c>
      <c r="AUS23">
        <v>0</v>
      </c>
      <c r="AUT23">
        <v>0</v>
      </c>
      <c r="AUU23">
        <v>0</v>
      </c>
      <c r="AUV23">
        <v>0</v>
      </c>
      <c r="AUW23">
        <v>0</v>
      </c>
      <c r="AUX23">
        <v>0</v>
      </c>
      <c r="AUY23">
        <v>0</v>
      </c>
      <c r="AUZ23">
        <v>0</v>
      </c>
      <c r="AVA23">
        <v>0</v>
      </c>
      <c r="AVB23">
        <v>0</v>
      </c>
      <c r="AVC23">
        <v>0</v>
      </c>
      <c r="AVD23">
        <v>0</v>
      </c>
      <c r="AVE23">
        <v>0</v>
      </c>
      <c r="AVF23">
        <v>0</v>
      </c>
      <c r="AVG23">
        <v>0</v>
      </c>
      <c r="AVH23">
        <v>0</v>
      </c>
      <c r="AVI23">
        <v>0</v>
      </c>
      <c r="AVJ23">
        <v>0</v>
      </c>
      <c r="AVK23">
        <v>0</v>
      </c>
      <c r="AVL23">
        <v>0</v>
      </c>
      <c r="AVM23">
        <v>0</v>
      </c>
      <c r="AVN23">
        <v>0</v>
      </c>
      <c r="AVO23">
        <v>0</v>
      </c>
      <c r="AVP23">
        <v>0</v>
      </c>
      <c r="AVQ23">
        <v>0</v>
      </c>
      <c r="AVR23">
        <v>0</v>
      </c>
      <c r="AVS23">
        <v>0</v>
      </c>
      <c r="AVT23">
        <v>0</v>
      </c>
      <c r="AVU23">
        <v>0</v>
      </c>
      <c r="AVV23">
        <v>0</v>
      </c>
      <c r="AVW23">
        <v>0</v>
      </c>
      <c r="AVX23">
        <v>0</v>
      </c>
      <c r="AVY23">
        <v>0</v>
      </c>
      <c r="AVZ23">
        <v>0</v>
      </c>
      <c r="AWA23">
        <v>0</v>
      </c>
      <c r="AWB23">
        <v>0</v>
      </c>
      <c r="AWC23">
        <v>0</v>
      </c>
      <c r="AWD23">
        <v>0</v>
      </c>
      <c r="AWE23">
        <v>0</v>
      </c>
      <c r="AWF23">
        <v>0</v>
      </c>
      <c r="AWG23">
        <v>0</v>
      </c>
      <c r="AWH23">
        <v>0</v>
      </c>
      <c r="AWI23">
        <v>0</v>
      </c>
      <c r="AWJ23">
        <v>0</v>
      </c>
      <c r="AWK23">
        <v>0</v>
      </c>
      <c r="AWL23">
        <v>0</v>
      </c>
      <c r="AWM23">
        <v>0</v>
      </c>
      <c r="AWN23">
        <v>0</v>
      </c>
      <c r="AWO23">
        <v>0</v>
      </c>
      <c r="AWP23">
        <v>0</v>
      </c>
      <c r="AWQ23">
        <v>0</v>
      </c>
      <c r="AWR23">
        <v>0</v>
      </c>
      <c r="AWS23">
        <v>0</v>
      </c>
      <c r="AWT23">
        <v>0</v>
      </c>
      <c r="AWU23">
        <v>0</v>
      </c>
      <c r="AWV23">
        <v>0</v>
      </c>
      <c r="AWW23">
        <v>0</v>
      </c>
      <c r="AWX23">
        <v>0</v>
      </c>
      <c r="AWY23">
        <v>0</v>
      </c>
      <c r="AWZ23">
        <v>0</v>
      </c>
      <c r="AXA23">
        <v>0</v>
      </c>
      <c r="AXB23">
        <v>0</v>
      </c>
      <c r="AXC23">
        <v>0</v>
      </c>
      <c r="AXD23">
        <v>0</v>
      </c>
      <c r="AXE23">
        <v>0</v>
      </c>
      <c r="AXF23">
        <v>0</v>
      </c>
      <c r="AXG23">
        <v>0</v>
      </c>
      <c r="AXH23">
        <v>0</v>
      </c>
      <c r="AXI23">
        <v>0</v>
      </c>
      <c r="AXJ23">
        <v>0</v>
      </c>
      <c r="AXK23">
        <v>0</v>
      </c>
      <c r="AXL23">
        <v>0</v>
      </c>
      <c r="AXM23">
        <v>0</v>
      </c>
      <c r="AXN23">
        <v>0</v>
      </c>
      <c r="AXO23">
        <v>0</v>
      </c>
      <c r="AXP23">
        <v>0</v>
      </c>
      <c r="AXQ23">
        <v>0</v>
      </c>
      <c r="AXR23">
        <v>0</v>
      </c>
      <c r="AXS23">
        <v>0</v>
      </c>
      <c r="AXT23">
        <v>0</v>
      </c>
      <c r="AXU23">
        <v>0</v>
      </c>
      <c r="AXV23">
        <v>0</v>
      </c>
      <c r="AXW23">
        <v>0</v>
      </c>
      <c r="AXX23">
        <v>0</v>
      </c>
      <c r="AXY23">
        <v>0</v>
      </c>
      <c r="AXZ23">
        <v>0</v>
      </c>
      <c r="AYA23">
        <v>0</v>
      </c>
      <c r="AYB23">
        <v>0</v>
      </c>
      <c r="AYC23">
        <v>0</v>
      </c>
      <c r="AYD23">
        <v>0</v>
      </c>
      <c r="AYE23">
        <v>0</v>
      </c>
      <c r="AYF23">
        <v>0</v>
      </c>
      <c r="AYG23">
        <v>0</v>
      </c>
      <c r="AYH23">
        <v>0</v>
      </c>
      <c r="AYI23">
        <v>0</v>
      </c>
      <c r="AYJ23">
        <v>0</v>
      </c>
      <c r="AYK23">
        <v>0</v>
      </c>
      <c r="AYL23">
        <v>0</v>
      </c>
      <c r="AYM23">
        <v>0</v>
      </c>
      <c r="AYN23">
        <v>0</v>
      </c>
      <c r="AYO23">
        <v>0</v>
      </c>
      <c r="AYP23">
        <v>0</v>
      </c>
      <c r="AYQ23">
        <v>0</v>
      </c>
      <c r="AYR23">
        <v>0</v>
      </c>
      <c r="AYS23">
        <v>0</v>
      </c>
      <c r="AYT23">
        <v>0</v>
      </c>
      <c r="AYU23">
        <v>0</v>
      </c>
      <c r="AYV23">
        <v>0</v>
      </c>
      <c r="AYW23">
        <v>0</v>
      </c>
      <c r="AYX23">
        <v>0</v>
      </c>
      <c r="AYY23">
        <v>0</v>
      </c>
      <c r="AYZ23">
        <v>0</v>
      </c>
      <c r="AZA23">
        <v>0</v>
      </c>
      <c r="AZB23">
        <v>0</v>
      </c>
      <c r="AZC23">
        <v>0</v>
      </c>
      <c r="AZD23">
        <v>0</v>
      </c>
      <c r="AZE23">
        <v>0</v>
      </c>
      <c r="AZF23">
        <v>0</v>
      </c>
      <c r="AZG23">
        <v>0</v>
      </c>
      <c r="AZH23">
        <v>0</v>
      </c>
      <c r="AZI23">
        <v>0</v>
      </c>
      <c r="AZJ23">
        <v>0</v>
      </c>
      <c r="AZK23">
        <v>0</v>
      </c>
      <c r="AZL23">
        <v>0</v>
      </c>
      <c r="AZM23">
        <v>0</v>
      </c>
      <c r="AZN23">
        <v>0</v>
      </c>
      <c r="AZO23">
        <v>0</v>
      </c>
      <c r="AZP23">
        <v>0</v>
      </c>
      <c r="AZQ23">
        <v>0</v>
      </c>
      <c r="AZR23">
        <v>0</v>
      </c>
      <c r="AZS23">
        <v>0</v>
      </c>
      <c r="AZT23">
        <v>0</v>
      </c>
      <c r="AZU23">
        <v>0</v>
      </c>
      <c r="AZV23">
        <v>0</v>
      </c>
      <c r="AZW23">
        <v>0</v>
      </c>
      <c r="AZX23">
        <v>0</v>
      </c>
      <c r="AZY23">
        <v>0</v>
      </c>
      <c r="AZZ23">
        <v>0</v>
      </c>
      <c r="BAA23">
        <v>0</v>
      </c>
      <c r="BAB23">
        <v>0</v>
      </c>
      <c r="BAC23">
        <v>0</v>
      </c>
      <c r="BAD23">
        <v>0</v>
      </c>
      <c r="BAE23">
        <v>0</v>
      </c>
      <c r="BAF23">
        <v>0</v>
      </c>
      <c r="BAG23">
        <v>0</v>
      </c>
      <c r="BAH23">
        <v>0</v>
      </c>
      <c r="BAI23">
        <v>0</v>
      </c>
      <c r="BAJ23">
        <v>0</v>
      </c>
      <c r="BAK23">
        <v>0</v>
      </c>
      <c r="BAL23">
        <v>0</v>
      </c>
      <c r="BAM23">
        <v>0</v>
      </c>
      <c r="BAN23">
        <v>0</v>
      </c>
      <c r="BAO23">
        <v>0</v>
      </c>
      <c r="BAP23">
        <v>0</v>
      </c>
      <c r="BAQ23">
        <v>0</v>
      </c>
      <c r="BAR23">
        <v>0</v>
      </c>
      <c r="BAS23">
        <v>0</v>
      </c>
      <c r="BAT23">
        <v>0</v>
      </c>
      <c r="BAU23">
        <v>0</v>
      </c>
      <c r="BAV23">
        <v>0</v>
      </c>
      <c r="BAW23">
        <v>0</v>
      </c>
      <c r="BAX23">
        <v>0</v>
      </c>
      <c r="BAY23">
        <v>0</v>
      </c>
      <c r="BAZ23">
        <v>0</v>
      </c>
      <c r="BBA23">
        <v>0</v>
      </c>
      <c r="BBB23">
        <v>0</v>
      </c>
      <c r="BBC23">
        <v>0</v>
      </c>
      <c r="BBD23">
        <v>0</v>
      </c>
      <c r="BBE23">
        <v>0</v>
      </c>
      <c r="BBF23">
        <v>0</v>
      </c>
      <c r="BBG23">
        <v>0</v>
      </c>
      <c r="BBH23">
        <v>0</v>
      </c>
      <c r="BBI23">
        <v>0</v>
      </c>
      <c r="BBJ23">
        <v>0</v>
      </c>
      <c r="BBK23">
        <v>0</v>
      </c>
      <c r="BBL23">
        <v>0</v>
      </c>
      <c r="BBM23">
        <v>0</v>
      </c>
      <c r="BBN23">
        <v>0</v>
      </c>
      <c r="BBO23">
        <v>0</v>
      </c>
      <c r="BBP23">
        <v>0</v>
      </c>
      <c r="BBQ23">
        <v>0</v>
      </c>
      <c r="BBR23">
        <v>0</v>
      </c>
      <c r="BBS23">
        <v>0</v>
      </c>
      <c r="BBT23">
        <v>0</v>
      </c>
      <c r="BBU23">
        <v>0</v>
      </c>
      <c r="BBV23">
        <v>0</v>
      </c>
      <c r="BBW23">
        <v>0</v>
      </c>
      <c r="BBX23">
        <v>0</v>
      </c>
      <c r="BBY23">
        <v>0</v>
      </c>
      <c r="BBZ23">
        <v>0</v>
      </c>
      <c r="BCA23">
        <v>0</v>
      </c>
      <c r="BCB23">
        <v>0</v>
      </c>
      <c r="BCC23">
        <v>0</v>
      </c>
      <c r="BCD23">
        <v>0</v>
      </c>
      <c r="BCE23">
        <v>0</v>
      </c>
      <c r="BCF23">
        <v>0</v>
      </c>
      <c r="BCG23">
        <v>0</v>
      </c>
      <c r="BCH23">
        <v>0</v>
      </c>
      <c r="BCI23">
        <v>0</v>
      </c>
      <c r="BCJ23">
        <v>0</v>
      </c>
      <c r="BCK23">
        <v>0</v>
      </c>
      <c r="BCL23">
        <v>0</v>
      </c>
      <c r="BCM23">
        <v>0</v>
      </c>
      <c r="BCN23">
        <v>0</v>
      </c>
      <c r="BCO23">
        <v>0</v>
      </c>
      <c r="BCP23">
        <v>0</v>
      </c>
      <c r="BCQ23">
        <v>0</v>
      </c>
      <c r="BCR23">
        <v>0</v>
      </c>
      <c r="BCS23">
        <v>0</v>
      </c>
      <c r="BCT23">
        <v>0</v>
      </c>
      <c r="BCU23">
        <v>0</v>
      </c>
      <c r="BCV23">
        <v>0</v>
      </c>
      <c r="BCW23">
        <v>0</v>
      </c>
      <c r="BCX23">
        <v>0</v>
      </c>
      <c r="BCY23">
        <v>0</v>
      </c>
      <c r="BCZ23">
        <v>0</v>
      </c>
      <c r="BDA23">
        <v>0</v>
      </c>
      <c r="BDB23">
        <v>0</v>
      </c>
      <c r="BDC23">
        <v>0</v>
      </c>
      <c r="BDD23">
        <v>0</v>
      </c>
      <c r="BDE23">
        <v>0</v>
      </c>
      <c r="BDF23">
        <v>0</v>
      </c>
      <c r="BDG23">
        <v>0</v>
      </c>
      <c r="BDH23">
        <v>0</v>
      </c>
      <c r="BDI23">
        <v>0</v>
      </c>
      <c r="BDJ23">
        <v>0</v>
      </c>
      <c r="BDK23">
        <v>0</v>
      </c>
      <c r="BDL23">
        <v>0</v>
      </c>
      <c r="BDM23">
        <v>0</v>
      </c>
      <c r="BDN23">
        <v>0</v>
      </c>
      <c r="BDO23">
        <v>0</v>
      </c>
      <c r="BDP23">
        <v>0</v>
      </c>
      <c r="BDQ23">
        <v>0</v>
      </c>
      <c r="BDR23">
        <v>0</v>
      </c>
      <c r="BDS23">
        <v>0</v>
      </c>
      <c r="BDT23">
        <v>0</v>
      </c>
      <c r="BDU23">
        <v>0</v>
      </c>
      <c r="BDV23">
        <v>0</v>
      </c>
      <c r="BDW23">
        <v>0</v>
      </c>
      <c r="BDX23">
        <v>0</v>
      </c>
      <c r="BDY23">
        <v>0</v>
      </c>
      <c r="BDZ23">
        <v>0</v>
      </c>
      <c r="BEA23">
        <v>0</v>
      </c>
      <c r="BEB23">
        <v>0</v>
      </c>
      <c r="BEC23">
        <v>0</v>
      </c>
      <c r="BED23">
        <v>0</v>
      </c>
      <c r="BEE23">
        <v>0</v>
      </c>
      <c r="BEF23">
        <v>0</v>
      </c>
      <c r="BEG23">
        <v>0</v>
      </c>
      <c r="BEH23">
        <v>0</v>
      </c>
      <c r="BEI23">
        <v>0</v>
      </c>
      <c r="BEJ23">
        <v>0</v>
      </c>
      <c r="BEK23">
        <v>0</v>
      </c>
      <c r="BEL23">
        <v>0</v>
      </c>
      <c r="BEM23">
        <v>0</v>
      </c>
      <c r="BEN23">
        <v>0</v>
      </c>
      <c r="BEO23">
        <v>0</v>
      </c>
      <c r="BEP23">
        <v>0</v>
      </c>
      <c r="BEQ23">
        <v>0</v>
      </c>
      <c r="BER23">
        <v>0</v>
      </c>
      <c r="BES23">
        <v>0</v>
      </c>
      <c r="BET23">
        <v>0</v>
      </c>
      <c r="BEU23">
        <v>0</v>
      </c>
      <c r="BEV23">
        <v>0</v>
      </c>
      <c r="BEW23">
        <v>0</v>
      </c>
      <c r="BEX23">
        <v>0</v>
      </c>
      <c r="BEY23">
        <v>0</v>
      </c>
      <c r="BEZ23">
        <v>0</v>
      </c>
      <c r="BFA23">
        <v>0</v>
      </c>
      <c r="BFB23">
        <v>0</v>
      </c>
      <c r="BFC23">
        <v>0</v>
      </c>
      <c r="BFD23">
        <v>0</v>
      </c>
      <c r="BFE23">
        <v>0</v>
      </c>
      <c r="BFF23">
        <v>0</v>
      </c>
      <c r="BFG23">
        <v>0</v>
      </c>
      <c r="BFH23">
        <v>0</v>
      </c>
      <c r="BFI23">
        <v>0</v>
      </c>
      <c r="BFJ23">
        <v>0</v>
      </c>
      <c r="BFK23">
        <v>0</v>
      </c>
      <c r="BFL23">
        <v>0</v>
      </c>
      <c r="BFM23">
        <v>0</v>
      </c>
      <c r="BFN23">
        <v>0</v>
      </c>
      <c r="BFO23">
        <v>0</v>
      </c>
      <c r="BFP23">
        <v>0</v>
      </c>
      <c r="BFQ23">
        <v>0</v>
      </c>
      <c r="BFR23">
        <v>0</v>
      </c>
      <c r="BFS23">
        <v>0</v>
      </c>
      <c r="BFT23">
        <v>0</v>
      </c>
      <c r="BFU23">
        <v>0</v>
      </c>
      <c r="BFV23">
        <v>0</v>
      </c>
      <c r="BFW23">
        <v>0</v>
      </c>
      <c r="BFX23">
        <v>0</v>
      </c>
      <c r="BFY23">
        <v>0</v>
      </c>
      <c r="BFZ23">
        <v>0</v>
      </c>
      <c r="BGA23">
        <v>0</v>
      </c>
      <c r="BGB23">
        <v>0</v>
      </c>
      <c r="BGC23">
        <v>0</v>
      </c>
      <c r="BGD23">
        <v>0</v>
      </c>
      <c r="BGE23">
        <v>0</v>
      </c>
      <c r="BGF23">
        <v>0</v>
      </c>
      <c r="BGG23">
        <v>0</v>
      </c>
      <c r="BGH23">
        <v>0</v>
      </c>
      <c r="BGI23">
        <v>0</v>
      </c>
      <c r="BGJ23">
        <v>0</v>
      </c>
      <c r="BGK23">
        <v>0</v>
      </c>
      <c r="BGL23">
        <v>0</v>
      </c>
      <c r="BGM23">
        <v>0</v>
      </c>
      <c r="BGN23">
        <v>0</v>
      </c>
      <c r="BGO23">
        <v>0</v>
      </c>
      <c r="BGP23">
        <v>0</v>
      </c>
      <c r="BGQ23">
        <v>0</v>
      </c>
      <c r="BGR23">
        <v>0</v>
      </c>
      <c r="BGS23">
        <v>0</v>
      </c>
      <c r="BGT23">
        <v>0</v>
      </c>
      <c r="BGU23">
        <v>0</v>
      </c>
      <c r="BGV23">
        <v>0</v>
      </c>
      <c r="BGW23">
        <v>0</v>
      </c>
      <c r="BGX23">
        <v>0</v>
      </c>
      <c r="BGY23">
        <v>0</v>
      </c>
      <c r="BGZ23">
        <v>0</v>
      </c>
      <c r="BHA23">
        <v>0</v>
      </c>
      <c r="BHB23">
        <v>0</v>
      </c>
      <c r="BHC23">
        <v>0</v>
      </c>
      <c r="BHD23">
        <v>0</v>
      </c>
      <c r="BHE23">
        <v>0</v>
      </c>
      <c r="BHF23">
        <v>0</v>
      </c>
      <c r="BHG23">
        <v>0</v>
      </c>
      <c r="BHH23">
        <v>0</v>
      </c>
      <c r="BHI23">
        <v>0</v>
      </c>
      <c r="BHJ23">
        <v>0</v>
      </c>
      <c r="BHK23">
        <v>0</v>
      </c>
      <c r="BHL23">
        <v>0</v>
      </c>
      <c r="BHM23">
        <v>0</v>
      </c>
      <c r="BHN23">
        <v>0</v>
      </c>
      <c r="BHO23">
        <v>0</v>
      </c>
      <c r="BHP23">
        <v>0</v>
      </c>
      <c r="BHQ23">
        <v>0</v>
      </c>
      <c r="BHR23">
        <v>0</v>
      </c>
      <c r="BHS23">
        <v>0</v>
      </c>
      <c r="BHT23">
        <v>0</v>
      </c>
      <c r="BHU23">
        <v>0</v>
      </c>
      <c r="BHV23">
        <v>0</v>
      </c>
      <c r="BHW23">
        <v>0</v>
      </c>
      <c r="BHX23">
        <v>0</v>
      </c>
      <c r="BHY23">
        <v>0</v>
      </c>
      <c r="BHZ23">
        <v>0</v>
      </c>
      <c r="BIA23">
        <v>0</v>
      </c>
      <c r="BIB23">
        <v>0</v>
      </c>
      <c r="BIC23">
        <v>0</v>
      </c>
      <c r="BID23">
        <v>0</v>
      </c>
      <c r="BIE23">
        <v>0</v>
      </c>
      <c r="BIF23">
        <v>0</v>
      </c>
      <c r="BIG23">
        <v>0</v>
      </c>
      <c r="BIH23">
        <v>0</v>
      </c>
      <c r="BII23">
        <v>0</v>
      </c>
      <c r="BIJ23">
        <v>0</v>
      </c>
      <c r="BIK23">
        <v>0</v>
      </c>
      <c r="BIL23">
        <v>0</v>
      </c>
      <c r="BIM23">
        <v>0</v>
      </c>
      <c r="BIN23">
        <v>0</v>
      </c>
      <c r="BIO23">
        <v>0</v>
      </c>
      <c r="BIP23">
        <v>0</v>
      </c>
      <c r="BIQ23">
        <v>0</v>
      </c>
      <c r="BIR23">
        <v>0</v>
      </c>
      <c r="BIS23">
        <v>0</v>
      </c>
      <c r="BIT23">
        <v>0</v>
      </c>
      <c r="BIU23">
        <v>0</v>
      </c>
      <c r="BIV23">
        <v>0</v>
      </c>
      <c r="BIW23">
        <v>0</v>
      </c>
      <c r="BIX23">
        <v>0</v>
      </c>
      <c r="BIY23">
        <v>0</v>
      </c>
      <c r="BIZ23">
        <v>0</v>
      </c>
      <c r="BJA23">
        <v>0</v>
      </c>
      <c r="BJB23">
        <v>0</v>
      </c>
      <c r="BJC23">
        <v>0</v>
      </c>
      <c r="BJD23">
        <v>0</v>
      </c>
      <c r="BJE23">
        <v>0</v>
      </c>
      <c r="BJF23">
        <v>0</v>
      </c>
      <c r="BJG23">
        <v>0</v>
      </c>
      <c r="BJH23">
        <v>0</v>
      </c>
      <c r="BJI23">
        <v>0</v>
      </c>
      <c r="BJJ23">
        <v>0</v>
      </c>
      <c r="BJK23">
        <v>0</v>
      </c>
      <c r="BJL23">
        <v>0</v>
      </c>
      <c r="BJM23">
        <v>0</v>
      </c>
      <c r="BJN23">
        <v>0</v>
      </c>
      <c r="BJO23">
        <v>0</v>
      </c>
      <c r="BJP23">
        <v>0</v>
      </c>
      <c r="BJQ23">
        <v>0</v>
      </c>
      <c r="BJR23">
        <v>0</v>
      </c>
      <c r="BJS23">
        <v>0</v>
      </c>
      <c r="BJT23">
        <v>0</v>
      </c>
      <c r="BJU23">
        <v>0</v>
      </c>
      <c r="BJV23">
        <v>0</v>
      </c>
      <c r="BJW23">
        <v>0</v>
      </c>
      <c r="BJX23">
        <v>0</v>
      </c>
      <c r="BJY23">
        <v>0</v>
      </c>
      <c r="BJZ23">
        <v>0</v>
      </c>
      <c r="BKA23">
        <v>0</v>
      </c>
      <c r="BKB23">
        <v>0</v>
      </c>
      <c r="BKC23">
        <v>0</v>
      </c>
      <c r="BKD23">
        <v>0</v>
      </c>
      <c r="BKE23">
        <v>0</v>
      </c>
      <c r="BKF23">
        <v>0</v>
      </c>
      <c r="BKG23">
        <v>0</v>
      </c>
      <c r="BKH23">
        <v>0</v>
      </c>
      <c r="BKI23">
        <v>0</v>
      </c>
      <c r="BKJ23">
        <v>0</v>
      </c>
      <c r="BKK23">
        <v>0</v>
      </c>
      <c r="BKL23">
        <v>0</v>
      </c>
      <c r="BKM23">
        <v>0</v>
      </c>
      <c r="BKN23">
        <v>0</v>
      </c>
      <c r="BKO23">
        <v>0</v>
      </c>
      <c r="BKP23">
        <v>0</v>
      </c>
      <c r="BKQ23">
        <v>0</v>
      </c>
      <c r="BKR23">
        <v>0</v>
      </c>
      <c r="BKS23">
        <v>0</v>
      </c>
      <c r="BKT23">
        <v>0</v>
      </c>
      <c r="BKU23">
        <v>0</v>
      </c>
      <c r="BKV23">
        <v>0</v>
      </c>
      <c r="BKW23">
        <v>0</v>
      </c>
      <c r="BKX23">
        <v>0</v>
      </c>
      <c r="BKY23">
        <v>0</v>
      </c>
      <c r="BKZ23">
        <v>0</v>
      </c>
      <c r="BLA23">
        <v>0</v>
      </c>
      <c r="BLB23">
        <v>0</v>
      </c>
      <c r="BLC23">
        <v>0</v>
      </c>
      <c r="BLD23">
        <v>0</v>
      </c>
      <c r="BLE23">
        <v>0</v>
      </c>
      <c r="BLF23">
        <v>0</v>
      </c>
      <c r="BLG23">
        <v>0</v>
      </c>
      <c r="BLH23">
        <v>0</v>
      </c>
      <c r="BLI23">
        <v>0</v>
      </c>
      <c r="BLJ23">
        <v>0</v>
      </c>
      <c r="BLK23">
        <v>0</v>
      </c>
      <c r="BLL23">
        <v>0</v>
      </c>
      <c r="BLM23">
        <v>0</v>
      </c>
      <c r="BLN23">
        <v>0</v>
      </c>
      <c r="BLO23">
        <v>0</v>
      </c>
      <c r="BLP23">
        <v>0</v>
      </c>
      <c r="BLQ23">
        <v>0</v>
      </c>
      <c r="BLR23">
        <v>0</v>
      </c>
      <c r="BLS23">
        <v>0</v>
      </c>
      <c r="BLT23">
        <v>0</v>
      </c>
      <c r="BLU23">
        <v>0</v>
      </c>
      <c r="BLV23">
        <v>0</v>
      </c>
      <c r="BLW23">
        <v>0</v>
      </c>
      <c r="BLX23">
        <v>0</v>
      </c>
      <c r="BLY23">
        <v>0</v>
      </c>
      <c r="BLZ23">
        <v>0</v>
      </c>
      <c r="BMA23">
        <v>0</v>
      </c>
      <c r="BMB23">
        <v>0</v>
      </c>
      <c r="BMC23">
        <v>0</v>
      </c>
      <c r="BMD23">
        <v>0</v>
      </c>
      <c r="BME23">
        <v>0</v>
      </c>
      <c r="BMF23">
        <v>0</v>
      </c>
      <c r="BMG23">
        <v>0</v>
      </c>
      <c r="BMH23">
        <v>0</v>
      </c>
      <c r="BMI23">
        <v>0</v>
      </c>
      <c r="BMJ23">
        <v>0</v>
      </c>
      <c r="BMK23">
        <v>0</v>
      </c>
      <c r="BML23">
        <v>0</v>
      </c>
      <c r="BMM23">
        <v>0</v>
      </c>
      <c r="BMN23">
        <v>0</v>
      </c>
      <c r="BMO23">
        <v>0</v>
      </c>
      <c r="BMP23">
        <v>0</v>
      </c>
      <c r="BMQ23">
        <v>0</v>
      </c>
      <c r="BMR23">
        <v>0</v>
      </c>
      <c r="BMS23">
        <v>0</v>
      </c>
      <c r="BMT23">
        <v>0</v>
      </c>
      <c r="BMU23">
        <v>0</v>
      </c>
      <c r="BMV23">
        <v>0</v>
      </c>
      <c r="BMW23">
        <v>0</v>
      </c>
      <c r="BMX23">
        <v>0</v>
      </c>
      <c r="BMY23">
        <v>0</v>
      </c>
      <c r="BMZ23">
        <v>0</v>
      </c>
      <c r="BNA23">
        <v>0</v>
      </c>
      <c r="BNB23">
        <v>0</v>
      </c>
      <c r="BNC23">
        <v>0</v>
      </c>
      <c r="BND23">
        <v>0</v>
      </c>
      <c r="BNE23">
        <v>0</v>
      </c>
      <c r="BNF23">
        <v>0</v>
      </c>
      <c r="BNG23">
        <v>0</v>
      </c>
      <c r="BNH23">
        <v>0</v>
      </c>
      <c r="BNI23">
        <v>0</v>
      </c>
      <c r="BNJ23">
        <v>0</v>
      </c>
      <c r="BNK23">
        <v>0</v>
      </c>
      <c r="BNL23">
        <v>0</v>
      </c>
      <c r="BNM23">
        <v>0</v>
      </c>
      <c r="BNN23">
        <v>0</v>
      </c>
      <c r="BNO23">
        <v>0</v>
      </c>
      <c r="BNP23">
        <v>0</v>
      </c>
      <c r="BNQ23">
        <v>0</v>
      </c>
      <c r="BNR23">
        <v>0</v>
      </c>
      <c r="BNS23">
        <v>0</v>
      </c>
      <c r="BNT23">
        <v>0</v>
      </c>
      <c r="BNU23">
        <v>0</v>
      </c>
      <c r="BNV23">
        <v>0</v>
      </c>
      <c r="BNW23">
        <v>0</v>
      </c>
      <c r="BNX23">
        <v>0</v>
      </c>
      <c r="BNY23">
        <v>0</v>
      </c>
      <c r="BNZ23">
        <v>0</v>
      </c>
      <c r="BOA23">
        <v>0</v>
      </c>
      <c r="BOB23">
        <v>0</v>
      </c>
      <c r="BOC23">
        <v>0</v>
      </c>
      <c r="BOD23">
        <v>0</v>
      </c>
      <c r="BOE23">
        <v>0</v>
      </c>
      <c r="BOF23">
        <v>0</v>
      </c>
      <c r="BOG23">
        <v>0</v>
      </c>
      <c r="BOH23">
        <v>0</v>
      </c>
      <c r="BOI23">
        <v>0</v>
      </c>
      <c r="BOJ23">
        <v>0</v>
      </c>
      <c r="BOK23">
        <v>0</v>
      </c>
      <c r="BOL23">
        <v>0</v>
      </c>
      <c r="BOM23">
        <v>0</v>
      </c>
      <c r="BON23">
        <v>0</v>
      </c>
      <c r="BOO23">
        <v>0</v>
      </c>
      <c r="BOP23">
        <v>0</v>
      </c>
      <c r="BOQ23">
        <v>0</v>
      </c>
      <c r="BOR23">
        <v>0</v>
      </c>
      <c r="BOS23">
        <v>0</v>
      </c>
      <c r="BOT23">
        <v>0</v>
      </c>
      <c r="BOU23">
        <v>0</v>
      </c>
      <c r="BOV23">
        <v>0</v>
      </c>
      <c r="BOW23">
        <v>0</v>
      </c>
      <c r="BOX23">
        <v>0</v>
      </c>
      <c r="BOY23">
        <v>0</v>
      </c>
      <c r="BOZ23">
        <v>0</v>
      </c>
      <c r="BPA23">
        <v>0</v>
      </c>
      <c r="BPB23">
        <v>0</v>
      </c>
      <c r="BPC23">
        <v>0</v>
      </c>
      <c r="BPD23">
        <v>0</v>
      </c>
      <c r="BPE23">
        <v>0</v>
      </c>
      <c r="BPF23">
        <v>0</v>
      </c>
      <c r="BPG23">
        <v>0</v>
      </c>
      <c r="BPH23">
        <v>0</v>
      </c>
      <c r="BPI23">
        <v>0</v>
      </c>
      <c r="BPJ23">
        <v>0</v>
      </c>
      <c r="BPK23">
        <v>0</v>
      </c>
      <c r="BPL23">
        <v>0</v>
      </c>
      <c r="BPM23">
        <v>0</v>
      </c>
      <c r="BPN23">
        <v>0</v>
      </c>
      <c r="BPO23">
        <v>0</v>
      </c>
      <c r="BPP23">
        <v>0</v>
      </c>
      <c r="BPQ23">
        <v>0</v>
      </c>
      <c r="BPR23">
        <v>0</v>
      </c>
      <c r="BPS23">
        <v>0</v>
      </c>
      <c r="BPT23">
        <v>0</v>
      </c>
      <c r="BPU23">
        <v>0</v>
      </c>
      <c r="BPV23">
        <v>0</v>
      </c>
      <c r="BPW23">
        <v>0</v>
      </c>
      <c r="BPX23">
        <v>0</v>
      </c>
      <c r="BPY23">
        <v>0</v>
      </c>
      <c r="BPZ23">
        <v>0</v>
      </c>
      <c r="BQA23">
        <v>0</v>
      </c>
      <c r="BQB23">
        <v>0</v>
      </c>
      <c r="BQC23">
        <v>0</v>
      </c>
      <c r="BQD23">
        <v>0</v>
      </c>
      <c r="BQE23">
        <v>0</v>
      </c>
      <c r="BQF23">
        <v>0</v>
      </c>
      <c r="BQG23">
        <v>0</v>
      </c>
      <c r="BQH23">
        <v>0</v>
      </c>
      <c r="BQI23">
        <v>0</v>
      </c>
      <c r="BQJ23">
        <v>0</v>
      </c>
      <c r="BQK23">
        <v>0</v>
      </c>
      <c r="BQL23">
        <v>0</v>
      </c>
      <c r="BQM23">
        <v>0</v>
      </c>
      <c r="BQN23">
        <v>0</v>
      </c>
      <c r="BQO23">
        <v>0</v>
      </c>
      <c r="BQP23">
        <v>0</v>
      </c>
      <c r="BQQ23">
        <v>0</v>
      </c>
      <c r="BQR23">
        <v>0</v>
      </c>
      <c r="BQS23">
        <v>0</v>
      </c>
      <c r="BQT23">
        <v>0</v>
      </c>
      <c r="BQU23">
        <v>0</v>
      </c>
      <c r="BQV23">
        <v>0</v>
      </c>
      <c r="BQW23">
        <v>0</v>
      </c>
      <c r="BQX23">
        <v>0</v>
      </c>
      <c r="BQY23">
        <v>0</v>
      </c>
      <c r="BQZ23">
        <v>0</v>
      </c>
      <c r="BRA23">
        <v>0</v>
      </c>
      <c r="BRB23">
        <v>0</v>
      </c>
      <c r="BRC23">
        <v>0</v>
      </c>
      <c r="BRD23">
        <v>0</v>
      </c>
      <c r="BRE23">
        <v>0</v>
      </c>
      <c r="BRF23">
        <v>0</v>
      </c>
      <c r="BRG23">
        <v>0</v>
      </c>
      <c r="BRH23">
        <v>0</v>
      </c>
      <c r="BRI23">
        <v>0</v>
      </c>
      <c r="BRJ23">
        <v>0</v>
      </c>
      <c r="BRK23">
        <v>0</v>
      </c>
      <c r="BRL23">
        <v>0</v>
      </c>
      <c r="BRM23">
        <v>0</v>
      </c>
      <c r="BRN23">
        <v>0</v>
      </c>
      <c r="BRO23">
        <v>0</v>
      </c>
      <c r="BRP23">
        <v>0</v>
      </c>
      <c r="BRQ23">
        <v>0</v>
      </c>
      <c r="BRR23">
        <v>0</v>
      </c>
      <c r="BRS23">
        <v>0</v>
      </c>
      <c r="BRT23">
        <v>0</v>
      </c>
      <c r="BRU23">
        <v>0</v>
      </c>
      <c r="BRV23">
        <v>0</v>
      </c>
      <c r="BRW23">
        <v>0</v>
      </c>
      <c r="BRX23">
        <v>0</v>
      </c>
      <c r="BRY23">
        <v>0</v>
      </c>
      <c r="BRZ23">
        <v>0</v>
      </c>
      <c r="BSA23">
        <v>0</v>
      </c>
      <c r="BSB23">
        <v>0</v>
      </c>
      <c r="BSC23">
        <v>0</v>
      </c>
      <c r="BSD23">
        <v>0</v>
      </c>
      <c r="BSE23">
        <v>0</v>
      </c>
      <c r="BSF23">
        <v>0</v>
      </c>
      <c r="BSG23">
        <v>0</v>
      </c>
      <c r="BSH23">
        <v>0</v>
      </c>
      <c r="BSI23">
        <v>0</v>
      </c>
      <c r="BSJ23">
        <v>0</v>
      </c>
      <c r="BSK23">
        <v>0</v>
      </c>
      <c r="BSL23">
        <v>0</v>
      </c>
      <c r="BSM23">
        <v>0</v>
      </c>
      <c r="BSN23">
        <v>0</v>
      </c>
      <c r="BSO23">
        <v>0</v>
      </c>
      <c r="BSP23">
        <v>0</v>
      </c>
      <c r="BSQ23">
        <v>0</v>
      </c>
      <c r="BSR23">
        <v>0</v>
      </c>
      <c r="BSS23">
        <v>0</v>
      </c>
      <c r="BST23">
        <v>0</v>
      </c>
      <c r="BSU23">
        <v>0</v>
      </c>
      <c r="BSV23">
        <v>0</v>
      </c>
      <c r="BSW23">
        <v>0</v>
      </c>
      <c r="BSX23">
        <v>0</v>
      </c>
      <c r="BSY23">
        <v>0</v>
      </c>
      <c r="BSZ23">
        <v>0</v>
      </c>
      <c r="BTA23">
        <v>0</v>
      </c>
      <c r="BTB23">
        <v>0</v>
      </c>
      <c r="BTC23">
        <v>0</v>
      </c>
      <c r="BTD23">
        <v>0</v>
      </c>
      <c r="BTE23">
        <v>0</v>
      </c>
      <c r="BTF23">
        <v>0</v>
      </c>
      <c r="BTG23">
        <v>0</v>
      </c>
      <c r="BTH23">
        <v>0</v>
      </c>
      <c r="BTI23">
        <v>0</v>
      </c>
      <c r="BTJ23">
        <v>0</v>
      </c>
      <c r="BTK23">
        <v>0</v>
      </c>
      <c r="BTL23">
        <v>0</v>
      </c>
      <c r="BTM23">
        <v>0</v>
      </c>
      <c r="BTN23">
        <v>0</v>
      </c>
      <c r="BTO23">
        <v>0</v>
      </c>
      <c r="BTP23">
        <v>0</v>
      </c>
      <c r="BTQ23">
        <v>0</v>
      </c>
      <c r="BTR23">
        <v>0</v>
      </c>
      <c r="BTS23">
        <v>0</v>
      </c>
      <c r="BTT23">
        <v>0</v>
      </c>
      <c r="BTU23">
        <v>0</v>
      </c>
      <c r="BTV23">
        <v>0</v>
      </c>
      <c r="BTW23">
        <v>0</v>
      </c>
      <c r="BTX23">
        <v>0</v>
      </c>
      <c r="BTY23">
        <v>0</v>
      </c>
      <c r="BTZ23">
        <v>0</v>
      </c>
      <c r="BUA23">
        <v>0</v>
      </c>
      <c r="BUB23">
        <v>0</v>
      </c>
      <c r="BUC23">
        <v>0</v>
      </c>
      <c r="BUD23">
        <v>0</v>
      </c>
      <c r="BUE23">
        <v>0</v>
      </c>
      <c r="BUF23">
        <v>0</v>
      </c>
      <c r="BUG23">
        <v>0</v>
      </c>
      <c r="BUH23">
        <v>0</v>
      </c>
      <c r="BUI23">
        <v>0</v>
      </c>
      <c r="BUJ23">
        <v>0</v>
      </c>
      <c r="BUK23">
        <v>0</v>
      </c>
      <c r="BUL23">
        <v>0</v>
      </c>
      <c r="BUM23">
        <v>0</v>
      </c>
      <c r="BUN23">
        <v>0</v>
      </c>
      <c r="BUO23">
        <v>0</v>
      </c>
      <c r="BUP23">
        <v>0</v>
      </c>
      <c r="BUQ23">
        <v>0</v>
      </c>
      <c r="BUR23">
        <v>0</v>
      </c>
      <c r="BUS23">
        <v>0</v>
      </c>
      <c r="BUT23">
        <v>0</v>
      </c>
      <c r="BUU23">
        <v>0</v>
      </c>
      <c r="BUV23">
        <v>0</v>
      </c>
      <c r="BUW23">
        <v>0</v>
      </c>
      <c r="BUX23">
        <v>0</v>
      </c>
      <c r="BUY23">
        <v>0</v>
      </c>
      <c r="BUZ23">
        <v>0</v>
      </c>
      <c r="BVA23">
        <v>0</v>
      </c>
      <c r="BVB23">
        <v>0</v>
      </c>
      <c r="BVC23">
        <v>0</v>
      </c>
      <c r="BVD23">
        <v>0</v>
      </c>
      <c r="BVE23">
        <v>0</v>
      </c>
      <c r="BVF23">
        <v>0</v>
      </c>
      <c r="BVG23">
        <v>0</v>
      </c>
      <c r="BVH23">
        <v>0</v>
      </c>
      <c r="BVI23">
        <v>0</v>
      </c>
      <c r="BVJ23">
        <v>0</v>
      </c>
      <c r="BVK23">
        <v>0</v>
      </c>
      <c r="BVL23">
        <v>0</v>
      </c>
      <c r="BVM23">
        <v>0</v>
      </c>
      <c r="BVN23">
        <v>0</v>
      </c>
      <c r="BVO23">
        <v>0</v>
      </c>
      <c r="BVP23">
        <v>0</v>
      </c>
      <c r="BVQ23">
        <v>0</v>
      </c>
      <c r="BVR23">
        <v>0</v>
      </c>
      <c r="BVS23">
        <v>0</v>
      </c>
      <c r="BVT23">
        <v>0</v>
      </c>
      <c r="BVU23">
        <v>0</v>
      </c>
      <c r="BVV23">
        <v>0</v>
      </c>
      <c r="BVW23">
        <v>0</v>
      </c>
      <c r="BVX23">
        <v>0</v>
      </c>
      <c r="BVY23">
        <v>0</v>
      </c>
      <c r="BVZ23">
        <v>0</v>
      </c>
      <c r="BWA23">
        <v>0</v>
      </c>
      <c r="BWB23">
        <v>0</v>
      </c>
      <c r="BWC23">
        <v>0</v>
      </c>
      <c r="BWD23">
        <v>0</v>
      </c>
      <c r="BWE23">
        <v>0</v>
      </c>
      <c r="BWF23">
        <v>0</v>
      </c>
      <c r="BWG23">
        <v>0</v>
      </c>
      <c r="BWH23">
        <v>0</v>
      </c>
      <c r="BWI23">
        <v>0</v>
      </c>
      <c r="BWJ23">
        <v>0</v>
      </c>
      <c r="BWK23">
        <v>0</v>
      </c>
      <c r="BWL23">
        <v>0</v>
      </c>
      <c r="BWM23">
        <v>0</v>
      </c>
      <c r="BWN23">
        <v>0</v>
      </c>
      <c r="BWO23">
        <v>0</v>
      </c>
      <c r="BWP23">
        <v>0</v>
      </c>
      <c r="BWQ23">
        <v>0</v>
      </c>
      <c r="BWR23">
        <v>0</v>
      </c>
      <c r="BWS23">
        <v>0</v>
      </c>
      <c r="BWT23">
        <v>0</v>
      </c>
      <c r="BWU23">
        <v>0</v>
      </c>
      <c r="BWV23">
        <v>0</v>
      </c>
      <c r="BWW23">
        <v>0</v>
      </c>
      <c r="BWX23">
        <v>0</v>
      </c>
      <c r="BWY23">
        <v>0</v>
      </c>
      <c r="BWZ23">
        <v>0</v>
      </c>
      <c r="BXA23">
        <v>0</v>
      </c>
      <c r="BXB23">
        <v>0</v>
      </c>
      <c r="BXC23">
        <v>0</v>
      </c>
      <c r="BXD23">
        <v>0</v>
      </c>
      <c r="BXE23">
        <v>0</v>
      </c>
      <c r="BXF23">
        <v>0</v>
      </c>
      <c r="BXG23">
        <v>0</v>
      </c>
      <c r="BXH23">
        <v>0</v>
      </c>
      <c r="BXI23">
        <v>0</v>
      </c>
      <c r="BXJ23">
        <v>0</v>
      </c>
      <c r="BXK23">
        <v>0</v>
      </c>
      <c r="BXL23">
        <v>0</v>
      </c>
      <c r="BXM23">
        <v>0</v>
      </c>
      <c r="BXN23">
        <v>0</v>
      </c>
      <c r="BXO23">
        <v>0</v>
      </c>
      <c r="BXP23">
        <v>0</v>
      </c>
      <c r="BXQ23">
        <v>0</v>
      </c>
      <c r="BXR23">
        <v>0</v>
      </c>
      <c r="BXS23">
        <v>0</v>
      </c>
      <c r="BXT23">
        <v>0</v>
      </c>
      <c r="BXU23">
        <v>0</v>
      </c>
      <c r="BXV23">
        <v>0</v>
      </c>
      <c r="BXW23">
        <v>0</v>
      </c>
      <c r="BXX23">
        <v>0</v>
      </c>
      <c r="BXY23">
        <v>0</v>
      </c>
      <c r="BXZ23">
        <v>0</v>
      </c>
      <c r="BYA23">
        <v>0</v>
      </c>
      <c r="BYB23">
        <v>0</v>
      </c>
      <c r="BYC23">
        <v>0</v>
      </c>
      <c r="BYD23">
        <v>0</v>
      </c>
      <c r="BYE23">
        <v>0</v>
      </c>
      <c r="BYF23">
        <v>0</v>
      </c>
      <c r="BYG23">
        <v>0</v>
      </c>
      <c r="BYH23">
        <v>0</v>
      </c>
      <c r="BYI23">
        <v>0</v>
      </c>
      <c r="BYJ23">
        <v>0</v>
      </c>
      <c r="BYK23">
        <v>0</v>
      </c>
      <c r="BYL23">
        <v>0</v>
      </c>
      <c r="BYM23">
        <v>0</v>
      </c>
      <c r="BYN23">
        <v>0</v>
      </c>
      <c r="BYO23">
        <v>0</v>
      </c>
      <c r="BYP23">
        <v>0</v>
      </c>
      <c r="BYQ23">
        <v>0</v>
      </c>
      <c r="BYR23">
        <v>0</v>
      </c>
      <c r="BYS23">
        <v>0</v>
      </c>
      <c r="BYT23">
        <v>0</v>
      </c>
      <c r="BYU23">
        <v>0</v>
      </c>
      <c r="BYV23">
        <v>0</v>
      </c>
      <c r="BYW23">
        <v>0</v>
      </c>
      <c r="BYX23">
        <v>0</v>
      </c>
      <c r="BYY23">
        <v>0</v>
      </c>
      <c r="BYZ23">
        <v>0</v>
      </c>
      <c r="BZA23">
        <v>0</v>
      </c>
      <c r="BZB23">
        <v>0</v>
      </c>
      <c r="BZC23">
        <v>0</v>
      </c>
      <c r="BZD23">
        <v>0</v>
      </c>
      <c r="BZE23">
        <v>0</v>
      </c>
      <c r="BZF23">
        <v>0</v>
      </c>
      <c r="BZG23">
        <v>0</v>
      </c>
      <c r="BZH23">
        <v>0</v>
      </c>
      <c r="BZI23">
        <v>0</v>
      </c>
      <c r="BZJ23">
        <v>0</v>
      </c>
      <c r="BZK23">
        <v>0</v>
      </c>
      <c r="BZL23">
        <v>0</v>
      </c>
      <c r="BZM23">
        <v>0</v>
      </c>
      <c r="BZN23">
        <v>0</v>
      </c>
      <c r="BZO23">
        <v>0</v>
      </c>
      <c r="BZP23">
        <v>0</v>
      </c>
      <c r="BZQ23">
        <v>0</v>
      </c>
      <c r="BZR23">
        <v>0</v>
      </c>
      <c r="BZS23">
        <v>0</v>
      </c>
      <c r="BZT23">
        <v>0</v>
      </c>
      <c r="BZU23">
        <v>0</v>
      </c>
      <c r="BZV23">
        <v>0</v>
      </c>
      <c r="BZW23">
        <v>0</v>
      </c>
      <c r="BZX23">
        <v>0</v>
      </c>
      <c r="BZY23">
        <v>0</v>
      </c>
      <c r="BZZ23">
        <v>0</v>
      </c>
      <c r="CAA23">
        <v>0</v>
      </c>
      <c r="CAB23">
        <v>0</v>
      </c>
      <c r="CAC23">
        <v>0</v>
      </c>
      <c r="CAD23">
        <v>0</v>
      </c>
      <c r="CAE23">
        <v>0</v>
      </c>
      <c r="CAF23">
        <v>0</v>
      </c>
      <c r="CAG23">
        <v>0</v>
      </c>
      <c r="CAH23">
        <v>0</v>
      </c>
      <c r="CAI23">
        <v>0</v>
      </c>
      <c r="CAJ23">
        <v>0</v>
      </c>
      <c r="CAK23">
        <v>0</v>
      </c>
      <c r="CAL23">
        <v>0</v>
      </c>
      <c r="CAM23">
        <v>0</v>
      </c>
      <c r="CAN23">
        <v>0</v>
      </c>
      <c r="CAO23">
        <v>0</v>
      </c>
      <c r="CAP23">
        <v>0</v>
      </c>
      <c r="CAQ23">
        <v>0</v>
      </c>
      <c r="CAR23">
        <v>0</v>
      </c>
      <c r="CAS23">
        <v>0</v>
      </c>
      <c r="CAT23">
        <v>0</v>
      </c>
      <c r="CAU23">
        <v>0</v>
      </c>
      <c r="CAV23">
        <v>0</v>
      </c>
      <c r="CAW23">
        <v>0</v>
      </c>
      <c r="CAX23">
        <v>0</v>
      </c>
      <c r="CAY23">
        <v>0</v>
      </c>
      <c r="CAZ23">
        <v>0</v>
      </c>
      <c r="CBA23">
        <v>0</v>
      </c>
      <c r="CBB23">
        <v>0</v>
      </c>
      <c r="CBC23">
        <v>0</v>
      </c>
      <c r="CBD23">
        <v>0</v>
      </c>
      <c r="CBE23">
        <v>0</v>
      </c>
      <c r="CBF23">
        <v>0</v>
      </c>
      <c r="CBG23">
        <v>0</v>
      </c>
      <c r="CBH23">
        <v>0</v>
      </c>
      <c r="CBI23">
        <v>0</v>
      </c>
      <c r="CBJ23">
        <v>0</v>
      </c>
      <c r="CBK23">
        <v>0</v>
      </c>
      <c r="CBL23">
        <v>0</v>
      </c>
      <c r="CBM23">
        <v>0</v>
      </c>
      <c r="CBN23">
        <v>0</v>
      </c>
      <c r="CBO23">
        <v>0</v>
      </c>
      <c r="CBP23">
        <v>0</v>
      </c>
      <c r="CBQ23">
        <v>0</v>
      </c>
      <c r="CBR23">
        <v>0</v>
      </c>
      <c r="CBS23">
        <v>0</v>
      </c>
      <c r="CBT23">
        <v>0</v>
      </c>
      <c r="CBU23">
        <v>0</v>
      </c>
      <c r="CBV23">
        <v>0</v>
      </c>
      <c r="CBW23">
        <v>0</v>
      </c>
      <c r="CBX23">
        <v>0</v>
      </c>
      <c r="CBY23">
        <v>0</v>
      </c>
      <c r="CBZ23">
        <v>0</v>
      </c>
      <c r="CCA23">
        <v>0</v>
      </c>
      <c r="CCB23">
        <v>0</v>
      </c>
      <c r="CCC23">
        <v>0</v>
      </c>
      <c r="CCD23">
        <v>0</v>
      </c>
      <c r="CCE23">
        <v>0</v>
      </c>
      <c r="CCF23">
        <v>0</v>
      </c>
      <c r="CCG23">
        <v>0</v>
      </c>
      <c r="CCH23">
        <v>0</v>
      </c>
      <c r="CCI23">
        <v>0</v>
      </c>
      <c r="CCJ23">
        <v>0</v>
      </c>
      <c r="CCK23">
        <v>0</v>
      </c>
      <c r="CCL23">
        <v>0</v>
      </c>
      <c r="CCM23">
        <v>0</v>
      </c>
      <c r="CCN23">
        <v>0</v>
      </c>
      <c r="CCO23">
        <v>0</v>
      </c>
      <c r="CCP23">
        <v>0</v>
      </c>
      <c r="CCQ23">
        <v>0</v>
      </c>
      <c r="CCR23">
        <v>0</v>
      </c>
      <c r="CCS23">
        <v>0</v>
      </c>
      <c r="CCT23">
        <v>0</v>
      </c>
      <c r="CCU23">
        <v>0</v>
      </c>
      <c r="CCV23">
        <v>0</v>
      </c>
      <c r="CCW23">
        <v>0</v>
      </c>
      <c r="CCX23">
        <v>0</v>
      </c>
      <c r="CCY23">
        <v>0</v>
      </c>
      <c r="CCZ23">
        <v>0</v>
      </c>
      <c r="CDA23">
        <v>0</v>
      </c>
      <c r="CDB23">
        <v>0</v>
      </c>
      <c r="CDC23">
        <v>0</v>
      </c>
      <c r="CDD23">
        <v>0</v>
      </c>
      <c r="CDE23">
        <v>0</v>
      </c>
      <c r="CDF23">
        <v>0</v>
      </c>
      <c r="CDG23">
        <v>0</v>
      </c>
      <c r="CDH23">
        <v>0</v>
      </c>
      <c r="CDI23">
        <v>0</v>
      </c>
      <c r="CDJ23">
        <v>0</v>
      </c>
      <c r="CDK23">
        <v>0</v>
      </c>
      <c r="CDL23">
        <v>0</v>
      </c>
      <c r="CDM23">
        <v>0</v>
      </c>
      <c r="CDN23">
        <v>0</v>
      </c>
      <c r="CDO23">
        <v>0</v>
      </c>
      <c r="CDP23">
        <v>0</v>
      </c>
      <c r="CDQ23">
        <v>0</v>
      </c>
      <c r="CDR23">
        <v>0</v>
      </c>
      <c r="CDS23">
        <v>0</v>
      </c>
      <c r="CDT23">
        <v>0</v>
      </c>
      <c r="CDU23">
        <v>0</v>
      </c>
      <c r="CDV23">
        <v>0</v>
      </c>
      <c r="CDW23">
        <v>0</v>
      </c>
      <c r="CDX23">
        <v>0</v>
      </c>
      <c r="CDY23">
        <v>0</v>
      </c>
      <c r="CDZ23">
        <v>0</v>
      </c>
      <c r="CEA23">
        <v>0</v>
      </c>
      <c r="CEB23">
        <v>0</v>
      </c>
      <c r="CEC23">
        <v>0</v>
      </c>
      <c r="CED23">
        <v>0</v>
      </c>
      <c r="CEE23">
        <v>0</v>
      </c>
      <c r="CEF23">
        <v>0</v>
      </c>
      <c r="CEG23">
        <v>0</v>
      </c>
      <c r="CEH23">
        <v>0</v>
      </c>
      <c r="CEI23">
        <v>0</v>
      </c>
      <c r="CEJ23">
        <v>0</v>
      </c>
      <c r="CEK23">
        <v>0</v>
      </c>
      <c r="CEL23">
        <v>0</v>
      </c>
      <c r="CEM23">
        <v>0</v>
      </c>
      <c r="CEN23">
        <v>0</v>
      </c>
      <c r="CEO23">
        <v>0</v>
      </c>
      <c r="CEP23">
        <v>0</v>
      </c>
      <c r="CEQ23">
        <v>0</v>
      </c>
      <c r="CER23">
        <v>0</v>
      </c>
      <c r="CES23">
        <v>0</v>
      </c>
      <c r="CET23">
        <v>0</v>
      </c>
      <c r="CEU23">
        <v>0</v>
      </c>
      <c r="CEV23">
        <v>0</v>
      </c>
      <c r="CEW23">
        <v>0</v>
      </c>
      <c r="CEX23">
        <v>0</v>
      </c>
      <c r="CEY23">
        <v>0</v>
      </c>
      <c r="CEZ23">
        <v>0</v>
      </c>
      <c r="CFA23">
        <v>0</v>
      </c>
      <c r="CFB23">
        <v>0</v>
      </c>
      <c r="CFC23">
        <v>0</v>
      </c>
      <c r="CFD23">
        <v>0</v>
      </c>
      <c r="CFE23">
        <v>0</v>
      </c>
      <c r="CFF23">
        <v>0</v>
      </c>
      <c r="CFG23">
        <v>0</v>
      </c>
      <c r="CFH23">
        <v>0</v>
      </c>
      <c r="CFI23">
        <v>0</v>
      </c>
      <c r="CFJ23">
        <v>0</v>
      </c>
      <c r="CFK23">
        <v>0</v>
      </c>
      <c r="CFL23">
        <v>0</v>
      </c>
      <c r="CFM23">
        <v>0</v>
      </c>
      <c r="CFN23">
        <v>0</v>
      </c>
      <c r="CFO23">
        <v>0</v>
      </c>
      <c r="CFP23">
        <v>0</v>
      </c>
      <c r="CFQ23">
        <v>0</v>
      </c>
      <c r="CFR23">
        <v>0</v>
      </c>
      <c r="CFS23">
        <v>0</v>
      </c>
      <c r="CFT23">
        <v>0</v>
      </c>
      <c r="CFU23">
        <v>0</v>
      </c>
      <c r="CFV23">
        <v>0</v>
      </c>
      <c r="CFW23">
        <v>0</v>
      </c>
      <c r="CFX23">
        <v>0</v>
      </c>
      <c r="CFY23">
        <v>0</v>
      </c>
      <c r="CFZ23">
        <v>0</v>
      </c>
      <c r="CGA23">
        <v>0</v>
      </c>
      <c r="CGB23">
        <v>0</v>
      </c>
      <c r="CGC23">
        <v>0</v>
      </c>
      <c r="CGD23">
        <v>0</v>
      </c>
      <c r="CGE23">
        <v>0</v>
      </c>
      <c r="CGF23">
        <v>0</v>
      </c>
      <c r="CGG23">
        <v>0</v>
      </c>
      <c r="CGH23">
        <v>0</v>
      </c>
      <c r="CGI23">
        <v>0</v>
      </c>
      <c r="CGJ23">
        <v>0</v>
      </c>
      <c r="CGK23">
        <v>0</v>
      </c>
      <c r="CGL23">
        <v>0</v>
      </c>
      <c r="CGM23">
        <v>0</v>
      </c>
      <c r="CGN23">
        <v>0</v>
      </c>
      <c r="CGO23">
        <v>0</v>
      </c>
      <c r="CGP23">
        <v>0</v>
      </c>
      <c r="CGQ23">
        <v>0</v>
      </c>
      <c r="CGR23">
        <v>0</v>
      </c>
      <c r="CGS23">
        <v>0</v>
      </c>
      <c r="CGT23">
        <v>0</v>
      </c>
      <c r="CGU23">
        <v>0</v>
      </c>
      <c r="CGV23">
        <v>0</v>
      </c>
      <c r="CGW23">
        <v>0</v>
      </c>
      <c r="CGX23">
        <v>0</v>
      </c>
      <c r="CGY23">
        <v>0</v>
      </c>
      <c r="CGZ23">
        <v>0</v>
      </c>
      <c r="CHA23">
        <v>0</v>
      </c>
      <c r="CHB23">
        <v>0</v>
      </c>
      <c r="CHC23">
        <v>0</v>
      </c>
      <c r="CHD23">
        <v>0</v>
      </c>
      <c r="CHE23">
        <v>0</v>
      </c>
      <c r="CHF23">
        <v>0</v>
      </c>
      <c r="CHG23">
        <v>0</v>
      </c>
      <c r="CHH23">
        <v>0</v>
      </c>
      <c r="CHI23">
        <v>0</v>
      </c>
      <c r="CHJ23">
        <v>0</v>
      </c>
      <c r="CHK23">
        <v>0</v>
      </c>
      <c r="CHL23">
        <v>0</v>
      </c>
      <c r="CHM23">
        <v>0</v>
      </c>
      <c r="CHN23">
        <v>0</v>
      </c>
      <c r="CHO23">
        <v>0</v>
      </c>
      <c r="CHP23">
        <v>0</v>
      </c>
      <c r="CHQ23">
        <v>0</v>
      </c>
      <c r="CHR23">
        <v>0</v>
      </c>
      <c r="CHS23">
        <v>0</v>
      </c>
      <c r="CHT23">
        <v>0</v>
      </c>
      <c r="CHU23">
        <v>0</v>
      </c>
      <c r="CHV23">
        <v>0</v>
      </c>
      <c r="CHW23">
        <v>0</v>
      </c>
      <c r="CHX23">
        <v>0</v>
      </c>
      <c r="CHY23">
        <v>0</v>
      </c>
      <c r="CHZ23">
        <v>0</v>
      </c>
      <c r="CIA23">
        <v>0</v>
      </c>
      <c r="CIB23">
        <v>0</v>
      </c>
      <c r="CIC23">
        <v>0</v>
      </c>
      <c r="CID23">
        <v>0</v>
      </c>
      <c r="CIE23">
        <v>0</v>
      </c>
      <c r="CIF23">
        <v>0</v>
      </c>
      <c r="CIG23">
        <v>0</v>
      </c>
      <c r="CIH23">
        <v>0</v>
      </c>
      <c r="CII23">
        <v>0</v>
      </c>
      <c r="CIJ23">
        <v>0</v>
      </c>
      <c r="CIK23">
        <v>0</v>
      </c>
      <c r="CIL23">
        <v>0</v>
      </c>
      <c r="CIM23">
        <v>0</v>
      </c>
      <c r="CIN23">
        <v>0</v>
      </c>
      <c r="CIO23">
        <v>0</v>
      </c>
      <c r="CIP23">
        <v>0</v>
      </c>
      <c r="CIQ23">
        <v>0</v>
      </c>
      <c r="CIR23">
        <v>0</v>
      </c>
      <c r="CIS23">
        <v>0</v>
      </c>
      <c r="CIT23">
        <v>0</v>
      </c>
      <c r="CIU23">
        <v>0</v>
      </c>
      <c r="CIV23">
        <v>0</v>
      </c>
      <c r="CIW23">
        <v>0</v>
      </c>
      <c r="CIX23">
        <v>0</v>
      </c>
      <c r="CIY23">
        <v>0</v>
      </c>
      <c r="CIZ23">
        <v>0</v>
      </c>
      <c r="CJA23">
        <v>0</v>
      </c>
      <c r="CJB23">
        <v>0</v>
      </c>
      <c r="CJC23">
        <v>0</v>
      </c>
      <c r="CJD23">
        <v>0</v>
      </c>
      <c r="CJE23">
        <v>0</v>
      </c>
      <c r="CJF23">
        <v>0</v>
      </c>
      <c r="CJG23">
        <v>0</v>
      </c>
      <c r="CJH23">
        <v>0</v>
      </c>
      <c r="CJI23">
        <v>0</v>
      </c>
      <c r="CJJ23">
        <v>0</v>
      </c>
      <c r="CJK23">
        <v>0</v>
      </c>
      <c r="CJL23">
        <v>0</v>
      </c>
      <c r="CJM23">
        <v>0</v>
      </c>
      <c r="CJN23">
        <v>0</v>
      </c>
      <c r="CJO23">
        <v>0</v>
      </c>
      <c r="CJP23">
        <v>0</v>
      </c>
      <c r="CJQ23">
        <v>0</v>
      </c>
      <c r="CJR23">
        <v>0</v>
      </c>
      <c r="CJS23">
        <v>0</v>
      </c>
      <c r="CJT23">
        <v>0</v>
      </c>
      <c r="CJU23">
        <v>0</v>
      </c>
      <c r="CJV23">
        <v>0</v>
      </c>
      <c r="CJW23">
        <v>0</v>
      </c>
      <c r="CJX23">
        <v>0</v>
      </c>
      <c r="CJY23">
        <v>0</v>
      </c>
      <c r="CJZ23">
        <v>0</v>
      </c>
      <c r="CKA23">
        <v>0</v>
      </c>
      <c r="CKB23">
        <v>0</v>
      </c>
      <c r="CKC23">
        <v>0</v>
      </c>
      <c r="CKD23">
        <v>0</v>
      </c>
      <c r="CKE23">
        <v>0</v>
      </c>
      <c r="CKF23">
        <v>0</v>
      </c>
      <c r="CKG23">
        <v>0</v>
      </c>
      <c r="CKH23">
        <v>0</v>
      </c>
      <c r="CKI23">
        <v>0</v>
      </c>
      <c r="CKJ23">
        <v>0</v>
      </c>
      <c r="CKK23">
        <v>0</v>
      </c>
      <c r="CKL23">
        <v>0</v>
      </c>
      <c r="CKM23">
        <v>0</v>
      </c>
      <c r="CKN23">
        <v>0</v>
      </c>
      <c r="CKO23">
        <v>0</v>
      </c>
      <c r="CKP23">
        <v>0</v>
      </c>
      <c r="CKQ23">
        <v>0</v>
      </c>
      <c r="CKR23">
        <v>0</v>
      </c>
      <c r="CKS23">
        <v>0</v>
      </c>
      <c r="CKT23">
        <v>0</v>
      </c>
      <c r="CKU23">
        <v>0</v>
      </c>
      <c r="CKV23">
        <v>0</v>
      </c>
      <c r="CKW23">
        <v>0</v>
      </c>
      <c r="CKX23">
        <v>0</v>
      </c>
      <c r="CKY23">
        <v>0</v>
      </c>
      <c r="CKZ23">
        <v>0</v>
      </c>
      <c r="CLA23">
        <v>0</v>
      </c>
      <c r="CLB23">
        <v>0</v>
      </c>
      <c r="CLC23">
        <v>0</v>
      </c>
      <c r="CLD23">
        <v>0</v>
      </c>
      <c r="CLE23">
        <v>0</v>
      </c>
      <c r="CLF23">
        <v>0</v>
      </c>
      <c r="CLG23">
        <v>0</v>
      </c>
      <c r="CLH23">
        <v>0</v>
      </c>
      <c r="CLI23">
        <v>0</v>
      </c>
      <c r="CLJ23">
        <v>0</v>
      </c>
      <c r="CLK23">
        <v>0</v>
      </c>
      <c r="CLL23">
        <v>0</v>
      </c>
      <c r="CLM23">
        <v>0</v>
      </c>
      <c r="CLN23">
        <v>0</v>
      </c>
      <c r="CLO23">
        <v>0</v>
      </c>
      <c r="CLP23">
        <v>0</v>
      </c>
      <c r="CLQ23">
        <v>0</v>
      </c>
      <c r="CLR23">
        <v>0</v>
      </c>
      <c r="CLS23">
        <v>0</v>
      </c>
      <c r="CLT23">
        <v>0</v>
      </c>
      <c r="CLU23">
        <v>0</v>
      </c>
      <c r="CLV23">
        <v>0</v>
      </c>
      <c r="CLW23">
        <v>0</v>
      </c>
      <c r="CLX23">
        <v>0</v>
      </c>
      <c r="CLY23">
        <v>0</v>
      </c>
      <c r="CLZ23">
        <v>0</v>
      </c>
      <c r="CMA23">
        <v>0</v>
      </c>
      <c r="CMB23">
        <v>0</v>
      </c>
      <c r="CMC23">
        <v>0</v>
      </c>
      <c r="CMD23">
        <v>0</v>
      </c>
      <c r="CME23">
        <v>0</v>
      </c>
      <c r="CMF23">
        <v>0</v>
      </c>
      <c r="CMG23">
        <v>0</v>
      </c>
      <c r="CMH23">
        <v>0</v>
      </c>
      <c r="CMI23">
        <v>0</v>
      </c>
      <c r="CMJ23">
        <v>0</v>
      </c>
      <c r="CMK23">
        <v>0</v>
      </c>
      <c r="CML23">
        <v>0</v>
      </c>
      <c r="CMM23">
        <v>0</v>
      </c>
      <c r="CMN23">
        <v>0</v>
      </c>
      <c r="CMO23">
        <v>0</v>
      </c>
      <c r="CMP23">
        <v>0</v>
      </c>
      <c r="CMQ23">
        <v>0</v>
      </c>
      <c r="CMR23">
        <v>0</v>
      </c>
      <c r="CMS23">
        <v>0</v>
      </c>
      <c r="CMT23">
        <v>0</v>
      </c>
      <c r="CMU23">
        <v>0</v>
      </c>
      <c r="CMV23">
        <v>0</v>
      </c>
      <c r="CMW23">
        <v>0</v>
      </c>
      <c r="CMX23">
        <v>0</v>
      </c>
      <c r="CMY23">
        <v>0</v>
      </c>
      <c r="CMZ23">
        <v>0</v>
      </c>
      <c r="CNA23">
        <v>0</v>
      </c>
      <c r="CNB23">
        <v>0</v>
      </c>
      <c r="CNC23">
        <v>0</v>
      </c>
      <c r="CND23">
        <v>0</v>
      </c>
      <c r="CNE23">
        <v>0</v>
      </c>
      <c r="CNF23">
        <v>0</v>
      </c>
      <c r="CNG23">
        <v>0</v>
      </c>
      <c r="CNH23">
        <v>0</v>
      </c>
      <c r="CNI23">
        <v>0</v>
      </c>
      <c r="CNJ23">
        <v>0</v>
      </c>
      <c r="CNK23">
        <v>0</v>
      </c>
      <c r="CNL23">
        <v>0</v>
      </c>
      <c r="CNM23">
        <v>0</v>
      </c>
      <c r="CNN23">
        <v>0</v>
      </c>
      <c r="CNO23">
        <v>0</v>
      </c>
      <c r="CNP23">
        <v>0</v>
      </c>
      <c r="CNQ23">
        <v>0</v>
      </c>
      <c r="CNR23">
        <v>0</v>
      </c>
      <c r="CNS23">
        <v>0</v>
      </c>
      <c r="CNT23">
        <v>0</v>
      </c>
      <c r="CNU23">
        <v>0</v>
      </c>
      <c r="CNV23">
        <v>0</v>
      </c>
      <c r="CNW23">
        <v>0</v>
      </c>
      <c r="CNX23">
        <v>0</v>
      </c>
      <c r="CNY23">
        <v>0</v>
      </c>
      <c r="CNZ23">
        <v>0</v>
      </c>
      <c r="COA23">
        <v>0</v>
      </c>
      <c r="COB23">
        <v>0</v>
      </c>
      <c r="COC23">
        <v>0</v>
      </c>
      <c r="COD23">
        <v>0</v>
      </c>
      <c r="COE23">
        <v>0</v>
      </c>
      <c r="COF23">
        <v>0</v>
      </c>
      <c r="COG23">
        <v>0</v>
      </c>
      <c r="COH23">
        <v>0</v>
      </c>
      <c r="COI23">
        <v>0</v>
      </c>
      <c r="COJ23">
        <v>0</v>
      </c>
      <c r="COK23">
        <v>0</v>
      </c>
      <c r="COL23">
        <v>0</v>
      </c>
      <c r="COM23">
        <v>0</v>
      </c>
      <c r="CON23">
        <v>0</v>
      </c>
      <c r="COO23">
        <v>0</v>
      </c>
      <c r="COP23">
        <v>0</v>
      </c>
      <c r="COQ23">
        <v>0</v>
      </c>
      <c r="COR23">
        <v>0</v>
      </c>
      <c r="COS23">
        <v>0</v>
      </c>
      <c r="COT23">
        <v>0</v>
      </c>
      <c r="COU23">
        <v>0</v>
      </c>
      <c r="COV23">
        <v>0</v>
      </c>
      <c r="COW23">
        <v>0</v>
      </c>
      <c r="COX23">
        <v>0</v>
      </c>
      <c r="COY23">
        <v>0</v>
      </c>
      <c r="COZ23">
        <v>0</v>
      </c>
      <c r="CPA23">
        <v>0</v>
      </c>
      <c r="CPB23">
        <v>0</v>
      </c>
      <c r="CPC23">
        <v>0</v>
      </c>
      <c r="CPD23">
        <v>0</v>
      </c>
      <c r="CPE23">
        <v>0</v>
      </c>
      <c r="CPF23">
        <v>0</v>
      </c>
      <c r="CPG23">
        <v>0</v>
      </c>
      <c r="CPH23">
        <v>0</v>
      </c>
      <c r="CPI23">
        <v>0</v>
      </c>
      <c r="CPJ23">
        <v>0</v>
      </c>
      <c r="CPK23">
        <v>0</v>
      </c>
      <c r="CPL23">
        <v>0</v>
      </c>
      <c r="CPM23">
        <v>0</v>
      </c>
      <c r="CPN23">
        <v>0</v>
      </c>
      <c r="CPO23">
        <v>0</v>
      </c>
      <c r="CPP23">
        <v>0</v>
      </c>
      <c r="CPQ23">
        <v>0</v>
      </c>
      <c r="CPR23">
        <v>0</v>
      </c>
      <c r="CPS23">
        <v>0</v>
      </c>
      <c r="CPT23">
        <v>0</v>
      </c>
      <c r="CPU23">
        <v>0</v>
      </c>
      <c r="CPV23">
        <v>0</v>
      </c>
      <c r="CPW23">
        <v>0</v>
      </c>
      <c r="CPX23">
        <v>0</v>
      </c>
      <c r="CPY23">
        <v>0</v>
      </c>
      <c r="CPZ23">
        <v>0</v>
      </c>
      <c r="CQA23">
        <v>0</v>
      </c>
      <c r="CQB23">
        <v>0</v>
      </c>
      <c r="CQC23">
        <v>0</v>
      </c>
      <c r="CQD23">
        <v>0</v>
      </c>
      <c r="CQE23">
        <v>0</v>
      </c>
      <c r="CQF23">
        <v>0</v>
      </c>
      <c r="CQG23">
        <v>0</v>
      </c>
      <c r="CQH23">
        <v>0</v>
      </c>
      <c r="CQI23">
        <v>0</v>
      </c>
      <c r="CQJ23">
        <v>0</v>
      </c>
      <c r="CQK23">
        <v>0</v>
      </c>
      <c r="CQL23">
        <v>0</v>
      </c>
      <c r="CQM23">
        <v>0</v>
      </c>
      <c r="CQN23">
        <v>0</v>
      </c>
      <c r="CQO23">
        <v>0</v>
      </c>
      <c r="CQP23">
        <v>0</v>
      </c>
      <c r="CQQ23">
        <v>0</v>
      </c>
      <c r="CQR23">
        <v>0</v>
      </c>
      <c r="CQS23">
        <v>0</v>
      </c>
      <c r="CQT23">
        <v>0</v>
      </c>
      <c r="CQU23">
        <v>0</v>
      </c>
      <c r="CQV23">
        <v>0</v>
      </c>
      <c r="CQW23">
        <v>0</v>
      </c>
      <c r="CQX23">
        <v>0</v>
      </c>
      <c r="CQY23">
        <v>0</v>
      </c>
      <c r="CQZ23">
        <v>0</v>
      </c>
      <c r="CRA23">
        <v>0</v>
      </c>
      <c r="CRB23">
        <v>0</v>
      </c>
      <c r="CRC23">
        <v>0</v>
      </c>
      <c r="CRD23">
        <v>0</v>
      </c>
      <c r="CRE23">
        <v>0</v>
      </c>
      <c r="CRF23">
        <v>0</v>
      </c>
      <c r="CRG23">
        <v>0</v>
      </c>
      <c r="CRH23">
        <v>0</v>
      </c>
      <c r="CRI23">
        <v>0</v>
      </c>
      <c r="CRJ23">
        <v>0</v>
      </c>
      <c r="CRK23">
        <v>0</v>
      </c>
      <c r="CRL23">
        <v>0</v>
      </c>
      <c r="CRM23">
        <v>0</v>
      </c>
      <c r="CRN23">
        <v>0</v>
      </c>
      <c r="CRO23">
        <v>0</v>
      </c>
      <c r="CRP23">
        <v>0</v>
      </c>
      <c r="CRQ23">
        <v>0</v>
      </c>
      <c r="CRR23">
        <v>0</v>
      </c>
      <c r="CRS23">
        <v>0</v>
      </c>
      <c r="CRT23">
        <v>0</v>
      </c>
      <c r="CRU23">
        <v>0</v>
      </c>
      <c r="CRV23">
        <v>0</v>
      </c>
      <c r="CRW23">
        <v>0</v>
      </c>
      <c r="CRX23">
        <v>0</v>
      </c>
      <c r="CRY23">
        <v>0</v>
      </c>
      <c r="CRZ23">
        <v>0</v>
      </c>
      <c r="CSA23">
        <v>0</v>
      </c>
      <c r="CSB23">
        <v>0</v>
      </c>
      <c r="CSC23">
        <v>0</v>
      </c>
      <c r="CSD23">
        <v>0</v>
      </c>
      <c r="CSE23">
        <v>0</v>
      </c>
      <c r="CSF23">
        <v>0</v>
      </c>
      <c r="CSG23">
        <v>0</v>
      </c>
      <c r="CSH23">
        <v>0</v>
      </c>
      <c r="CSI23">
        <v>0</v>
      </c>
      <c r="CSJ23">
        <v>0</v>
      </c>
      <c r="CSK23">
        <v>0</v>
      </c>
      <c r="CSL23">
        <v>0</v>
      </c>
      <c r="CSM23">
        <v>0</v>
      </c>
      <c r="CSN23">
        <v>0</v>
      </c>
      <c r="CSO23">
        <v>0</v>
      </c>
      <c r="CSP23">
        <v>0</v>
      </c>
      <c r="CSQ23">
        <v>0</v>
      </c>
      <c r="CSR23">
        <v>0</v>
      </c>
      <c r="CSS23">
        <v>0</v>
      </c>
      <c r="CST23">
        <v>0</v>
      </c>
      <c r="CSU23">
        <v>0</v>
      </c>
      <c r="CSV23">
        <v>0</v>
      </c>
      <c r="CSW23">
        <v>0</v>
      </c>
      <c r="CSX23">
        <v>0</v>
      </c>
      <c r="CSY23">
        <v>0</v>
      </c>
      <c r="CSZ23">
        <v>0</v>
      </c>
      <c r="CTA23">
        <v>0</v>
      </c>
      <c r="CTB23">
        <v>0</v>
      </c>
      <c r="CTC23">
        <v>0</v>
      </c>
      <c r="CTD23">
        <v>0</v>
      </c>
      <c r="CTE23">
        <v>0</v>
      </c>
      <c r="CTF23">
        <v>0</v>
      </c>
      <c r="CTG23">
        <v>0</v>
      </c>
      <c r="CTH23">
        <v>0</v>
      </c>
      <c r="CTI23">
        <v>0</v>
      </c>
      <c r="CTJ23">
        <v>0</v>
      </c>
      <c r="CTK23">
        <v>0</v>
      </c>
      <c r="CTL23">
        <v>0</v>
      </c>
      <c r="CTM23">
        <v>0</v>
      </c>
      <c r="CTN23">
        <v>0</v>
      </c>
      <c r="CTO23">
        <v>0</v>
      </c>
      <c r="CTP23">
        <v>0</v>
      </c>
      <c r="CTQ23">
        <v>0</v>
      </c>
      <c r="CTR23">
        <v>0</v>
      </c>
      <c r="CTS23">
        <v>0</v>
      </c>
      <c r="CTT23">
        <v>0</v>
      </c>
      <c r="CTU23">
        <v>0</v>
      </c>
      <c r="CTV23">
        <v>0</v>
      </c>
      <c r="CTW23">
        <v>0</v>
      </c>
      <c r="CTX23">
        <v>0</v>
      </c>
      <c r="CTY23">
        <v>0</v>
      </c>
      <c r="CTZ23">
        <v>0</v>
      </c>
      <c r="CUA23">
        <v>0</v>
      </c>
      <c r="CUB23">
        <v>0</v>
      </c>
      <c r="CUC23">
        <v>0</v>
      </c>
      <c r="CUD23">
        <v>0</v>
      </c>
      <c r="CUE23">
        <v>0</v>
      </c>
      <c r="CUF23">
        <v>0</v>
      </c>
      <c r="CUG23">
        <v>0</v>
      </c>
      <c r="CUH23">
        <v>0</v>
      </c>
      <c r="CUI23">
        <v>0</v>
      </c>
      <c r="CUJ23">
        <v>0</v>
      </c>
      <c r="CUK23">
        <v>0</v>
      </c>
      <c r="CUL23">
        <v>0</v>
      </c>
      <c r="CUM23">
        <v>0</v>
      </c>
      <c r="CUN23">
        <v>0</v>
      </c>
      <c r="CUO23">
        <v>0</v>
      </c>
      <c r="CUP23">
        <v>0</v>
      </c>
      <c r="CUQ23">
        <v>0</v>
      </c>
      <c r="CUR23">
        <v>0</v>
      </c>
      <c r="CUS23">
        <v>0</v>
      </c>
      <c r="CUT23">
        <v>0</v>
      </c>
      <c r="CUU23">
        <v>0</v>
      </c>
      <c r="CUV23">
        <v>0</v>
      </c>
      <c r="CUW23">
        <v>0</v>
      </c>
      <c r="CUX23">
        <v>0</v>
      </c>
      <c r="CUY23">
        <v>0</v>
      </c>
      <c r="CUZ23">
        <v>0</v>
      </c>
      <c r="CVA23">
        <v>0</v>
      </c>
      <c r="CVB23">
        <v>0</v>
      </c>
      <c r="CVC23">
        <v>0</v>
      </c>
      <c r="CVD23">
        <v>0</v>
      </c>
      <c r="CVE23">
        <v>0</v>
      </c>
      <c r="CVF23">
        <v>0</v>
      </c>
      <c r="CVG23">
        <v>0</v>
      </c>
      <c r="CVH23">
        <v>0</v>
      </c>
      <c r="CVI23">
        <v>0</v>
      </c>
      <c r="CVJ23">
        <v>0</v>
      </c>
      <c r="CVK23">
        <v>0</v>
      </c>
      <c r="CVL23">
        <v>0</v>
      </c>
      <c r="CVM23">
        <v>0</v>
      </c>
      <c r="CVN23">
        <v>0</v>
      </c>
      <c r="CVO23">
        <v>0</v>
      </c>
      <c r="CVP23">
        <v>0</v>
      </c>
      <c r="CVQ23">
        <v>0</v>
      </c>
      <c r="CVR23">
        <v>0</v>
      </c>
      <c r="CVS23">
        <v>0</v>
      </c>
      <c r="CVT23">
        <v>0</v>
      </c>
      <c r="CVU23">
        <v>0</v>
      </c>
      <c r="CVV23">
        <v>0</v>
      </c>
      <c r="CVW23">
        <v>0</v>
      </c>
      <c r="CVX23">
        <v>0</v>
      </c>
      <c r="CVY23">
        <v>0</v>
      </c>
      <c r="CVZ23">
        <v>0</v>
      </c>
      <c r="CWA23">
        <v>0</v>
      </c>
      <c r="CWB23">
        <v>0</v>
      </c>
      <c r="CWC23">
        <v>0</v>
      </c>
      <c r="CWD23">
        <v>0</v>
      </c>
      <c r="CWE23">
        <v>0</v>
      </c>
      <c r="CWF23">
        <v>0</v>
      </c>
      <c r="CWG23">
        <v>0</v>
      </c>
      <c r="CWH23">
        <v>0</v>
      </c>
      <c r="CWI23">
        <v>0</v>
      </c>
      <c r="CWJ23">
        <v>0</v>
      </c>
      <c r="CWK23">
        <v>0</v>
      </c>
      <c r="CWL23">
        <v>0</v>
      </c>
      <c r="CWM23">
        <v>0</v>
      </c>
      <c r="CWN23">
        <v>0</v>
      </c>
      <c r="CWO23">
        <v>0</v>
      </c>
      <c r="CWP23">
        <v>0</v>
      </c>
      <c r="CWQ23">
        <v>0</v>
      </c>
      <c r="CWR23">
        <v>0</v>
      </c>
      <c r="CWS23">
        <v>0</v>
      </c>
      <c r="CWT23">
        <v>0</v>
      </c>
      <c r="CWU23">
        <v>0</v>
      </c>
      <c r="CWV23">
        <v>0</v>
      </c>
      <c r="CWW23">
        <v>0</v>
      </c>
      <c r="CWX23">
        <v>0</v>
      </c>
      <c r="CWY23">
        <v>0</v>
      </c>
      <c r="CWZ23">
        <v>0</v>
      </c>
      <c r="CXA23">
        <v>0</v>
      </c>
      <c r="CXB23">
        <v>0</v>
      </c>
      <c r="CXC23">
        <v>0</v>
      </c>
      <c r="CXD23">
        <v>0</v>
      </c>
      <c r="CXE23">
        <v>0</v>
      </c>
      <c r="CXF23">
        <v>0</v>
      </c>
      <c r="CXG23">
        <v>0</v>
      </c>
      <c r="CXH23">
        <v>0</v>
      </c>
      <c r="CXI23">
        <v>0</v>
      </c>
      <c r="CXJ23">
        <v>0</v>
      </c>
      <c r="CXK23">
        <v>0</v>
      </c>
      <c r="CXL23">
        <v>0</v>
      </c>
      <c r="CXM23">
        <v>0</v>
      </c>
      <c r="CXN23">
        <v>0</v>
      </c>
      <c r="CXO23">
        <v>0</v>
      </c>
      <c r="CXP23">
        <v>0</v>
      </c>
      <c r="CXQ23">
        <v>0</v>
      </c>
      <c r="CXR23">
        <v>0</v>
      </c>
      <c r="CXS23">
        <v>0</v>
      </c>
      <c r="CXT23">
        <v>0</v>
      </c>
      <c r="CXU23">
        <v>0</v>
      </c>
      <c r="CXV23">
        <v>0</v>
      </c>
      <c r="CXW23">
        <v>0</v>
      </c>
      <c r="CXX23">
        <v>0</v>
      </c>
      <c r="CXY23">
        <v>0</v>
      </c>
      <c r="CXZ23">
        <v>0</v>
      </c>
      <c r="CYA23">
        <v>0</v>
      </c>
      <c r="CYB23">
        <v>0</v>
      </c>
      <c r="CYC23">
        <v>0</v>
      </c>
      <c r="CYD23">
        <v>0</v>
      </c>
      <c r="CYE23">
        <v>0</v>
      </c>
      <c r="CYF23">
        <v>0</v>
      </c>
      <c r="CYG23">
        <v>0</v>
      </c>
      <c r="CYH23">
        <v>0</v>
      </c>
      <c r="CYI23">
        <v>0</v>
      </c>
      <c r="CYJ23">
        <v>0</v>
      </c>
      <c r="CYK23">
        <v>0</v>
      </c>
      <c r="CYL23">
        <v>0</v>
      </c>
      <c r="CYM23">
        <v>0</v>
      </c>
      <c r="CYN23">
        <v>0</v>
      </c>
      <c r="CYO23">
        <v>0</v>
      </c>
      <c r="CYP23">
        <v>0</v>
      </c>
      <c r="CYQ23">
        <v>0</v>
      </c>
      <c r="CYR23">
        <v>0</v>
      </c>
      <c r="CYS23">
        <v>0</v>
      </c>
      <c r="CYT23">
        <v>0</v>
      </c>
      <c r="CYU23">
        <v>0</v>
      </c>
      <c r="CYV23">
        <v>0</v>
      </c>
      <c r="CYW23">
        <v>0</v>
      </c>
      <c r="CYX23">
        <v>0</v>
      </c>
      <c r="CYY23">
        <v>0</v>
      </c>
      <c r="CYZ23">
        <v>0</v>
      </c>
      <c r="CZA23">
        <v>0</v>
      </c>
      <c r="CZB23">
        <v>0</v>
      </c>
      <c r="CZC23">
        <v>0</v>
      </c>
      <c r="CZD23">
        <v>0</v>
      </c>
      <c r="CZE23">
        <v>0</v>
      </c>
      <c r="CZF23">
        <v>0</v>
      </c>
      <c r="CZG23">
        <v>0</v>
      </c>
      <c r="CZH23">
        <v>0</v>
      </c>
      <c r="CZI23">
        <v>0</v>
      </c>
      <c r="CZJ23">
        <v>0</v>
      </c>
      <c r="CZK23">
        <v>0</v>
      </c>
      <c r="CZL23">
        <v>0</v>
      </c>
      <c r="CZM23">
        <v>0</v>
      </c>
      <c r="CZN23">
        <v>0</v>
      </c>
      <c r="CZO23">
        <v>0</v>
      </c>
      <c r="CZP23">
        <v>0</v>
      </c>
      <c r="CZQ23">
        <v>0</v>
      </c>
      <c r="CZR23">
        <v>0</v>
      </c>
      <c r="CZS23">
        <v>0</v>
      </c>
      <c r="CZT23">
        <v>0</v>
      </c>
      <c r="CZU23">
        <v>0</v>
      </c>
      <c r="CZV23">
        <v>0</v>
      </c>
      <c r="CZW23">
        <v>0</v>
      </c>
      <c r="CZX23">
        <v>0</v>
      </c>
      <c r="CZY23">
        <v>0</v>
      </c>
      <c r="CZZ23">
        <v>0</v>
      </c>
      <c r="DAA23">
        <v>0</v>
      </c>
      <c r="DAB23">
        <v>0</v>
      </c>
      <c r="DAC23">
        <v>0</v>
      </c>
      <c r="DAD23">
        <v>0</v>
      </c>
      <c r="DAE23">
        <v>0</v>
      </c>
      <c r="DAF23">
        <v>0</v>
      </c>
      <c r="DAG23">
        <v>0</v>
      </c>
      <c r="DAH23">
        <v>0</v>
      </c>
      <c r="DAI23">
        <v>0</v>
      </c>
      <c r="DAJ23">
        <v>0</v>
      </c>
      <c r="DAK23">
        <v>0</v>
      </c>
      <c r="DAL23">
        <v>0</v>
      </c>
      <c r="DAM23">
        <v>0</v>
      </c>
      <c r="DAN23">
        <v>0</v>
      </c>
      <c r="DAO23">
        <v>0</v>
      </c>
      <c r="DAP23">
        <v>0</v>
      </c>
      <c r="DAQ23">
        <v>0</v>
      </c>
      <c r="DAR23">
        <v>0</v>
      </c>
      <c r="DAS23">
        <v>0</v>
      </c>
      <c r="DAT23">
        <v>0</v>
      </c>
      <c r="DAU23">
        <v>0</v>
      </c>
      <c r="DAV23">
        <v>0</v>
      </c>
      <c r="DAW23">
        <v>0</v>
      </c>
      <c r="DAX23">
        <v>0</v>
      </c>
      <c r="DAY23">
        <v>0</v>
      </c>
      <c r="DAZ23">
        <v>0</v>
      </c>
      <c r="DBA23">
        <v>0</v>
      </c>
      <c r="DBB23">
        <v>0</v>
      </c>
      <c r="DBC23">
        <v>0</v>
      </c>
      <c r="DBD23">
        <v>0</v>
      </c>
      <c r="DBE23">
        <v>0</v>
      </c>
      <c r="DBF23">
        <v>0</v>
      </c>
      <c r="DBG23">
        <v>0</v>
      </c>
      <c r="DBH23">
        <v>0</v>
      </c>
      <c r="DBI23">
        <v>0</v>
      </c>
      <c r="DBJ23">
        <v>0</v>
      </c>
      <c r="DBK23">
        <v>0</v>
      </c>
      <c r="DBL23">
        <v>0</v>
      </c>
      <c r="DBM23">
        <v>0</v>
      </c>
      <c r="DBN23">
        <v>0</v>
      </c>
      <c r="DBO23">
        <v>0</v>
      </c>
      <c r="DBP23">
        <v>0</v>
      </c>
      <c r="DBQ23">
        <v>0</v>
      </c>
      <c r="DBR23">
        <v>0</v>
      </c>
      <c r="DBS23">
        <v>0</v>
      </c>
      <c r="DBT23">
        <v>0</v>
      </c>
      <c r="DBU23">
        <v>0</v>
      </c>
      <c r="DBV23">
        <v>0</v>
      </c>
      <c r="DBW23">
        <v>0</v>
      </c>
      <c r="DBX23">
        <v>0</v>
      </c>
      <c r="DBY23">
        <v>0</v>
      </c>
      <c r="DBZ23">
        <v>0</v>
      </c>
      <c r="DCA23">
        <v>0</v>
      </c>
      <c r="DCB23">
        <v>0</v>
      </c>
      <c r="DCC23">
        <v>0</v>
      </c>
      <c r="DCD23">
        <v>0</v>
      </c>
      <c r="DCE23">
        <v>0</v>
      </c>
      <c r="DCF23">
        <v>0</v>
      </c>
      <c r="DCG23">
        <v>0</v>
      </c>
      <c r="DCH23">
        <v>0</v>
      </c>
      <c r="DCI23">
        <v>0</v>
      </c>
      <c r="DCJ23">
        <v>0</v>
      </c>
      <c r="DCK23">
        <v>0</v>
      </c>
      <c r="DCL23">
        <v>0</v>
      </c>
      <c r="DCM23">
        <v>0</v>
      </c>
      <c r="DCN23">
        <v>0</v>
      </c>
      <c r="DCO23">
        <v>0</v>
      </c>
      <c r="DCP23">
        <v>0</v>
      </c>
      <c r="DCQ23">
        <v>0</v>
      </c>
      <c r="DCR23">
        <v>0</v>
      </c>
      <c r="DCS23">
        <v>0</v>
      </c>
      <c r="DCT23">
        <v>0</v>
      </c>
      <c r="DCU23">
        <v>0</v>
      </c>
      <c r="DCV23">
        <v>0</v>
      </c>
      <c r="DCW23">
        <v>0</v>
      </c>
      <c r="DCX23">
        <v>0</v>
      </c>
      <c r="DCY23">
        <v>0</v>
      </c>
      <c r="DCZ23">
        <v>0</v>
      </c>
      <c r="DDA23">
        <v>0</v>
      </c>
      <c r="DDB23">
        <v>0</v>
      </c>
      <c r="DDC23">
        <v>0</v>
      </c>
      <c r="DDD23">
        <v>0</v>
      </c>
      <c r="DDE23">
        <v>0</v>
      </c>
      <c r="DDF23">
        <v>0</v>
      </c>
      <c r="DDG23">
        <v>0</v>
      </c>
      <c r="DDH23">
        <v>0</v>
      </c>
      <c r="DDI23">
        <v>0</v>
      </c>
      <c r="DDJ23">
        <v>0</v>
      </c>
      <c r="DDK23">
        <v>0</v>
      </c>
      <c r="DDL23">
        <v>0</v>
      </c>
      <c r="DDM23">
        <v>0</v>
      </c>
      <c r="DDN23">
        <v>0</v>
      </c>
      <c r="DDO23">
        <v>0</v>
      </c>
      <c r="DDP23">
        <v>0</v>
      </c>
      <c r="DDQ23">
        <v>0</v>
      </c>
      <c r="DDR23">
        <v>0</v>
      </c>
      <c r="DDS23">
        <v>0</v>
      </c>
      <c r="DDT23">
        <v>0</v>
      </c>
      <c r="DDU23">
        <v>0</v>
      </c>
      <c r="DDV23">
        <v>0</v>
      </c>
      <c r="DDW23">
        <v>0</v>
      </c>
      <c r="DDX23">
        <v>0</v>
      </c>
      <c r="DDY23">
        <v>0</v>
      </c>
      <c r="DDZ23">
        <v>0</v>
      </c>
      <c r="DEA23">
        <v>0</v>
      </c>
      <c r="DEB23">
        <v>0</v>
      </c>
      <c r="DEC23">
        <v>0</v>
      </c>
      <c r="DED23">
        <v>0</v>
      </c>
      <c r="DEE23">
        <v>0</v>
      </c>
      <c r="DEF23">
        <v>0</v>
      </c>
      <c r="DEG23">
        <v>0</v>
      </c>
      <c r="DEH23">
        <v>0</v>
      </c>
      <c r="DEI23">
        <v>0</v>
      </c>
      <c r="DEJ23">
        <v>0</v>
      </c>
      <c r="DEK23">
        <v>0</v>
      </c>
      <c r="DEL23">
        <v>0</v>
      </c>
      <c r="DEM23">
        <v>0</v>
      </c>
      <c r="DEN23">
        <v>0</v>
      </c>
      <c r="DEO23">
        <v>0</v>
      </c>
      <c r="DEP23">
        <v>0</v>
      </c>
      <c r="DEQ23">
        <v>0</v>
      </c>
      <c r="DER23">
        <v>0</v>
      </c>
      <c r="DES23">
        <v>0</v>
      </c>
      <c r="DET23">
        <v>0</v>
      </c>
      <c r="DEU23">
        <v>0</v>
      </c>
      <c r="DEV23">
        <v>0</v>
      </c>
      <c r="DEW23">
        <v>0</v>
      </c>
      <c r="DEX23">
        <v>0</v>
      </c>
      <c r="DEY23">
        <v>0</v>
      </c>
      <c r="DEZ23">
        <v>0</v>
      </c>
      <c r="DFA23">
        <v>0</v>
      </c>
      <c r="DFB23">
        <v>0</v>
      </c>
      <c r="DFC23">
        <v>0</v>
      </c>
      <c r="DFD23">
        <v>0</v>
      </c>
      <c r="DFE23">
        <v>0</v>
      </c>
      <c r="DFF23">
        <v>0</v>
      </c>
      <c r="DFG23">
        <v>0</v>
      </c>
      <c r="DFH23">
        <v>0</v>
      </c>
      <c r="DFI23">
        <v>0</v>
      </c>
      <c r="DFJ23">
        <v>0</v>
      </c>
      <c r="DFK23">
        <v>0</v>
      </c>
      <c r="DFL23">
        <v>0</v>
      </c>
      <c r="DFM23">
        <v>0</v>
      </c>
      <c r="DFN23">
        <v>0</v>
      </c>
      <c r="DFO23">
        <v>0</v>
      </c>
      <c r="DFP23">
        <v>0</v>
      </c>
      <c r="DFQ23">
        <v>0</v>
      </c>
      <c r="DFR23">
        <v>0</v>
      </c>
      <c r="DFS23">
        <v>0</v>
      </c>
      <c r="DFT23">
        <v>0</v>
      </c>
      <c r="DFU23">
        <v>0</v>
      </c>
      <c r="DFV23">
        <v>0</v>
      </c>
      <c r="DFW23">
        <v>0</v>
      </c>
      <c r="DFX23">
        <v>0</v>
      </c>
      <c r="DFY23">
        <v>0</v>
      </c>
      <c r="DFZ23">
        <v>0</v>
      </c>
      <c r="DGA23">
        <v>0</v>
      </c>
      <c r="DGB23">
        <v>0</v>
      </c>
      <c r="DGC23">
        <v>0</v>
      </c>
      <c r="DGD23">
        <v>0</v>
      </c>
      <c r="DGE23">
        <v>0</v>
      </c>
      <c r="DGF23">
        <v>0</v>
      </c>
      <c r="DGG23">
        <v>0</v>
      </c>
      <c r="DGH23">
        <v>0</v>
      </c>
      <c r="DGI23">
        <v>0</v>
      </c>
      <c r="DGJ23">
        <v>0</v>
      </c>
      <c r="DGK23">
        <v>0</v>
      </c>
      <c r="DGL23">
        <v>0</v>
      </c>
      <c r="DGM23">
        <v>0</v>
      </c>
      <c r="DGN23">
        <v>0</v>
      </c>
      <c r="DGO23">
        <v>0</v>
      </c>
      <c r="DGP23">
        <v>0</v>
      </c>
      <c r="DGQ23">
        <v>0</v>
      </c>
      <c r="DGR23">
        <v>0</v>
      </c>
      <c r="DGS23">
        <v>0</v>
      </c>
      <c r="DGT23">
        <v>0</v>
      </c>
      <c r="DGU23">
        <v>0</v>
      </c>
      <c r="DGV23">
        <v>0</v>
      </c>
      <c r="DGW23">
        <v>0</v>
      </c>
      <c r="DGX23">
        <v>0</v>
      </c>
      <c r="DGY23">
        <v>0</v>
      </c>
      <c r="DGZ23">
        <v>0</v>
      </c>
      <c r="DHA23">
        <v>0</v>
      </c>
      <c r="DHB23">
        <v>0</v>
      </c>
      <c r="DHC23">
        <v>0</v>
      </c>
      <c r="DHD23">
        <v>0</v>
      </c>
      <c r="DHE23">
        <v>0</v>
      </c>
      <c r="DHF23">
        <v>0</v>
      </c>
      <c r="DHG23">
        <v>0</v>
      </c>
      <c r="DHH23">
        <v>0</v>
      </c>
      <c r="DHI23">
        <v>0</v>
      </c>
      <c r="DHJ23">
        <v>0</v>
      </c>
      <c r="DHK23">
        <v>0</v>
      </c>
      <c r="DHL23">
        <v>0</v>
      </c>
      <c r="DHM23">
        <v>0</v>
      </c>
      <c r="DHN23">
        <v>0</v>
      </c>
      <c r="DHO23">
        <v>0</v>
      </c>
      <c r="DHP23">
        <v>0</v>
      </c>
      <c r="DHQ23">
        <v>0</v>
      </c>
      <c r="DHR23">
        <v>0</v>
      </c>
      <c r="DHS23">
        <v>0</v>
      </c>
      <c r="DHT23">
        <v>0</v>
      </c>
      <c r="DHU23">
        <v>0</v>
      </c>
      <c r="DHV23">
        <v>0</v>
      </c>
      <c r="DHW23">
        <v>0</v>
      </c>
      <c r="DHX23">
        <v>0</v>
      </c>
      <c r="DHY23">
        <v>0</v>
      </c>
      <c r="DHZ23">
        <v>0</v>
      </c>
      <c r="DIA23">
        <v>0</v>
      </c>
      <c r="DIB23">
        <v>0</v>
      </c>
      <c r="DIC23">
        <v>0</v>
      </c>
      <c r="DID23">
        <v>0</v>
      </c>
      <c r="DIE23">
        <v>0</v>
      </c>
      <c r="DIF23">
        <v>0</v>
      </c>
      <c r="DIG23">
        <v>0</v>
      </c>
      <c r="DIH23">
        <v>0</v>
      </c>
      <c r="DII23">
        <v>0</v>
      </c>
      <c r="DIJ23">
        <v>0</v>
      </c>
      <c r="DIK23">
        <v>0</v>
      </c>
      <c r="DIL23">
        <v>0</v>
      </c>
      <c r="DIM23">
        <v>0</v>
      </c>
      <c r="DIN23">
        <v>0</v>
      </c>
      <c r="DIO23">
        <v>0</v>
      </c>
      <c r="DIP23">
        <v>0</v>
      </c>
      <c r="DIQ23">
        <v>0</v>
      </c>
      <c r="DIR23">
        <v>0</v>
      </c>
      <c r="DIS23">
        <v>0</v>
      </c>
      <c r="DIT23">
        <v>0</v>
      </c>
      <c r="DIU23">
        <v>0</v>
      </c>
      <c r="DIV23">
        <v>0</v>
      </c>
      <c r="DIW23">
        <v>0</v>
      </c>
      <c r="DIX23">
        <v>0</v>
      </c>
      <c r="DIY23">
        <v>0</v>
      </c>
      <c r="DIZ23">
        <v>0</v>
      </c>
      <c r="DJA23">
        <v>0</v>
      </c>
      <c r="DJB23">
        <v>0</v>
      </c>
      <c r="DJC23">
        <v>0</v>
      </c>
      <c r="DJD23">
        <v>0</v>
      </c>
      <c r="DJE23">
        <v>0</v>
      </c>
      <c r="DJF23">
        <v>0</v>
      </c>
      <c r="DJG23">
        <v>0</v>
      </c>
      <c r="DJH23">
        <v>0</v>
      </c>
      <c r="DJI23">
        <v>0</v>
      </c>
      <c r="DJJ23">
        <v>0</v>
      </c>
      <c r="DJK23">
        <v>0</v>
      </c>
      <c r="DJL23">
        <v>0</v>
      </c>
      <c r="DJM23">
        <v>0</v>
      </c>
      <c r="DJN23">
        <v>0</v>
      </c>
      <c r="DJO23">
        <v>0</v>
      </c>
      <c r="DJP23">
        <v>0</v>
      </c>
      <c r="DJQ23">
        <v>0</v>
      </c>
      <c r="DJR23">
        <v>0</v>
      </c>
      <c r="DJS23">
        <v>0</v>
      </c>
      <c r="DJT23">
        <v>0</v>
      </c>
      <c r="DJU23">
        <v>0</v>
      </c>
      <c r="DJV23">
        <v>0</v>
      </c>
      <c r="DJW23">
        <v>0</v>
      </c>
      <c r="DJX23">
        <v>0</v>
      </c>
      <c r="DJY23">
        <v>0</v>
      </c>
      <c r="DJZ23">
        <v>0</v>
      </c>
      <c r="DKA23">
        <v>0</v>
      </c>
      <c r="DKB23">
        <v>0</v>
      </c>
      <c r="DKC23">
        <v>0</v>
      </c>
      <c r="DKD23">
        <v>0</v>
      </c>
      <c r="DKE23">
        <v>0</v>
      </c>
      <c r="DKF23">
        <v>0</v>
      </c>
      <c r="DKG23">
        <v>0</v>
      </c>
      <c r="DKH23">
        <v>0</v>
      </c>
      <c r="DKI23">
        <v>0</v>
      </c>
      <c r="DKJ23">
        <v>0</v>
      </c>
    </row>
    <row r="24" spans="1:3000" x14ac:dyDescent="0.3">
      <c r="A24">
        <v>1.35933307891517E-4</v>
      </c>
      <c r="B24">
        <v>1.14011183315231E-4</v>
      </c>
      <c r="C24" s="1">
        <v>9.6124906748719E-5</v>
      </c>
      <c r="D24" s="1">
        <v>8.9165004925041594E-5</v>
      </c>
      <c r="E24" s="1">
        <v>8.6444552184402194E-5</v>
      </c>
      <c r="F24" s="1">
        <v>8.5420148546513894E-5</v>
      </c>
      <c r="G24" s="1">
        <v>8.5071594079508595E-5</v>
      </c>
      <c r="H24" s="1">
        <v>8.4987503204466002E-5</v>
      </c>
      <c r="I24" s="1">
        <v>8.5003627057137306E-5</v>
      </c>
      <c r="J24" s="1">
        <v>8.5044642877034397E-5</v>
      </c>
      <c r="K24" s="1">
        <v>8.5112651327617594E-5</v>
      </c>
      <c r="L24" s="1">
        <v>8.5209904959553397E-5</v>
      </c>
      <c r="M24" s="1">
        <v>8.5338797586383198E-5</v>
      </c>
      <c r="N24" s="1">
        <v>8.5501841536125798E-5</v>
      </c>
      <c r="O24" s="1">
        <v>8.5701628498273402E-5</v>
      </c>
      <c r="P24" s="1">
        <v>8.5940771921652406E-5</v>
      </c>
      <c r="Q24" s="1">
        <v>8.6221840663418096E-5</v>
      </c>
      <c r="R24" s="1">
        <v>8.6547311711986501E-5</v>
      </c>
      <c r="S24" s="1">
        <v>8.6919573760096901E-5</v>
      </c>
      <c r="T24" s="1">
        <v>8.7340924515299495E-5</v>
      </c>
      <c r="U24" s="1">
        <v>8.7813373366024805E-5</v>
      </c>
      <c r="V24" s="1">
        <v>8.8338286890123698E-5</v>
      </c>
      <c r="W24" s="1">
        <v>8.8916281555035201E-5</v>
      </c>
      <c r="X24" s="1">
        <v>8.9548156818507795E-5</v>
      </c>
      <c r="Y24" s="1">
        <v>9.0239850435189597E-5</v>
      </c>
      <c r="Z24" s="1">
        <v>9.1006941376030705E-5</v>
      </c>
      <c r="AA24" s="1">
        <v>9.1861344994138001E-5</v>
      </c>
      <c r="AB24" s="1">
        <v>9.2797101350548003E-5</v>
      </c>
      <c r="AC24" s="1">
        <v>9.3803853885053806E-5</v>
      </c>
      <c r="AD24" s="1">
        <v>9.48862060730182E-5</v>
      </c>
      <c r="AE24" s="1">
        <v>9.6042277204465694E-5</v>
      </c>
      <c r="AF24" s="1">
        <v>9.7215000043875301E-5</v>
      </c>
      <c r="AG24" s="1">
        <v>9.8345705129296906E-5</v>
      </c>
      <c r="AH24" s="1">
        <v>9.9340021285049306E-5</v>
      </c>
      <c r="AI24">
        <v>1.0005490369051E-4</v>
      </c>
      <c r="AJ24">
        <v>1.00380828497496E-4</v>
      </c>
      <c r="AK24">
        <v>1.00261185046756E-4</v>
      </c>
      <c r="AL24" s="1">
        <v>9.9735855822340804E-5</v>
      </c>
      <c r="AM24" s="1">
        <v>9.9175192267773302E-5</v>
      </c>
      <c r="AN24" s="1">
        <v>9.9385930391531705E-5</v>
      </c>
      <c r="AO24" s="1">
        <v>9.9128014924902694E-5</v>
      </c>
      <c r="AP24" s="1">
        <v>9.8923708359522001E-5</v>
      </c>
      <c r="AQ24" s="1">
        <v>9.8932407089587105E-5</v>
      </c>
      <c r="AR24" s="1">
        <v>9.9014231095926098E-5</v>
      </c>
      <c r="AS24" s="1">
        <v>9.9095072070153203E-5</v>
      </c>
      <c r="AT24" s="1">
        <v>9.9160672386813998E-5</v>
      </c>
      <c r="AU24" s="1">
        <v>9.9243403445807495E-5</v>
      </c>
      <c r="AV24" s="1">
        <v>9.9344893884689104E-5</v>
      </c>
      <c r="AW24" s="1">
        <v>9.9466926143933001E-5</v>
      </c>
      <c r="AX24" s="1">
        <v>9.9611448071410899E-5</v>
      </c>
      <c r="AY24" s="1">
        <v>9.9780584470578106E-5</v>
      </c>
      <c r="AZ24" s="1">
        <v>9.9976647172523301E-5</v>
      </c>
      <c r="BA24">
        <v>1.00202143134715E-4</v>
      </c>
      <c r="BB24">
        <v>1.0045977341624399E-4</v>
      </c>
      <c r="BC24">
        <v>1.00752411351093E-4</v>
      </c>
      <c r="BD24">
        <v>1.01083029892742E-4</v>
      </c>
      <c r="BE24">
        <v>1.01454501646323E-4</v>
      </c>
      <c r="BF24">
        <v>1.0186915417322501E-4</v>
      </c>
      <c r="BG24">
        <v>1.0232781239720901E-4</v>
      </c>
      <c r="BH24">
        <v>1.02828148412342E-4</v>
      </c>
      <c r="BI24">
        <v>1.03364938173154E-4</v>
      </c>
      <c r="BJ24">
        <v>1.03948625283875E-4</v>
      </c>
      <c r="BK24">
        <v>1.04629734003605E-4</v>
      </c>
      <c r="BL24">
        <v>1.05361299379087E-4</v>
      </c>
      <c r="BM24">
        <v>1.06114319358212E-4</v>
      </c>
      <c r="BN24">
        <v>1.0686614481841901E-4</v>
      </c>
      <c r="BO24">
        <v>1.07630695424512E-4</v>
      </c>
      <c r="BP24">
        <v>1.08365240355462E-4</v>
      </c>
      <c r="BQ24">
        <v>1.0907499229258901E-4</v>
      </c>
      <c r="BR24">
        <v>1.0982568384728501E-4</v>
      </c>
      <c r="BS24">
        <v>1.10727459509869E-4</v>
      </c>
      <c r="BT24">
        <v>1.11048440999484E-4</v>
      </c>
      <c r="BU24">
        <v>1.11186884511277E-4</v>
      </c>
      <c r="BV24">
        <v>1.1124526339624399E-4</v>
      </c>
      <c r="BW24">
        <v>1.1126805678000001E-4</v>
      </c>
      <c r="BX24">
        <v>1.11275012290931E-4</v>
      </c>
      <c r="BY24">
        <v>1.11282914396977E-4</v>
      </c>
      <c r="BZ24">
        <v>1.1129182473772201E-4</v>
      </c>
      <c r="CA24">
        <v>1.11301805742315E-4</v>
      </c>
      <c r="CB24">
        <v>1.1131292116897E-4</v>
      </c>
      <c r="CC24">
        <v>1.1132523780534099E-4</v>
      </c>
      <c r="CD24">
        <v>1.11338828729635E-4</v>
      </c>
      <c r="CE24">
        <v>1.11353779265519E-4</v>
      </c>
      <c r="CF24">
        <v>1.11370196496E-4</v>
      </c>
      <c r="CG24">
        <v>1.11388224034649E-4</v>
      </c>
      <c r="CH24">
        <v>1.11408062973807E-4</v>
      </c>
      <c r="CI24">
        <v>1.11430001040826E-4</v>
      </c>
      <c r="CJ24">
        <v>1.11454450730286E-4</v>
      </c>
      <c r="CK24">
        <v>1.11481998212465E-4</v>
      </c>
      <c r="CL24">
        <v>1.1151346509504399E-4</v>
      </c>
      <c r="CM24">
        <v>1.115499869471E-4</v>
      </c>
      <c r="CN24">
        <v>1.11593113667916E-4</v>
      </c>
      <c r="CO24">
        <v>1.1164493305852501E-4</v>
      </c>
      <c r="CP24">
        <v>1.1170821031086E-4</v>
      </c>
      <c r="CQ24">
        <v>1.11786513221857E-4</v>
      </c>
      <c r="CR24">
        <v>1.1188418318257701E-4</v>
      </c>
      <c r="CS24">
        <v>1.1200550384291101E-4</v>
      </c>
      <c r="CT24">
        <v>1.12152154215181E-4</v>
      </c>
      <c r="CU24">
        <v>1.12322147423363E-4</v>
      </c>
      <c r="CV24">
        <v>1.12508917288068E-4</v>
      </c>
      <c r="CW24">
        <v>1.12702182112074E-4</v>
      </c>
      <c r="CX24">
        <v>1.12934760939036E-4</v>
      </c>
      <c r="CY24">
        <v>1.1322421484285301E-4</v>
      </c>
      <c r="CZ24">
        <v>1.13339111120726E-4</v>
      </c>
      <c r="DA24">
        <v>1.1338783600072101E-4</v>
      </c>
      <c r="DB24">
        <v>1.13408496675262E-4</v>
      </c>
      <c r="DC24">
        <v>1.13417609363276E-4</v>
      </c>
      <c r="DD24">
        <v>1.13421980926898E-4</v>
      </c>
      <c r="DE24">
        <v>1.13426884481237E-4</v>
      </c>
      <c r="DF24">
        <v>1.13432377745478E-4</v>
      </c>
      <c r="DG24">
        <v>1.13438524541514E-4</v>
      </c>
      <c r="DH24">
        <v>1.13445395635557E-4</v>
      </c>
      <c r="DI24">
        <v>1.13453069450922E-4</v>
      </c>
      <c r="DJ24">
        <v>1.1346163312031901E-4</v>
      </c>
      <c r="DK24">
        <v>1.13471183464757E-4</v>
      </c>
      <c r="DL24">
        <v>1.13481828455534E-4</v>
      </c>
      <c r="DM24">
        <v>1.13493688788584E-4</v>
      </c>
      <c r="DN24">
        <v>1.13506900095589E-4</v>
      </c>
      <c r="DO24">
        <v>1.13521615459154E-4</v>
      </c>
      <c r="DP24">
        <v>1.1353800920172E-4</v>
      </c>
      <c r="DQ24">
        <v>1.13556281621555E-4</v>
      </c>
      <c r="DR24">
        <v>1.13576665382453E-4</v>
      </c>
      <c r="DS24">
        <v>1.13599434756091E-4</v>
      </c>
      <c r="DT24">
        <v>1.13624918096744E-4</v>
      </c>
      <c r="DU24">
        <v>1.1365351468755101E-4</v>
      </c>
      <c r="DV24">
        <v>1.13685718214844E-4</v>
      </c>
      <c r="DW24">
        <v>1.1372214711706399E-4</v>
      </c>
      <c r="DX24">
        <v>1.13763584010017E-4</v>
      </c>
      <c r="DY24">
        <v>1.13811022811094E-4</v>
      </c>
      <c r="DZ24">
        <v>1.13865725126974E-4</v>
      </c>
      <c r="EA24">
        <v>1.13929283522959E-4</v>
      </c>
      <c r="EB24">
        <v>1.1400370195469799E-4</v>
      </c>
      <c r="EC24">
        <v>1.14091520401106E-4</v>
      </c>
      <c r="ED24">
        <v>1.1419603255970699E-4</v>
      </c>
      <c r="EE24">
        <v>1.1432166510292E-4</v>
      </c>
      <c r="EF24">
        <v>1.14474499418304E-4</v>
      </c>
      <c r="EG24">
        <v>1.14662677871762E-4</v>
      </c>
      <c r="EH24">
        <v>1.14895875675139E-4</v>
      </c>
      <c r="EI24">
        <v>1.15182513370224E-4</v>
      </c>
      <c r="EJ24">
        <v>1.15525298661776E-4</v>
      </c>
      <c r="EK24">
        <v>1.15920815116783E-4</v>
      </c>
      <c r="EL24">
        <v>1.16365078618231E-4</v>
      </c>
      <c r="EM24">
        <v>1.16858187141046E-4</v>
      </c>
      <c r="EN24">
        <v>1.17404577980932E-4</v>
      </c>
      <c r="EO24">
        <v>1.18009480640317E-4</v>
      </c>
      <c r="EP24">
        <v>1.18672979498613E-4</v>
      </c>
      <c r="EQ24">
        <v>1.1938155508477001E-4</v>
      </c>
      <c r="ER24">
        <v>1.20097186061224E-4</v>
      </c>
      <c r="ES24">
        <v>1.207543698532E-4</v>
      </c>
      <c r="ET24">
        <v>1.21307282630489E-4</v>
      </c>
      <c r="EU24">
        <v>1.21919477438898E-4</v>
      </c>
      <c r="EV24">
        <v>1.22889622578168E-4</v>
      </c>
      <c r="EW24">
        <v>1.2417812397271999E-4</v>
      </c>
      <c r="EX24">
        <v>1.25579077813006E-4</v>
      </c>
      <c r="EY24">
        <v>1.2703438559325201E-4</v>
      </c>
      <c r="EZ24">
        <v>1.2870199065805399E-4</v>
      </c>
      <c r="FA24">
        <v>1.3140850100340899E-4</v>
      </c>
      <c r="FB24">
        <v>1.3281773241497499E-4</v>
      </c>
      <c r="FC24">
        <v>1.3309922614291E-4</v>
      </c>
      <c r="FD24">
        <v>1.3338456926463501E-4</v>
      </c>
      <c r="FE24">
        <v>1.33667546317023E-4</v>
      </c>
      <c r="FF24">
        <v>1.3393915888608801E-4</v>
      </c>
      <c r="FG24">
        <v>1.34213790337752E-4</v>
      </c>
      <c r="FH24">
        <v>1.3453732382831001E-4</v>
      </c>
      <c r="FI24">
        <v>1.3499059361806999E-4</v>
      </c>
      <c r="FJ24">
        <v>1.3557852076101799E-4</v>
      </c>
      <c r="FK24">
        <v>1.3622633121660599E-4</v>
      </c>
      <c r="FL24">
        <v>1.3688398079504601E-4</v>
      </c>
      <c r="FM24">
        <v>1.37505470617574E-4</v>
      </c>
      <c r="FN24">
        <v>1.3820395296344301E-4</v>
      </c>
      <c r="FO24">
        <v>1.3902766172812399E-4</v>
      </c>
      <c r="FP24">
        <v>1.39743301791772E-4</v>
      </c>
      <c r="FQ24">
        <v>1.40351754628801E-4</v>
      </c>
      <c r="FR24">
        <v>1.4102254536040601E-4</v>
      </c>
      <c r="FS24">
        <v>1.41864287288748E-4</v>
      </c>
      <c r="FT24">
        <v>1.4204370559720299E-4</v>
      </c>
      <c r="FU24">
        <v>1.4278126543887699E-4</v>
      </c>
      <c r="FV24">
        <v>1.4306491266115399E-4</v>
      </c>
      <c r="FW24">
        <v>1.4302157568492699E-4</v>
      </c>
      <c r="FX24">
        <v>1.4295791118839601E-4</v>
      </c>
      <c r="FY24">
        <v>1.4289555521334501E-4</v>
      </c>
      <c r="FZ24">
        <v>1.4287323643609299E-4</v>
      </c>
      <c r="GA24">
        <v>1.4284842031200799E-4</v>
      </c>
      <c r="GB24">
        <v>1.4281952391732801E-4</v>
      </c>
      <c r="GC24">
        <v>1.42785363547904E-4</v>
      </c>
      <c r="GD24">
        <v>1.4277374055710599E-4</v>
      </c>
      <c r="GE24">
        <v>1.4275934503937799E-4</v>
      </c>
      <c r="GF24">
        <v>1.42741875433173E-4</v>
      </c>
      <c r="GG24">
        <v>1.4272155008107499E-4</v>
      </c>
      <c r="GH24">
        <v>1.4271545803554801E-4</v>
      </c>
      <c r="GI24">
        <v>1.4270849691204899E-4</v>
      </c>
      <c r="GJ24">
        <v>1.4270067076610699E-4</v>
      </c>
      <c r="GK24">
        <v>1.42692242730419E-4</v>
      </c>
      <c r="GL24">
        <v>1.4268333087666301E-4</v>
      </c>
      <c r="GM24">
        <v>1.42681630030352E-4</v>
      </c>
      <c r="GN24">
        <v>1.42682121147732E-4</v>
      </c>
      <c r="GO24">
        <v>1.4268265327246999E-4</v>
      </c>
      <c r="GP24">
        <v>1.42683216060396E-4</v>
      </c>
      <c r="GQ24">
        <v>1.4268379110369701E-4</v>
      </c>
      <c r="GR24">
        <v>1.42684350369461E-4</v>
      </c>
      <c r="GS24">
        <v>1.42684850836541E-4</v>
      </c>
      <c r="GT24">
        <v>1.4268523061138701E-4</v>
      </c>
      <c r="GU24">
        <v>1.4268542348726599E-4</v>
      </c>
      <c r="GV24">
        <v>1.42685406403593E-4</v>
      </c>
      <c r="GW24">
        <v>1.4268533036168601E-4</v>
      </c>
      <c r="GX24">
        <v>1.4268520806514501E-4</v>
      </c>
      <c r="GY24">
        <v>1.4268503635479299E-4</v>
      </c>
      <c r="GZ24">
        <v>1.4268482140507099E-4</v>
      </c>
      <c r="HA24">
        <v>1.42684575529452E-4</v>
      </c>
      <c r="HB24">
        <v>1.4268432011094E-4</v>
      </c>
      <c r="HC24">
        <v>1.4268408810536401E-4</v>
      </c>
      <c r="HD24">
        <v>1.4268391065245199E-4</v>
      </c>
      <c r="HE24">
        <v>1.4268386087807201E-4</v>
      </c>
      <c r="HF24">
        <v>1.4268383570725999E-4</v>
      </c>
      <c r="HG24">
        <v>1.42683831045641E-4</v>
      </c>
      <c r="HH24">
        <v>1.42683846741596E-4</v>
      </c>
      <c r="HI24">
        <v>1.42683879852989E-4</v>
      </c>
      <c r="HJ24">
        <v>1.4268392515224E-4</v>
      </c>
      <c r="HK24">
        <v>1.42683979403215E-4</v>
      </c>
      <c r="HL24">
        <v>1.4268404613705001E-4</v>
      </c>
      <c r="HM24">
        <v>1.42684132483833E-4</v>
      </c>
      <c r="HN24">
        <v>1.4268424589553499E-4</v>
      </c>
      <c r="HO24">
        <v>1.4268439325907799E-4</v>
      </c>
      <c r="HP24">
        <v>1.42684573840243E-4</v>
      </c>
      <c r="HQ24">
        <v>1.4268477563512399E-4</v>
      </c>
      <c r="HR24">
        <v>1.42684979678062E-4</v>
      </c>
      <c r="HS24">
        <v>1.4268517078589501E-4</v>
      </c>
      <c r="HT24">
        <v>1.4268537878699399E-4</v>
      </c>
      <c r="HU24">
        <v>1.4268571224616101E-4</v>
      </c>
      <c r="HV24">
        <v>1.4268628847479599E-4</v>
      </c>
      <c r="HW24">
        <v>1.4268724230495199E-4</v>
      </c>
      <c r="HX24">
        <v>1.42688641360612E-4</v>
      </c>
      <c r="HY24">
        <v>1.4269043789259201E-4</v>
      </c>
      <c r="HZ24">
        <v>1.42692485454938E-4</v>
      </c>
      <c r="IA24">
        <v>1.4269460335598899E-4</v>
      </c>
      <c r="IB24">
        <v>1.4269700146608399E-4</v>
      </c>
      <c r="IC24">
        <v>1.4270043352570299E-4</v>
      </c>
      <c r="ID24">
        <v>1.4270511062984399E-4</v>
      </c>
      <c r="IE24">
        <v>1.42711018225799E-4</v>
      </c>
      <c r="IF24">
        <v>1.4271902253158199E-4</v>
      </c>
      <c r="IG24">
        <v>1.4272859916137999E-4</v>
      </c>
      <c r="IH24">
        <v>1.42740588906578E-4</v>
      </c>
      <c r="II24">
        <v>1.42759265310244E-4</v>
      </c>
      <c r="IJ24">
        <v>1.4278299640839101E-4</v>
      </c>
      <c r="IK24">
        <v>1.4281657920546401E-4</v>
      </c>
      <c r="IL24">
        <v>1.4286167344322701E-4</v>
      </c>
      <c r="IM24">
        <v>1.42923224572071E-4</v>
      </c>
      <c r="IN24">
        <v>1.4300525315349199E-4</v>
      </c>
      <c r="IO24">
        <v>1.4311809573782199E-4</v>
      </c>
      <c r="IP24">
        <v>1.4326812794820601E-4</v>
      </c>
      <c r="IQ24">
        <v>1.4345356211968599E-4</v>
      </c>
      <c r="IR24">
        <v>1.4367702561607899E-4</v>
      </c>
      <c r="IS24">
        <v>1.43934525609176E-4</v>
      </c>
      <c r="IT24">
        <v>1.4420327497906599E-4</v>
      </c>
      <c r="IU24">
        <v>1.44476449302017E-4</v>
      </c>
      <c r="IV24">
        <v>1.4476159736201801E-4</v>
      </c>
      <c r="IW24">
        <v>1.4476957183604401E-4</v>
      </c>
      <c r="IX24">
        <v>1.44779711004865E-4</v>
      </c>
      <c r="IY24">
        <v>1.4479423364240299E-4</v>
      </c>
      <c r="IZ24">
        <v>1.44797443919372E-4</v>
      </c>
      <c r="JA24">
        <v>1.4480199450179801E-4</v>
      </c>
      <c r="JB24">
        <v>1.4480695411118999E-4</v>
      </c>
      <c r="JC24">
        <v>1.4481229362445799E-4</v>
      </c>
      <c r="JD24">
        <v>1.4481796749971201E-4</v>
      </c>
      <c r="JE24">
        <v>1.4482392869531399E-4</v>
      </c>
      <c r="JF24">
        <v>1.4483021249782601E-4</v>
      </c>
      <c r="JG24">
        <v>1.448340152948E-4</v>
      </c>
      <c r="JH24">
        <v>1.4483779346788499E-4</v>
      </c>
      <c r="JI24">
        <v>1.4484157217780301E-4</v>
      </c>
      <c r="JJ24">
        <v>1.44845755320832E-4</v>
      </c>
      <c r="JK24">
        <v>1.4485041919988799E-4</v>
      </c>
      <c r="JL24">
        <v>1.4485567392205899E-4</v>
      </c>
      <c r="JM24">
        <v>1.44861662522367E-4</v>
      </c>
      <c r="JN24">
        <v>1.44868438819019E-4</v>
      </c>
      <c r="JO24">
        <v>1.44872702177874E-4</v>
      </c>
      <c r="JP24">
        <v>1.4487694852916499E-4</v>
      </c>
      <c r="JQ24">
        <v>1.4488154549724901E-4</v>
      </c>
      <c r="JR24">
        <v>1.4488645199920501E-4</v>
      </c>
      <c r="JS24">
        <v>1.4489160175048101E-4</v>
      </c>
      <c r="JT24">
        <v>1.4489692568717499E-4</v>
      </c>
      <c r="JU24">
        <v>1.4490038733530299E-4</v>
      </c>
      <c r="JV24">
        <v>1.4490377838037599E-4</v>
      </c>
      <c r="JW24">
        <v>1.4490714055427799E-4</v>
      </c>
      <c r="JX24">
        <v>1.4491085315192299E-4</v>
      </c>
      <c r="JY24">
        <v>1.44915006680424E-4</v>
      </c>
      <c r="JZ24">
        <v>1.4491972950462099E-4</v>
      </c>
      <c r="KA24">
        <v>1.44925057784015E-4</v>
      </c>
      <c r="KB24">
        <v>1.4492872502515399E-4</v>
      </c>
      <c r="KC24">
        <v>1.4493234959875499E-4</v>
      </c>
      <c r="KD24">
        <v>1.4493622794719299E-4</v>
      </c>
      <c r="KE24">
        <v>1.4494029363131301E-4</v>
      </c>
      <c r="KF24">
        <v>1.44944478579587E-4</v>
      </c>
      <c r="KG24">
        <v>1.4494883390597199E-4</v>
      </c>
      <c r="KH24">
        <v>1.4495170516854201E-4</v>
      </c>
      <c r="KI24">
        <v>1.4495455792100099E-4</v>
      </c>
      <c r="KJ24">
        <v>1.44957734911223E-4</v>
      </c>
      <c r="KK24">
        <v>1.44961338446301E-4</v>
      </c>
      <c r="KL24">
        <v>1.4496541512771301E-4</v>
      </c>
      <c r="KM24">
        <v>1.4496849799433E-4</v>
      </c>
      <c r="KN24">
        <v>1.4497153104128799E-4</v>
      </c>
      <c r="KO24">
        <v>1.4497474977057901E-4</v>
      </c>
      <c r="KP24">
        <v>1.44978088319322E-4</v>
      </c>
      <c r="KQ24">
        <v>1.449815489438E-4</v>
      </c>
      <c r="KR24">
        <v>1.4498520741036E-4</v>
      </c>
      <c r="KS24">
        <v>1.44989193384651E-4</v>
      </c>
      <c r="KT24">
        <v>1.44993671788784E-4</v>
      </c>
      <c r="KU24">
        <v>1.44998689474601E-4</v>
      </c>
      <c r="KV24">
        <v>1.4500409049894301E-4</v>
      </c>
      <c r="KW24">
        <v>1.4500961885878001E-4</v>
      </c>
      <c r="KX24">
        <v>1.4501522943080001E-4</v>
      </c>
      <c r="KY24">
        <v>1.4502120331900999E-4</v>
      </c>
      <c r="KZ24">
        <v>1.4502779762601899E-4</v>
      </c>
      <c r="LA24">
        <v>1.4503476953491501E-4</v>
      </c>
      <c r="LB24">
        <v>1.45041467267989E-4</v>
      </c>
      <c r="LC24">
        <v>1.4504842241436E-4</v>
      </c>
      <c r="LD24">
        <v>1.45056428382385E-4</v>
      </c>
      <c r="LE24">
        <v>1.4506438635852301E-4</v>
      </c>
      <c r="LF24">
        <v>1.45070860222519E-4</v>
      </c>
      <c r="LG24">
        <v>1.4507739092875201E-4</v>
      </c>
      <c r="LH24">
        <v>1.45086014625742E-4</v>
      </c>
      <c r="LI24">
        <v>1.4509383243836501E-4</v>
      </c>
      <c r="LJ24">
        <v>1.4509723030438199E-4</v>
      </c>
      <c r="LK24">
        <v>1.45100041778804E-4</v>
      </c>
      <c r="LL24">
        <v>1.4510755736308801E-4</v>
      </c>
      <c r="LM24">
        <v>1.4511341674695801E-4</v>
      </c>
      <c r="LN24">
        <v>1.4510923789239901E-4</v>
      </c>
      <c r="LO24">
        <v>1.45108224836058E-4</v>
      </c>
      <c r="LP24">
        <v>1.4510727475519199E-4</v>
      </c>
      <c r="LQ24">
        <v>1.4510666554843501E-4</v>
      </c>
      <c r="LR24">
        <v>1.4510620714092701E-4</v>
      </c>
      <c r="LS24">
        <v>1.4510653706125001E-4</v>
      </c>
      <c r="LT24">
        <v>1.45106794095309E-4</v>
      </c>
      <c r="LU24">
        <v>1.4510687198072901E-4</v>
      </c>
      <c r="LV24">
        <v>1.4510665144589201E-4</v>
      </c>
      <c r="LW24">
        <v>1.45106340786451E-4</v>
      </c>
      <c r="LX24">
        <v>1.45105993493572E-4</v>
      </c>
      <c r="LY24">
        <v>1.4510568400901401E-4</v>
      </c>
      <c r="LZ24">
        <v>1.45105459251254E-4</v>
      </c>
      <c r="MA24">
        <v>1.4510542368377201E-4</v>
      </c>
      <c r="MB24">
        <v>1.4510554689695399E-4</v>
      </c>
      <c r="MC24">
        <v>1.45105677077106E-4</v>
      </c>
      <c r="MD24">
        <v>1.4510577425610899E-4</v>
      </c>
      <c r="ME24">
        <v>1.45105782334473E-4</v>
      </c>
      <c r="MF24">
        <v>1.4510563001324399E-4</v>
      </c>
      <c r="MG24">
        <v>1.4510536437332399E-4</v>
      </c>
      <c r="MH24">
        <v>1.4510516928874001E-4</v>
      </c>
      <c r="MI24">
        <v>1.4510501844794399E-4</v>
      </c>
      <c r="MJ24">
        <v>1.4510493035622699E-4</v>
      </c>
      <c r="MK24">
        <v>1.4510488854518601E-4</v>
      </c>
      <c r="ML24">
        <v>1.4510484982290301E-4</v>
      </c>
      <c r="MM24">
        <v>1.45104791616196E-4</v>
      </c>
      <c r="MN24">
        <v>1.4510469436752901E-4</v>
      </c>
      <c r="MO24">
        <v>1.4510457281181701E-4</v>
      </c>
      <c r="MP24">
        <v>1.4510447109850001E-4</v>
      </c>
      <c r="MQ24">
        <v>1.4510436494395701E-4</v>
      </c>
      <c r="MR24">
        <v>1.45104242967567E-4</v>
      </c>
      <c r="MS24">
        <v>1.45104113884496E-4</v>
      </c>
      <c r="MT24">
        <v>1.45104021621391E-4</v>
      </c>
      <c r="MU24">
        <v>1.4510394863719099E-4</v>
      </c>
      <c r="MV24">
        <v>1.4510387172561801E-4</v>
      </c>
      <c r="MW24">
        <v>1.4510376035109201E-4</v>
      </c>
      <c r="MX24">
        <v>1.4510363220450101E-4</v>
      </c>
      <c r="MY24">
        <v>1.45103481025059E-4</v>
      </c>
      <c r="MZ24">
        <v>1.4510331592926701E-4</v>
      </c>
      <c r="NA24">
        <v>1.4510317541563899E-4</v>
      </c>
      <c r="NB24">
        <v>1.4510306394192499E-4</v>
      </c>
      <c r="NC24">
        <v>1.4510297592710899E-4</v>
      </c>
      <c r="ND24">
        <v>1.4510283667393899E-4</v>
      </c>
      <c r="NE24">
        <v>1.45102616228834E-4</v>
      </c>
      <c r="NF24">
        <v>1.4510235832467601E-4</v>
      </c>
      <c r="NG24">
        <v>1.45102201099992E-4</v>
      </c>
      <c r="NH24">
        <v>1.45102062554557E-4</v>
      </c>
      <c r="NI24">
        <v>1.4510189883722599E-4</v>
      </c>
      <c r="NJ24">
        <v>1.4510164489473399E-4</v>
      </c>
      <c r="NK24">
        <v>1.45101306666624E-4</v>
      </c>
      <c r="NL24">
        <v>1.4510099854428299E-4</v>
      </c>
      <c r="NM24">
        <v>1.4510073136075801E-4</v>
      </c>
      <c r="NN24">
        <v>1.4510036420921401E-4</v>
      </c>
      <c r="NO24">
        <v>1.45099839523519E-4</v>
      </c>
      <c r="NP24">
        <v>1.45099266930918E-4</v>
      </c>
      <c r="NQ24">
        <v>1.4509863756010299E-4</v>
      </c>
      <c r="NR24">
        <v>1.4509788671684601E-4</v>
      </c>
      <c r="NS24">
        <v>1.45097093149368E-4</v>
      </c>
      <c r="NT24">
        <v>1.4509604943829099E-4</v>
      </c>
      <c r="NU24">
        <v>1.4509460823107099E-4</v>
      </c>
      <c r="NV24">
        <v>1.4509332881395499E-4</v>
      </c>
      <c r="NW24">
        <v>1.4509299098880299E-4</v>
      </c>
      <c r="NX24">
        <v>1.4509256762297701E-4</v>
      </c>
      <c r="NY24">
        <v>1.45092009960585E-4</v>
      </c>
      <c r="NZ24">
        <v>1.4509134501143901E-4</v>
      </c>
      <c r="OA24">
        <v>1.4509085422670501E-4</v>
      </c>
      <c r="OB24">
        <v>1.45090353992544E-4</v>
      </c>
      <c r="OC24">
        <v>1.4508984386284301E-4</v>
      </c>
      <c r="OD24">
        <v>1.45089280938409E-4</v>
      </c>
      <c r="OE24">
        <v>1.4508859768158999E-4</v>
      </c>
      <c r="OF24">
        <v>1.4508775012626101E-4</v>
      </c>
      <c r="OG24">
        <v>1.4508679362337101E-4</v>
      </c>
      <c r="OH24">
        <v>1.4508580852386701E-4</v>
      </c>
      <c r="OI24">
        <v>1.4508473747532299E-4</v>
      </c>
      <c r="OJ24">
        <v>1.4508347412980801E-4</v>
      </c>
      <c r="OK24">
        <v>1.45081979431748E-4</v>
      </c>
      <c r="OL24">
        <v>1.45080255539668E-4</v>
      </c>
      <c r="OM24">
        <v>1.4507831321295501E-4</v>
      </c>
      <c r="ON24">
        <v>1.4507632482687699E-4</v>
      </c>
      <c r="OO24">
        <v>1.4507361986689499E-4</v>
      </c>
      <c r="OP24">
        <v>1.45070665264312E-4</v>
      </c>
      <c r="OQ24">
        <v>1.4506741999248499E-4</v>
      </c>
      <c r="OR24">
        <v>1.45063656275415E-4</v>
      </c>
      <c r="OS24">
        <v>1.4505806033318199E-4</v>
      </c>
      <c r="OT24">
        <v>1.45056954753336E-4</v>
      </c>
      <c r="OU24">
        <v>1.4505580540599599E-4</v>
      </c>
      <c r="OV24">
        <v>1.4505464712758601E-4</v>
      </c>
      <c r="OW24">
        <v>1.45053419876391E-4</v>
      </c>
      <c r="OX24">
        <v>1.4505257989912E-4</v>
      </c>
      <c r="OY24">
        <v>1.4505169828860301E-4</v>
      </c>
      <c r="OZ24">
        <v>1.4505067036121999E-4</v>
      </c>
      <c r="PA24">
        <v>1.4504944166710199E-4</v>
      </c>
      <c r="PB24">
        <v>1.4504801382771799E-4</v>
      </c>
      <c r="PC24">
        <v>1.45046922011783E-4</v>
      </c>
      <c r="PD24">
        <v>1.4504574749196099E-4</v>
      </c>
      <c r="PE24">
        <v>1.4504451750457699E-4</v>
      </c>
      <c r="PF24">
        <v>1.4504324949027501E-4</v>
      </c>
      <c r="PG24">
        <v>1.4504229732466699E-4</v>
      </c>
      <c r="PH24">
        <v>1.4504130467165501E-4</v>
      </c>
      <c r="PI24">
        <v>1.4504013222556801E-4</v>
      </c>
      <c r="PJ24">
        <v>1.45038733023801E-4</v>
      </c>
      <c r="PK24">
        <v>1.4503714239044599E-4</v>
      </c>
      <c r="PL24">
        <v>1.45035942148081E-4</v>
      </c>
      <c r="PM24">
        <v>1.4503474955693401E-4</v>
      </c>
      <c r="PN24">
        <v>1.45033457601024E-4</v>
      </c>
      <c r="PO24">
        <v>1.45032070527253E-4</v>
      </c>
      <c r="PP24">
        <v>1.4503093738754E-4</v>
      </c>
      <c r="PQ24">
        <v>1.4502979544780099E-4</v>
      </c>
      <c r="PR24">
        <v>1.4502849788011499E-4</v>
      </c>
      <c r="PS24">
        <v>1.4502697924069399E-4</v>
      </c>
      <c r="PT24">
        <v>1.4502519876018701E-4</v>
      </c>
      <c r="PU24">
        <v>1.4502382845756699E-4</v>
      </c>
      <c r="PV24">
        <v>1.4502247812903099E-4</v>
      </c>
      <c r="PW24">
        <v>1.4502104876894801E-4</v>
      </c>
      <c r="PX24">
        <v>1.4501956676465501E-4</v>
      </c>
      <c r="PY24">
        <v>1.4501835651595699E-4</v>
      </c>
      <c r="PZ24">
        <v>1.4501710763309999E-4</v>
      </c>
      <c r="QA24">
        <v>1.4501565991182001E-4</v>
      </c>
      <c r="QB24">
        <v>1.45013954385197E-4</v>
      </c>
      <c r="QC24">
        <v>1.4501200930590601E-4</v>
      </c>
      <c r="QD24">
        <v>1.4501053051540699E-4</v>
      </c>
      <c r="QE24">
        <v>1.4500905728737399E-4</v>
      </c>
      <c r="QF24">
        <v>1.4500746212984001E-4</v>
      </c>
      <c r="QG24">
        <v>1.4500577113430699E-4</v>
      </c>
      <c r="QH24">
        <v>1.4500439126520799E-4</v>
      </c>
      <c r="QI24">
        <v>1.4500298696965301E-4</v>
      </c>
      <c r="QJ24">
        <v>1.4500137584284601E-4</v>
      </c>
      <c r="QK24">
        <v>1.4499949165008901E-4</v>
      </c>
      <c r="QL24">
        <v>1.4499788705769101E-4</v>
      </c>
      <c r="QM24">
        <v>1.44996280903791E-4</v>
      </c>
      <c r="QN24">
        <v>1.44994551896892E-4</v>
      </c>
      <c r="QO24">
        <v>1.44992715925455E-4</v>
      </c>
      <c r="QP24">
        <v>1.44990716544749E-4</v>
      </c>
      <c r="QQ24">
        <v>1.4498918754326601E-4</v>
      </c>
      <c r="QR24">
        <v>1.4498745005783999E-4</v>
      </c>
      <c r="QS24">
        <v>1.44985443625423E-4</v>
      </c>
      <c r="QT24">
        <v>1.4498317556887699E-4</v>
      </c>
      <c r="QU24">
        <v>1.4498147856642499E-4</v>
      </c>
      <c r="QV24">
        <v>1.4497964851085E-4</v>
      </c>
      <c r="QW24">
        <v>1.4497766862540099E-4</v>
      </c>
      <c r="QX24">
        <v>1.44975473121067E-4</v>
      </c>
      <c r="QY24">
        <v>1.4497377083470901E-4</v>
      </c>
      <c r="QZ24">
        <v>1.44971860964048E-4</v>
      </c>
      <c r="RA24">
        <v>1.4496975015584201E-4</v>
      </c>
      <c r="RB24">
        <v>1.4496741369330701E-4</v>
      </c>
      <c r="RC24">
        <v>1.4496482420120401E-4</v>
      </c>
      <c r="RD24">
        <v>1.4496197144427901E-4</v>
      </c>
      <c r="RE24">
        <v>1.44958787003252E-4</v>
      </c>
      <c r="RF24">
        <v>1.4495518498289101E-4</v>
      </c>
      <c r="RG24">
        <v>1.44951159088955E-4</v>
      </c>
      <c r="RH24">
        <v>1.4494678386615801E-4</v>
      </c>
      <c r="RI24">
        <v>1.4494190502883301E-4</v>
      </c>
      <c r="RJ24">
        <v>1.4493641024802701E-4</v>
      </c>
      <c r="RK24">
        <v>1.4493013700046599E-4</v>
      </c>
      <c r="RL24">
        <v>1.4492304405681601E-4</v>
      </c>
      <c r="RM24">
        <v>1.4491539972916499E-4</v>
      </c>
      <c r="RN24">
        <v>1.44906588378769E-4</v>
      </c>
      <c r="RO24">
        <v>1.44896623420876E-4</v>
      </c>
      <c r="RP24">
        <v>1.4488537568441999E-4</v>
      </c>
      <c r="RQ24">
        <v>1.44883046133203E-4</v>
      </c>
      <c r="RR24">
        <v>1.4488045755859299E-4</v>
      </c>
      <c r="RS24">
        <v>1.44877599800481E-4</v>
      </c>
      <c r="RT24">
        <v>1.44874463311378E-4</v>
      </c>
      <c r="RU24">
        <v>1.4487098798318399E-4</v>
      </c>
      <c r="RV24">
        <v>1.4486711218319301E-4</v>
      </c>
      <c r="RW24">
        <v>1.4486281316438299E-4</v>
      </c>
      <c r="RX24">
        <v>1.44858067968956E-4</v>
      </c>
      <c r="RY24">
        <v>1.44852750576073E-4</v>
      </c>
      <c r="RZ24">
        <v>1.4484679961102999E-4</v>
      </c>
      <c r="SA24">
        <v>1.4484431251940999E-4</v>
      </c>
      <c r="SB24">
        <v>1.4484157804472601E-4</v>
      </c>
      <c r="SC24">
        <v>1.4483854190242801E-4</v>
      </c>
      <c r="SD24">
        <v>1.4483513706350199E-4</v>
      </c>
      <c r="SE24">
        <v>1.4483255066611301E-4</v>
      </c>
      <c r="SF24">
        <v>1.4482970274130901E-4</v>
      </c>
      <c r="SG24">
        <v>1.44826577491626E-4</v>
      </c>
      <c r="SH24">
        <v>1.4482313106461999E-4</v>
      </c>
      <c r="SI24">
        <v>1.4481931897009599E-4</v>
      </c>
      <c r="SJ24">
        <v>1.4481669819912501E-4</v>
      </c>
      <c r="SK24">
        <v>1.4481380238365299E-4</v>
      </c>
      <c r="SL24">
        <v>1.44810581080103E-4</v>
      </c>
      <c r="SM24">
        <v>1.4480787680812301E-4</v>
      </c>
      <c r="SN24">
        <v>1.4480514388046201E-4</v>
      </c>
      <c r="SO24">
        <v>1.44802137828699E-4</v>
      </c>
      <c r="SP24">
        <v>1.4479884658143301E-4</v>
      </c>
      <c r="SQ24">
        <v>1.4479523690529299E-4</v>
      </c>
      <c r="SR24">
        <v>1.4479250950760099E-4</v>
      </c>
      <c r="SS24">
        <v>1.4478975914834701E-4</v>
      </c>
      <c r="ST24">
        <v>1.4478670262566001E-4</v>
      </c>
      <c r="SU24">
        <v>1.44783314526725E-4</v>
      </c>
      <c r="SV24">
        <v>1.44779569042045E-4</v>
      </c>
      <c r="SW24">
        <v>1.44775413350399E-4</v>
      </c>
      <c r="SX24">
        <v>1.44770795426588E-4</v>
      </c>
      <c r="SY24">
        <v>1.4476571045175601E-4</v>
      </c>
      <c r="SZ24">
        <v>1.44762843158757E-4</v>
      </c>
      <c r="TA24">
        <v>1.4475967291113E-4</v>
      </c>
      <c r="TB24">
        <v>1.44756151659485E-4</v>
      </c>
      <c r="TC24">
        <v>1.4475223663525E-4</v>
      </c>
      <c r="TD24">
        <v>1.44747894920741E-4</v>
      </c>
      <c r="TE24">
        <v>1.44743071742975E-4</v>
      </c>
      <c r="TF24">
        <v>1.4473775821395999E-4</v>
      </c>
      <c r="TG24">
        <v>1.44731934298454E-4</v>
      </c>
      <c r="TH24">
        <v>1.44725488391804E-4</v>
      </c>
      <c r="TI24">
        <v>1.4471823691678299E-4</v>
      </c>
      <c r="TJ24">
        <v>1.4471014149964399E-4</v>
      </c>
      <c r="TK24">
        <v>1.4470115449830099E-4</v>
      </c>
      <c r="TL24">
        <v>1.44691239509519E-4</v>
      </c>
      <c r="TM24">
        <v>1.4468806613725899E-4</v>
      </c>
      <c r="TN24">
        <v>1.4468455814566501E-4</v>
      </c>
      <c r="TO24">
        <v>1.4468064822169901E-4</v>
      </c>
      <c r="TP24">
        <v>1.4467627403982999E-4</v>
      </c>
      <c r="TQ24">
        <v>1.44672949812579E-4</v>
      </c>
      <c r="TR24">
        <v>1.4466961154557199E-4</v>
      </c>
      <c r="TS24">
        <v>1.4466594810649399E-4</v>
      </c>
      <c r="TT24">
        <v>1.44661936116557E-4</v>
      </c>
      <c r="TU24">
        <v>1.4465753693744901E-4</v>
      </c>
      <c r="TV24">
        <v>1.4465421968893501E-4</v>
      </c>
      <c r="TW24">
        <v>1.44650548740819E-4</v>
      </c>
      <c r="TX24">
        <v>1.4464645567488401E-4</v>
      </c>
      <c r="TY24">
        <v>1.4464188353425201E-4</v>
      </c>
      <c r="TZ24">
        <v>1.4463842034902999E-4</v>
      </c>
      <c r="UA24">
        <v>1.4463460625450801E-4</v>
      </c>
      <c r="UB24">
        <v>1.44630427399092E-4</v>
      </c>
      <c r="UC24">
        <v>1.4462584967758801E-4</v>
      </c>
      <c r="UD24">
        <v>1.4462081606476999E-4</v>
      </c>
      <c r="UE24">
        <v>1.4461522487904701E-4</v>
      </c>
      <c r="UF24">
        <v>1.4460894970458701E-4</v>
      </c>
      <c r="UG24">
        <v>1.4460197699578899E-4</v>
      </c>
      <c r="UH24">
        <v>1.4459838003433499E-4</v>
      </c>
      <c r="UI24">
        <v>1.4459443095814201E-4</v>
      </c>
      <c r="UJ24">
        <v>1.44590091435937E-4</v>
      </c>
      <c r="UK24">
        <v>1.4458649877746799E-4</v>
      </c>
      <c r="UL24">
        <v>1.44582528495283E-4</v>
      </c>
      <c r="UM24">
        <v>1.4457811667099E-4</v>
      </c>
      <c r="UN24">
        <v>1.4457320413198299E-4</v>
      </c>
      <c r="UO24">
        <v>1.44569483328643E-4</v>
      </c>
      <c r="UP24">
        <v>1.4456538112212199E-4</v>
      </c>
      <c r="UQ24">
        <v>1.4456089079225201E-4</v>
      </c>
      <c r="UR24">
        <v>1.4455596476631999E-4</v>
      </c>
      <c r="US24">
        <v>1.4455051143694899E-4</v>
      </c>
      <c r="UT24">
        <v>1.4454675108482699E-4</v>
      </c>
      <c r="UU24">
        <v>1.4454259151487899E-4</v>
      </c>
      <c r="UV24">
        <v>1.4453799606973199E-4</v>
      </c>
      <c r="UW24">
        <v>1.4453417034430199E-4</v>
      </c>
      <c r="UX24">
        <v>1.4452994607379999E-4</v>
      </c>
      <c r="UY24">
        <v>1.4452529387535699E-4</v>
      </c>
      <c r="UZ24">
        <v>1.44520184288643E-4</v>
      </c>
      <c r="VA24">
        <v>1.4451454405844E-4</v>
      </c>
      <c r="VB24">
        <v>1.4450828522939599E-4</v>
      </c>
      <c r="VC24">
        <v>1.4450436253468901E-4</v>
      </c>
      <c r="VD24">
        <v>1.44500035128206E-4</v>
      </c>
      <c r="VE24">
        <v>1.4449609396696201E-4</v>
      </c>
      <c r="VF24">
        <v>1.4449176413862299E-4</v>
      </c>
      <c r="VG24">
        <v>1.4448780979114099E-4</v>
      </c>
      <c r="VH24">
        <v>1.4448342252094699E-4</v>
      </c>
      <c r="VI24">
        <v>1.4447856419168699E-4</v>
      </c>
      <c r="VJ24">
        <v>1.4447322844612399E-4</v>
      </c>
      <c r="VK24">
        <v>1.44467348583118E-4</v>
      </c>
      <c r="VL24">
        <v>1.44460821077997E-4</v>
      </c>
      <c r="VM24">
        <v>1.4445361205424901E-4</v>
      </c>
      <c r="VN24">
        <v>1.44445698382532E-4</v>
      </c>
      <c r="VO24">
        <v>1.44441597321108E-4</v>
      </c>
      <c r="VP24">
        <v>1.44437043660032E-4</v>
      </c>
      <c r="VQ24">
        <v>1.44432003500435E-4</v>
      </c>
      <c r="VR24">
        <v>1.4442784165190299E-4</v>
      </c>
      <c r="VS24">
        <v>1.4442327457462299E-4</v>
      </c>
      <c r="VT24">
        <v>1.4441822218007799E-4</v>
      </c>
      <c r="VU24">
        <v>1.4441259066167E-4</v>
      </c>
      <c r="VV24">
        <v>1.44408337712885E-4</v>
      </c>
      <c r="VW24">
        <v>1.4440367987346499E-4</v>
      </c>
      <c r="VX24">
        <v>1.4439855240660701E-4</v>
      </c>
      <c r="VY24">
        <v>1.4439426709249301E-4</v>
      </c>
      <c r="VZ24">
        <v>1.4438954324920501E-4</v>
      </c>
      <c r="WA24">
        <v>1.4438438050776601E-4</v>
      </c>
      <c r="WB24">
        <v>1.4438010336181799E-4</v>
      </c>
      <c r="WC24">
        <v>1.4437533629398601E-4</v>
      </c>
      <c r="WD24">
        <v>1.44370057022453E-4</v>
      </c>
      <c r="WE24">
        <v>1.44364303917138E-4</v>
      </c>
      <c r="WF24">
        <v>1.4435998062860099E-4</v>
      </c>
      <c r="WG24">
        <v>1.44355174657959E-4</v>
      </c>
      <c r="WH24">
        <v>1.4434983720759399E-4</v>
      </c>
      <c r="WI24">
        <v>1.4434398605492601E-4</v>
      </c>
      <c r="WJ24">
        <v>1.4433755750699901E-4</v>
      </c>
      <c r="WK24">
        <v>1.44330382256794E-4</v>
      </c>
      <c r="WL24">
        <v>1.44322461589285E-4</v>
      </c>
      <c r="WM24">
        <v>1.4431381830528101E-4</v>
      </c>
      <c r="WN24">
        <v>1.4430934794320801E-4</v>
      </c>
      <c r="WO24">
        <v>1.4430437483834701E-4</v>
      </c>
      <c r="WP24">
        <v>1.4429887219510101E-4</v>
      </c>
      <c r="WQ24">
        <v>1.4429433415917E-4</v>
      </c>
      <c r="WR24">
        <v>1.4428935494686801E-4</v>
      </c>
      <c r="WS24">
        <v>1.4428382345847099E-4</v>
      </c>
      <c r="WT24">
        <v>1.44277693273726E-4</v>
      </c>
      <c r="WU24">
        <v>1.4427097390526999E-4</v>
      </c>
      <c r="WV24">
        <v>1.4426357552084401E-4</v>
      </c>
      <c r="WW24">
        <v>1.4425892968433001E-4</v>
      </c>
      <c r="WX24">
        <v>1.4425378875580601E-4</v>
      </c>
      <c r="WY24">
        <v>1.44248126532331E-4</v>
      </c>
      <c r="WZ24">
        <v>1.4424191608781E-4</v>
      </c>
      <c r="XA24">
        <v>1.4423505201858E-4</v>
      </c>
      <c r="XB24">
        <v>1.4422744259784699E-4</v>
      </c>
      <c r="XC24">
        <v>1.4422269168526099E-4</v>
      </c>
      <c r="XD24">
        <v>1.4421747506956E-4</v>
      </c>
      <c r="XE24">
        <v>1.44211730593905E-4</v>
      </c>
      <c r="XF24">
        <v>1.4420536754966801E-4</v>
      </c>
      <c r="XG24">
        <v>1.4419834357654E-4</v>
      </c>
      <c r="XH24">
        <v>1.4419062312192701E-4</v>
      </c>
      <c r="XI24">
        <v>1.4418580109365399E-4</v>
      </c>
      <c r="XJ24">
        <v>1.44180458274401E-4</v>
      </c>
      <c r="XK24">
        <v>1.4417559256449099E-4</v>
      </c>
      <c r="XL24">
        <v>1.4417025369133001E-4</v>
      </c>
      <c r="XM24">
        <v>1.4416435561708199E-4</v>
      </c>
      <c r="XN24">
        <v>1.4415781539123E-4</v>
      </c>
      <c r="XO24">
        <v>1.4415061020569501E-4</v>
      </c>
      <c r="XP24">
        <v>1.4414271558561701E-4</v>
      </c>
      <c r="XQ24">
        <v>1.4413778430362399E-4</v>
      </c>
      <c r="XR24">
        <v>1.4413232122959999E-4</v>
      </c>
      <c r="XS24">
        <v>1.44126290323649E-4</v>
      </c>
      <c r="XT24">
        <v>1.44119668435335E-4</v>
      </c>
      <c r="XU24">
        <v>1.4411236401766099E-4</v>
      </c>
      <c r="XV24">
        <v>1.4410427062861599E-4</v>
      </c>
      <c r="XW24">
        <v>1.4409923482169501E-4</v>
      </c>
      <c r="XX24">
        <v>1.44093703337065E-4</v>
      </c>
      <c r="XY24">
        <v>1.4408760552931901E-4</v>
      </c>
      <c r="XZ24">
        <v>1.44080848362422E-4</v>
      </c>
      <c r="YA24">
        <v>1.4407339666108699E-4</v>
      </c>
      <c r="YB24">
        <v>1.4406522388358899E-4</v>
      </c>
      <c r="YC24">
        <v>1.4406012613779899E-4</v>
      </c>
      <c r="YD24">
        <v>1.4405448420620599E-4</v>
      </c>
      <c r="YE24">
        <v>1.44048254979444E-4</v>
      </c>
      <c r="YF24">
        <v>1.4404310837358699E-4</v>
      </c>
      <c r="YG24">
        <v>1.4403743500170801E-4</v>
      </c>
      <c r="YH24">
        <v>1.4403115689535801E-4</v>
      </c>
      <c r="YI24">
        <v>1.4402597156986001E-4</v>
      </c>
      <c r="YJ24">
        <v>1.44020276590217E-4</v>
      </c>
      <c r="YK24">
        <v>1.4401398473320301E-4</v>
      </c>
      <c r="YL24">
        <v>1.4400701198206999E-4</v>
      </c>
      <c r="YM24">
        <v>1.4400176096631399E-4</v>
      </c>
      <c r="YN24">
        <v>1.4399600741120299E-4</v>
      </c>
      <c r="YO24">
        <v>1.4398966544208901E-4</v>
      </c>
      <c r="YP24">
        <v>1.4398264528628601E-4</v>
      </c>
      <c r="YQ24">
        <v>1.43977356478395E-4</v>
      </c>
      <c r="YR24">
        <v>1.4397155254830199E-4</v>
      </c>
      <c r="YS24">
        <v>1.4396625123449399E-4</v>
      </c>
      <c r="YT24">
        <v>1.4396039345649801E-4</v>
      </c>
      <c r="YU24">
        <v>1.43953956183709E-4</v>
      </c>
      <c r="YV24">
        <v>1.4394688517740199E-4</v>
      </c>
      <c r="YW24">
        <v>1.43941544501796E-4</v>
      </c>
      <c r="YX24">
        <v>1.4393564626318599E-4</v>
      </c>
      <c r="YY24">
        <v>1.4392915075036201E-4</v>
      </c>
      <c r="YZ24">
        <v>1.43922010555812E-4</v>
      </c>
      <c r="ZA24">
        <v>1.43916628066868E-4</v>
      </c>
      <c r="ZB24">
        <v>1.4391067120678901E-4</v>
      </c>
      <c r="ZC24">
        <v>1.43904116660075E-4</v>
      </c>
      <c r="ZD24">
        <v>1.4389691661220499E-4</v>
      </c>
      <c r="ZE24">
        <v>1.43891482578257E-4</v>
      </c>
      <c r="ZF24">
        <v>1.43885486330913E-4</v>
      </c>
      <c r="ZG24">
        <v>1.43878884965395E-4</v>
      </c>
      <c r="ZH24">
        <v>1.4387162913010601E-4</v>
      </c>
      <c r="ZI24">
        <v>1.4386615837307801E-4</v>
      </c>
      <c r="ZJ24">
        <v>1.4386012133683399E-4</v>
      </c>
      <c r="ZK24">
        <v>1.43853463338006E-4</v>
      </c>
      <c r="ZL24">
        <v>1.4384614872414901E-4</v>
      </c>
      <c r="ZM24">
        <v>1.43840634138174E-4</v>
      </c>
      <c r="ZN24">
        <v>1.4383454363338399E-4</v>
      </c>
      <c r="ZO24">
        <v>1.4382784200285499E-4</v>
      </c>
      <c r="ZP24">
        <v>1.4382047498792E-4</v>
      </c>
      <c r="ZQ24">
        <v>1.4381492524005699E-4</v>
      </c>
      <c r="ZR24">
        <v>1.4380878762988299E-4</v>
      </c>
      <c r="ZS24">
        <v>1.4380203644083001E-4</v>
      </c>
      <c r="ZT24">
        <v>1.43794616431157E-4</v>
      </c>
      <c r="ZU24">
        <v>1.4378901594722999E-4</v>
      </c>
      <c r="ZV24">
        <v>1.4378283704281301E-4</v>
      </c>
      <c r="ZW24">
        <v>1.4377603908889599E-4</v>
      </c>
      <c r="ZX24">
        <v>1.4376856390484199E-4</v>
      </c>
      <c r="ZY24">
        <v>1.4376292128803501E-4</v>
      </c>
      <c r="ZZ24">
        <v>1.4375670196812001E-4</v>
      </c>
      <c r="AAA24">
        <v>1.4375104987737199E-4</v>
      </c>
      <c r="AAB24">
        <v>1.43744827252774E-4</v>
      </c>
      <c r="AAC24">
        <v>1.4373797194331301E-4</v>
      </c>
      <c r="AAD24">
        <v>1.4373040729697301E-4</v>
      </c>
      <c r="AAE24">
        <v>1.4372472019629E-4</v>
      </c>
      <c r="AAF24">
        <v>1.4371845909151701E-4</v>
      </c>
      <c r="AAG24">
        <v>1.4371155573174901E-4</v>
      </c>
      <c r="AAH24">
        <v>1.4370395697160899E-4</v>
      </c>
      <c r="AAI24">
        <v>1.4369558184522201E-4</v>
      </c>
      <c r="AAJ24">
        <v>1.4368635627305299E-4</v>
      </c>
      <c r="AAK24">
        <v>1.43680608824427E-4</v>
      </c>
      <c r="AAL24">
        <v>1.43674275525854E-4</v>
      </c>
      <c r="AAM24">
        <v>1.4366731323821501E-4</v>
      </c>
      <c r="AAN24">
        <v>1.4366153813645901E-4</v>
      </c>
      <c r="AAO24">
        <v>1.43655178417422E-4</v>
      </c>
      <c r="AAP24">
        <v>1.4364817415645401E-4</v>
      </c>
      <c r="AAQ24">
        <v>1.43642380229204E-4</v>
      </c>
      <c r="AAR24">
        <v>1.4363599138426499E-4</v>
      </c>
      <c r="AAS24">
        <v>1.4363017491379E-4</v>
      </c>
      <c r="AAT24">
        <v>1.43623786571756E-4</v>
      </c>
      <c r="AAU24">
        <v>1.43616746056828E-4</v>
      </c>
      <c r="AAV24">
        <v>1.4361091343523101E-4</v>
      </c>
      <c r="AAW24">
        <v>1.4360448418892401E-4</v>
      </c>
      <c r="AAX24">
        <v>1.4359863345761201E-4</v>
      </c>
      <c r="AAY24">
        <v>1.4359221748962801E-4</v>
      </c>
      <c r="AAZ24">
        <v>1.43586375369929E-4</v>
      </c>
      <c r="ABA24">
        <v>1.43579925715366E-4</v>
      </c>
      <c r="ABB24">
        <v>1.43572817463148E-4</v>
      </c>
      <c r="ABC24">
        <v>1.4356694325135501E-4</v>
      </c>
      <c r="ABD24">
        <v>1.43560481067669E-4</v>
      </c>
      <c r="ABE24">
        <v>1.4355336372112899E-4</v>
      </c>
      <c r="ABF24">
        <v>1.4354551911975101E-4</v>
      </c>
      <c r="ABG24">
        <v>1.43536869617468E-4</v>
      </c>
      <c r="ABH24">
        <v>1.4352732864962201E-4</v>
      </c>
      <c r="ABI24">
        <v>1.4351685389446899E-4</v>
      </c>
      <c r="ABJ24">
        <v>1.4351092462107899E-4</v>
      </c>
      <c r="ABK24">
        <v>1.4350437313162499E-4</v>
      </c>
      <c r="ABL24">
        <v>1.43498424307626E-4</v>
      </c>
      <c r="ABM24">
        <v>1.4349188090831901E-4</v>
      </c>
      <c r="ABN24">
        <v>1.4348468292280599E-4</v>
      </c>
      <c r="ABO24">
        <v>1.4347871413721201E-4</v>
      </c>
      <c r="ABP24">
        <v>1.43472145283312E-4</v>
      </c>
      <c r="ABQ24">
        <v>1.4346491668957599E-4</v>
      </c>
      <c r="ABR24">
        <v>1.4345893589521799E-4</v>
      </c>
      <c r="ABS24">
        <v>1.43452330701432E-4</v>
      </c>
      <c r="ABT24">
        <v>1.4344505707481099E-4</v>
      </c>
      <c r="ABU24">
        <v>1.4343707521770899E-4</v>
      </c>
      <c r="ABV24">
        <v>1.43428282127561E-4</v>
      </c>
      <c r="ABW24">
        <v>1.4341854916551501E-4</v>
      </c>
      <c r="ABX24">
        <v>1.4341249647732099E-4</v>
      </c>
      <c r="ABY24">
        <v>1.4340584016026499E-4</v>
      </c>
      <c r="ABZ24">
        <v>1.4339854499365601E-4</v>
      </c>
      <c r="ACA24">
        <v>1.43392529255606E-4</v>
      </c>
      <c r="ACB24">
        <v>1.4338649646818201E-4</v>
      </c>
      <c r="ACC24">
        <v>1.4337983271624899E-4</v>
      </c>
      <c r="ACD24">
        <v>1.4337248332734999E-4</v>
      </c>
      <c r="ACE24">
        <v>1.4336639485340201E-4</v>
      </c>
      <c r="ACF24">
        <v>1.4335971429883701E-4</v>
      </c>
      <c r="ACG24">
        <v>1.43352356762222E-4</v>
      </c>
      <c r="ACH24">
        <v>1.4334422782613499E-4</v>
      </c>
      <c r="ACI24">
        <v>1.4333529215170999E-4</v>
      </c>
      <c r="ACJ24">
        <v>1.4332548010367801E-4</v>
      </c>
      <c r="ACK24">
        <v>1.4331467651356399E-4</v>
      </c>
      <c r="ACL24">
        <v>1.4330270092170801E-4</v>
      </c>
      <c r="ACM24">
        <v>1.43296542091463E-4</v>
      </c>
      <c r="ACN24">
        <v>1.43289789466662E-4</v>
      </c>
      <c r="ACO24">
        <v>1.4328236795796699E-4</v>
      </c>
      <c r="ACP24">
        <v>1.43276220525799E-4</v>
      </c>
      <c r="ACQ24">
        <v>1.43269453448987E-4</v>
      </c>
      <c r="ACR24">
        <v>1.4326199835615E-4</v>
      </c>
      <c r="ACS24">
        <v>1.4325581517249001E-4</v>
      </c>
      <c r="ACT24">
        <v>1.43249002174049E-4</v>
      </c>
      <c r="ACU24">
        <v>1.4324151230525099E-4</v>
      </c>
      <c r="ACV24">
        <v>1.4323333709352501E-4</v>
      </c>
      <c r="ACW24">
        <v>1.43227147248926E-4</v>
      </c>
      <c r="ACX24">
        <v>1.4322031722878599E-4</v>
      </c>
      <c r="ACY24">
        <v>1.4321279846595301E-4</v>
      </c>
      <c r="ACZ24">
        <v>1.43206602388322E-4</v>
      </c>
      <c r="ADA24">
        <v>1.4319977751693001E-4</v>
      </c>
      <c r="ADB24">
        <v>1.43193580450016E-4</v>
      </c>
      <c r="ADC24">
        <v>1.4318675058984999E-4</v>
      </c>
      <c r="ADD24">
        <v>1.4318051222950501E-4</v>
      </c>
      <c r="ADE24">
        <v>1.4317362677000601E-4</v>
      </c>
      <c r="ADF24">
        <v>1.4316736934734501E-4</v>
      </c>
      <c r="ADG24">
        <v>1.43160547658053E-4</v>
      </c>
      <c r="ADH24">
        <v>1.4315302160034001E-4</v>
      </c>
      <c r="ADI24">
        <v>1.4314470566704801E-4</v>
      </c>
      <c r="ADJ24">
        <v>1.4313552562172799E-4</v>
      </c>
      <c r="ADK24">
        <v>1.43125496081666E-4</v>
      </c>
      <c r="ADL24">
        <v>1.4311926252702701E-4</v>
      </c>
      <c r="ADM24">
        <v>1.4311235632598701E-4</v>
      </c>
      <c r="ADN24">
        <v>1.43104747551153E-4</v>
      </c>
      <c r="ADO24">
        <v>1.43096400410433E-4</v>
      </c>
      <c r="ADP24">
        <v>1.4309012448359101E-4</v>
      </c>
      <c r="ADQ24">
        <v>1.4308321490885201E-4</v>
      </c>
      <c r="ADR24">
        <v>1.43075605628552E-4</v>
      </c>
      <c r="ADS24">
        <v>1.43069323581824E-4</v>
      </c>
      <c r="ADT24">
        <v>1.4306240944046101E-4</v>
      </c>
      <c r="ADU24">
        <v>1.4305475406327901E-4</v>
      </c>
      <c r="ADV24">
        <v>1.4304841229891501E-4</v>
      </c>
      <c r="ADW24">
        <v>1.4304145165028201E-4</v>
      </c>
      <c r="ADX24">
        <v>1.4303383833024801E-4</v>
      </c>
      <c r="ADY24">
        <v>1.43027510588602E-4</v>
      </c>
      <c r="ADZ24">
        <v>1.4302054725169299E-4</v>
      </c>
      <c r="AEA24">
        <v>1.4301293022073099E-4</v>
      </c>
      <c r="AEB24">
        <v>1.4300659673200099E-4</v>
      </c>
      <c r="AEC24">
        <v>1.4299962214680301E-4</v>
      </c>
      <c r="AED24">
        <v>1.4299194553504501E-4</v>
      </c>
      <c r="AEE24">
        <v>1.42985638339881E-4</v>
      </c>
      <c r="AEF24">
        <v>1.4297866643617099E-4</v>
      </c>
      <c r="AEG24">
        <v>1.4297096307848301E-4</v>
      </c>
      <c r="AEH24">
        <v>1.4296458004365E-4</v>
      </c>
      <c r="AEI24">
        <v>1.4295819397039199E-4</v>
      </c>
      <c r="AEJ24">
        <v>1.4295121600989901E-4</v>
      </c>
      <c r="AEK24">
        <v>1.42944846847183E-4</v>
      </c>
      <c r="AEL24">
        <v>1.4293784281894199E-4</v>
      </c>
      <c r="AEM24">
        <v>1.4293016331010501E-4</v>
      </c>
      <c r="AEN24">
        <v>1.4292379037516699E-4</v>
      </c>
      <c r="AEO24">
        <v>1.4291676446862199E-4</v>
      </c>
      <c r="AEP24">
        <v>1.4290905768099999E-4</v>
      </c>
      <c r="AEQ24">
        <v>1.4290056911295699E-4</v>
      </c>
      <c r="AER24">
        <v>1.42894178402805E-4</v>
      </c>
      <c r="AES24">
        <v>1.4288712409181399E-4</v>
      </c>
      <c r="AET24">
        <v>1.4287936796593501E-4</v>
      </c>
      <c r="AEU24">
        <v>1.4287087298275501E-4</v>
      </c>
      <c r="AEV24">
        <v>1.4286450057253799E-4</v>
      </c>
      <c r="AEW24">
        <v>1.4285743727766899E-4</v>
      </c>
      <c r="AEX24">
        <v>1.4284966732632399E-4</v>
      </c>
      <c r="AEY24">
        <v>1.4284116606532899E-4</v>
      </c>
      <c r="AEZ24">
        <v>1.42831763141002E-4</v>
      </c>
      <c r="AFA24">
        <v>1.4282140217108699E-4</v>
      </c>
      <c r="AFB24">
        <v>1.42814923688073E-4</v>
      </c>
      <c r="AFC24">
        <v>1.42807901532464E-4</v>
      </c>
      <c r="AFD24">
        <v>1.4280014908017301E-4</v>
      </c>
      <c r="AFE24">
        <v>1.4279369428053001E-4</v>
      </c>
      <c r="AFF24">
        <v>1.42786570729403E-4</v>
      </c>
      <c r="AFG24">
        <v>1.4278012477932699E-4</v>
      </c>
      <c r="AFH24">
        <v>1.4277306118391499E-4</v>
      </c>
      <c r="AFI24">
        <v>1.42765248723544E-4</v>
      </c>
      <c r="AFJ24">
        <v>1.4275666509742601E-4</v>
      </c>
      <c r="AFK24">
        <v>1.42747146123229E-4</v>
      </c>
      <c r="AFL24">
        <v>1.42736712208279E-4</v>
      </c>
      <c r="AFM24">
        <v>1.4272526030264799E-4</v>
      </c>
      <c r="AFN24">
        <v>1.4271267501478701E-4</v>
      </c>
      <c r="AFO24">
        <v>1.4269883089057999E-4</v>
      </c>
      <c r="AFP24">
        <v>1.4269232367890099E-4</v>
      </c>
      <c r="AFQ24">
        <v>1.42685171958485E-4</v>
      </c>
      <c r="AFR24">
        <v>1.42677336256674E-4</v>
      </c>
      <c r="AFS24">
        <v>1.4267084183423401E-4</v>
      </c>
      <c r="AFT24">
        <v>1.4266374215602499E-4</v>
      </c>
      <c r="AFU24">
        <v>1.4265724535090401E-4</v>
      </c>
      <c r="AFV24">
        <v>1.4265010555456099E-4</v>
      </c>
      <c r="AFW24">
        <v>1.4264362534940699E-4</v>
      </c>
      <c r="AFX24">
        <v>1.4263646997252801E-4</v>
      </c>
      <c r="AFY24">
        <v>1.4262856675852301E-4</v>
      </c>
      <c r="AFZ24">
        <v>1.4261988858947801E-4</v>
      </c>
      <c r="AGA24">
        <v>1.4261042857471201E-4</v>
      </c>
      <c r="AGB24">
        <v>1.4260393014714701E-4</v>
      </c>
      <c r="AGC24">
        <v>1.4259676009636301E-4</v>
      </c>
      <c r="AGD24">
        <v>1.4258885197425801E-4</v>
      </c>
      <c r="AGE24">
        <v>1.4258017413495001E-4</v>
      </c>
      <c r="AGF24">
        <v>1.4257364324966201E-4</v>
      </c>
      <c r="AGG24">
        <v>1.42566420219908E-4</v>
      </c>
      <c r="AGH24">
        <v>1.4255854030941799E-4</v>
      </c>
      <c r="AGI24">
        <v>1.4254982749351401E-4</v>
      </c>
      <c r="AGJ24">
        <v>1.4254030637661801E-4</v>
      </c>
      <c r="AGK24">
        <v>1.42533796355815E-4</v>
      </c>
      <c r="AGL24">
        <v>1.42526652770087E-4</v>
      </c>
      <c r="AGM24">
        <v>1.42518715542092E-4</v>
      </c>
      <c r="AGN24">
        <v>1.4251215312528301E-4</v>
      </c>
      <c r="AGO24">
        <v>1.4250496174326999E-4</v>
      </c>
      <c r="AGP24">
        <v>1.4249707069003301E-4</v>
      </c>
      <c r="AGQ24">
        <v>1.42490557856384E-4</v>
      </c>
      <c r="AGR24">
        <v>1.42483295032198E-4</v>
      </c>
      <c r="AGS24">
        <v>1.4247540949645699E-4</v>
      </c>
      <c r="AGT24">
        <v>1.4246888483592001E-4</v>
      </c>
      <c r="AGU24">
        <v>1.4246173254954899E-4</v>
      </c>
      <c r="AGV24">
        <v>1.4245381354343101E-4</v>
      </c>
      <c r="AGW24">
        <v>1.4244515284121499E-4</v>
      </c>
      <c r="AGX24">
        <v>1.42435553461532E-4</v>
      </c>
      <c r="AGY24">
        <v>1.4242896747825601E-4</v>
      </c>
      <c r="AGZ24">
        <v>1.4242174093496E-4</v>
      </c>
      <c r="AHA24">
        <v>1.42413793402786E-4</v>
      </c>
      <c r="AHB24">
        <v>1.4240726156584301E-4</v>
      </c>
      <c r="AHC24">
        <v>1.4240010316200801E-4</v>
      </c>
      <c r="AHD24">
        <v>1.42392101723185E-4</v>
      </c>
      <c r="AHE24">
        <v>1.4238553584001101E-4</v>
      </c>
      <c r="AHF24">
        <v>1.4237833716247101E-4</v>
      </c>
      <c r="AHG24">
        <v>1.4237037542291799E-4</v>
      </c>
      <c r="AHH24">
        <v>1.4236163861602099E-4</v>
      </c>
      <c r="AHI24">
        <v>1.4235194687606999E-4</v>
      </c>
      <c r="AHJ24">
        <v>1.4234536172307301E-4</v>
      </c>
      <c r="AHK24">
        <v>1.4233811508024001E-4</v>
      </c>
      <c r="AHL24">
        <v>1.4233011607475501E-4</v>
      </c>
      <c r="AHM24">
        <v>1.4232348713766701E-4</v>
      </c>
      <c r="AHN24">
        <v>1.4231621304613301E-4</v>
      </c>
      <c r="AHO24">
        <v>1.42308192784495E-4</v>
      </c>
      <c r="AHP24">
        <v>1.4230157420036001E-4</v>
      </c>
      <c r="AHQ24">
        <v>1.4229430687109299E-4</v>
      </c>
      <c r="AHR24">
        <v>1.4228637378786799E-4</v>
      </c>
      <c r="AHS24">
        <v>1.42279826997497E-4</v>
      </c>
      <c r="AHT24">
        <v>1.4227246012143201E-4</v>
      </c>
      <c r="AHU24">
        <v>1.42265806267476E-4</v>
      </c>
      <c r="AHV24">
        <v>1.4225850613375099E-4</v>
      </c>
      <c r="AHW24">
        <v>1.4225051718996199E-4</v>
      </c>
      <c r="AHX24">
        <v>1.4224169533711101E-4</v>
      </c>
      <c r="AHY24">
        <v>1.4223509359368201E-4</v>
      </c>
      <c r="AHZ24">
        <v>1.4222789356950401E-4</v>
      </c>
      <c r="AIA24">
        <v>1.4222133174400999E-4</v>
      </c>
      <c r="AIB24">
        <v>1.4221464911070899E-4</v>
      </c>
      <c r="AIC24">
        <v>1.42207430658367E-4</v>
      </c>
      <c r="AID24">
        <v>1.4220087346767299E-4</v>
      </c>
      <c r="AIE24">
        <v>1.4219363862378199E-4</v>
      </c>
      <c r="AIF24">
        <v>1.42187100818929E-4</v>
      </c>
      <c r="AIG24">
        <v>1.4217977380963701E-4</v>
      </c>
      <c r="AIH24">
        <v>1.4217182528092199E-4</v>
      </c>
      <c r="AII24">
        <v>1.42163029590398E-4</v>
      </c>
      <c r="AIJ24">
        <v>1.4215636872079001E-4</v>
      </c>
      <c r="AIK24">
        <v>1.4214920132465199E-4</v>
      </c>
      <c r="AIL24">
        <v>1.4214251235533299E-4</v>
      </c>
      <c r="AIM24">
        <v>1.42135155870618E-4</v>
      </c>
      <c r="AIN24">
        <v>1.4212852508713999E-4</v>
      </c>
      <c r="AIO24">
        <v>1.4212135818499999E-4</v>
      </c>
      <c r="AIP24">
        <v>1.4211325428526499E-4</v>
      </c>
      <c r="AIQ24">
        <v>1.42104505012145E-4</v>
      </c>
      <c r="AIR24">
        <v>1.4209783856880599E-4</v>
      </c>
      <c r="AIS24">
        <v>1.4209062824361199E-4</v>
      </c>
      <c r="AIT24">
        <v>1.42084089327888E-4</v>
      </c>
      <c r="AIU24">
        <v>1.4207742860213301E-4</v>
      </c>
      <c r="AIV24">
        <v>1.4207018533977001E-4</v>
      </c>
      <c r="AIW24">
        <v>1.4206361274447601E-4</v>
      </c>
      <c r="AIX24">
        <v>1.42056351301938E-4</v>
      </c>
      <c r="AIY24">
        <v>1.4204826059903999E-4</v>
      </c>
      <c r="AIZ24">
        <v>1.4204162149299599E-4</v>
      </c>
      <c r="AJA24">
        <v>1.42034996098241E-4</v>
      </c>
      <c r="AJB24">
        <v>1.4202766684566601E-4</v>
      </c>
      <c r="AJC24">
        <v>1.4202082748594801E-4</v>
      </c>
      <c r="AJD24">
        <v>1.4201350573740399E-4</v>
      </c>
      <c r="AJE24">
        <v>1.4200544360936499E-4</v>
      </c>
      <c r="AJF24">
        <v>1.4199649499418E-4</v>
      </c>
      <c r="AJG24">
        <v>1.41986807851659E-4</v>
      </c>
      <c r="AJH24">
        <v>1.4198026746680599E-4</v>
      </c>
      <c r="AJI24">
        <v>1.41973030881823E-4</v>
      </c>
      <c r="AJJ24">
        <v>1.41965003548243E-4</v>
      </c>
      <c r="AJK24">
        <v>1.41956377065588E-4</v>
      </c>
      <c r="AJL24">
        <v>1.4194975730702901E-4</v>
      </c>
      <c r="AJM24">
        <v>1.41942224211566E-4</v>
      </c>
      <c r="AJN24">
        <v>1.4193547481172099E-4</v>
      </c>
      <c r="AJO24">
        <v>1.4192822377303901E-4</v>
      </c>
      <c r="AJP24">
        <v>1.41920176294841E-4</v>
      </c>
      <c r="AJQ24">
        <v>1.41911523215813E-4</v>
      </c>
      <c r="AJR24">
        <v>1.41904904159988E-4</v>
      </c>
      <c r="AJS24">
        <v>1.41897575809367E-4</v>
      </c>
      <c r="AJT24">
        <v>1.4189094115171999E-4</v>
      </c>
      <c r="AJU24">
        <v>1.4188357320151101E-4</v>
      </c>
      <c r="AJV24">
        <v>1.41876878866936E-4</v>
      </c>
      <c r="AJW24">
        <v>1.41869644098259E-4</v>
      </c>
      <c r="AJX24">
        <v>1.4186309529522101E-4</v>
      </c>
      <c r="AJY24">
        <v>1.4185580214448899E-4</v>
      </c>
      <c r="AJZ24">
        <v>1.4184922582727901E-4</v>
      </c>
      <c r="AKA24">
        <v>1.4184199083833399E-4</v>
      </c>
      <c r="AKB24">
        <v>1.4183529103540301E-4</v>
      </c>
      <c r="AKC24">
        <v>1.41828026590744E-4</v>
      </c>
      <c r="AKD24">
        <v>1.4182131914421199E-4</v>
      </c>
      <c r="AKE24">
        <v>1.41814016662397E-4</v>
      </c>
      <c r="AKF24">
        <v>1.4180742917879901E-4</v>
      </c>
      <c r="AKG24">
        <v>1.4180018075966199E-4</v>
      </c>
      <c r="AKH24">
        <v>1.4179226039205399E-4</v>
      </c>
      <c r="AKI24">
        <v>1.41783464019782E-4</v>
      </c>
      <c r="AKJ24">
        <v>1.4177675696132899E-4</v>
      </c>
      <c r="AKK24">
        <v>1.4176960451757099E-4</v>
      </c>
      <c r="AKL24">
        <v>1.41762966624768E-4</v>
      </c>
      <c r="AKM24">
        <v>1.4175578915839301E-4</v>
      </c>
      <c r="AKN24">
        <v>1.41747653711516E-4</v>
      </c>
      <c r="AKO24">
        <v>1.41741078863608E-4</v>
      </c>
      <c r="AKP24">
        <v>1.4173471254713799E-4</v>
      </c>
      <c r="AKQ24">
        <v>1.41727547808286E-4</v>
      </c>
      <c r="AKR24">
        <v>1.4172114168229701E-4</v>
      </c>
      <c r="AKS24">
        <v>1.4171386805714899E-4</v>
      </c>
      <c r="AKT24">
        <v>1.4170741782577501E-4</v>
      </c>
      <c r="AKU24">
        <v>1.4170030735516801E-4</v>
      </c>
      <c r="AKV24">
        <v>1.4169384039751501E-4</v>
      </c>
      <c r="AKW24">
        <v>1.4168538080828701E-4</v>
      </c>
      <c r="AKX24">
        <v>1.41677270355941E-4</v>
      </c>
      <c r="AKY24">
        <v>1.4167038821359901E-4</v>
      </c>
      <c r="AKZ24">
        <v>1.41663649887245E-4</v>
      </c>
      <c r="ALA24">
        <v>1.416562920793E-4</v>
      </c>
      <c r="ALB24">
        <v>1.4164820188504001E-4</v>
      </c>
      <c r="ALC24">
        <v>1.41641399666452E-4</v>
      </c>
      <c r="ALD24">
        <v>1.4163370242242299E-4</v>
      </c>
      <c r="ALE24">
        <v>1.4162550148501E-4</v>
      </c>
      <c r="ALF24">
        <v>1.4161896630750299E-4</v>
      </c>
      <c r="ALG24">
        <v>1.4161143546790101E-4</v>
      </c>
      <c r="ALH24">
        <v>1.4160360146137999E-4</v>
      </c>
      <c r="ALI24">
        <v>1.41594871220933E-4</v>
      </c>
      <c r="ALJ24">
        <v>1.4158832912215401E-4</v>
      </c>
      <c r="ALK24">
        <v>1.4158076027588501E-4</v>
      </c>
      <c r="ALL24">
        <v>1.41574114265435E-4</v>
      </c>
      <c r="ALM24">
        <v>1.4156725945693201E-4</v>
      </c>
      <c r="ALN24">
        <v>1.41559662576551E-4</v>
      </c>
      <c r="ALO24">
        <v>1.4155302184524999E-4</v>
      </c>
      <c r="ALP24">
        <v>1.4154585807449899E-4</v>
      </c>
      <c r="ALQ24">
        <v>1.4153790819070901E-4</v>
      </c>
      <c r="ALR24">
        <v>1.4153140906240301E-4</v>
      </c>
      <c r="ALS24">
        <v>1.4152430838782E-4</v>
      </c>
      <c r="ALT24">
        <v>1.4151648262142501E-4</v>
      </c>
      <c r="ALU24">
        <v>1.4150774637468799E-4</v>
      </c>
      <c r="ALV24">
        <v>1.4150089427892901E-4</v>
      </c>
      <c r="ALW24">
        <v>1.4149381284248901E-4</v>
      </c>
      <c r="ALX24">
        <v>1.4148727782990999E-4</v>
      </c>
      <c r="ALY24">
        <v>1.4148078499895999E-4</v>
      </c>
      <c r="ALZ24">
        <v>1.4147372301143301E-4</v>
      </c>
      <c r="AMA24">
        <v>1.41467283324566E-4</v>
      </c>
      <c r="AMB24">
        <v>1.4146074631553299E-4</v>
      </c>
      <c r="AMC24">
        <v>1.4145395177282E-4</v>
      </c>
      <c r="AMD24">
        <v>1.4144770748471901E-4</v>
      </c>
      <c r="AME24">
        <v>1.4143939314115701E-4</v>
      </c>
      <c r="AMF24">
        <v>1.4143153855636801E-4</v>
      </c>
      <c r="AMG24">
        <v>1.41425320184193E-4</v>
      </c>
      <c r="AMH24">
        <v>1.4141783043138199E-4</v>
      </c>
      <c r="AMI24">
        <v>1.4140917619368901E-4</v>
      </c>
      <c r="AMJ24">
        <v>1.4140258425135801E-4</v>
      </c>
      <c r="AMK24">
        <v>1.4139540645481701E-4</v>
      </c>
      <c r="AML24">
        <v>1.4137367315431601E-4</v>
      </c>
      <c r="AMM24">
        <v>1.4136857248262099E-4</v>
      </c>
      <c r="AMN24">
        <v>1.4136236219205401E-4</v>
      </c>
      <c r="AMO24">
        <v>1.4135492337634501E-4</v>
      </c>
      <c r="AMP24">
        <v>1.4134857546997499E-4</v>
      </c>
      <c r="AMQ24">
        <v>1.4134388140834301E-4</v>
      </c>
      <c r="AMR24">
        <v>1.41339083597238E-4</v>
      </c>
      <c r="AMS24">
        <v>1.41334389178327E-4</v>
      </c>
      <c r="AMT24">
        <v>1.41330058542263E-4</v>
      </c>
      <c r="AMU24">
        <v>1.4130978215909999E-4</v>
      </c>
      <c r="AMV24">
        <v>1.4130682001786999E-4</v>
      </c>
      <c r="AMW24">
        <v>1.4130365091527999E-4</v>
      </c>
      <c r="AMX24">
        <v>1.41304239848134E-4</v>
      </c>
      <c r="AMY24">
        <v>1.4130065829320301E-4</v>
      </c>
      <c r="AMZ24">
        <v>1.41297345386294E-4</v>
      </c>
      <c r="ANA24">
        <v>1.4129433658275801E-4</v>
      </c>
      <c r="ANB24">
        <v>1.4129115950384401E-4</v>
      </c>
      <c r="ANC24">
        <v>1.4128712693370601E-4</v>
      </c>
      <c r="AND24">
        <v>1.41282662780329E-4</v>
      </c>
      <c r="ANE24">
        <v>1.41280136808972E-4</v>
      </c>
      <c r="ANF24">
        <v>1.4127682442689101E-4</v>
      </c>
      <c r="ANG24">
        <v>1.4127511990151301E-4</v>
      </c>
      <c r="ANH24">
        <v>1.4126406278252101E-4</v>
      </c>
      <c r="ANI24">
        <v>1.4126094924237799E-4</v>
      </c>
      <c r="ANJ24">
        <v>1.4125775319675799E-4</v>
      </c>
      <c r="ANK24">
        <v>1.41255300535983E-4</v>
      </c>
      <c r="ANL24">
        <v>1.41251869684185E-4</v>
      </c>
      <c r="ANM24">
        <v>1.4124704594197201E-4</v>
      </c>
      <c r="ANN24">
        <v>1.41244109850232E-4</v>
      </c>
      <c r="ANO24">
        <v>1.4124034255179899E-4</v>
      </c>
      <c r="ANP24">
        <v>1.40864486071055E-4</v>
      </c>
      <c r="ANQ24">
        <v>1.4086058554528999E-4</v>
      </c>
      <c r="ANR24">
        <v>1.4085731523394001E-4</v>
      </c>
      <c r="ANS24">
        <v>1.4085401579437001E-4</v>
      </c>
      <c r="ANT24">
        <v>1.4085066430617301E-4</v>
      </c>
      <c r="ANU24">
        <v>1.40847271027476E-4</v>
      </c>
      <c r="ANV24">
        <v>1.40843846546619E-4</v>
      </c>
      <c r="ANW24">
        <v>1.40840389101931E-4</v>
      </c>
      <c r="ANX24">
        <v>1.40836931071626E-4</v>
      </c>
      <c r="ANY24">
        <v>1.4083348199134401E-4</v>
      </c>
      <c r="ANZ24">
        <v>1.40830113408676E-4</v>
      </c>
      <c r="AOA24">
        <v>1.4082685540341901E-4</v>
      </c>
      <c r="AOB24">
        <v>1.4082378234527601E-4</v>
      </c>
      <c r="AOC24">
        <v>1.4082103017674799E-4</v>
      </c>
      <c r="AOD24">
        <v>1.4081846196127199E-4</v>
      </c>
      <c r="AOE24">
        <v>1.40816758608515E-4</v>
      </c>
      <c r="AOF24">
        <v>1.4081713386695201E-4</v>
      </c>
      <c r="AOG24">
        <v>1.4081745474253099E-4</v>
      </c>
      <c r="AOH24">
        <v>1.4082987776723501E-4</v>
      </c>
      <c r="AOI24">
        <v>1.4071076525167499E-4</v>
      </c>
      <c r="AOJ24">
        <v>1.4069592657297501E-4</v>
      </c>
      <c r="AOK24">
        <v>1.40697430750206E-4</v>
      </c>
      <c r="AOL24">
        <v>1.40699707595179E-4</v>
      </c>
      <c r="AOM24">
        <v>1.4070305513709801E-4</v>
      </c>
      <c r="AON24">
        <v>1.40706003279039E-4</v>
      </c>
      <c r="AOO24">
        <v>1.4070888277472799E-4</v>
      </c>
      <c r="AOP24">
        <v>1.4071044002223699E-4</v>
      </c>
      <c r="AOQ24">
        <v>1.4071393327465701E-4</v>
      </c>
      <c r="AOR24">
        <v>1.4071822877526901E-4</v>
      </c>
      <c r="AOS24">
        <v>1.4072114436358899E-4</v>
      </c>
      <c r="AOT24">
        <v>1.40724108544491E-4</v>
      </c>
      <c r="AOU24">
        <v>1.4072892096982301E-4</v>
      </c>
      <c r="AOV24">
        <v>1.4072953296163601E-4</v>
      </c>
      <c r="AOW24">
        <v>1.4074808341208499E-4</v>
      </c>
      <c r="AOX24">
        <v>1.40751311998621E-4</v>
      </c>
      <c r="AOY24">
        <v>1.40753004022981E-4</v>
      </c>
      <c r="AOZ24">
        <v>1.40754702806962E-4</v>
      </c>
      <c r="APA24">
        <v>1.4075625013299599E-4</v>
      </c>
      <c r="APB24">
        <v>1.4075865607929901E-4</v>
      </c>
      <c r="APC24">
        <v>1.4076107783713099E-4</v>
      </c>
      <c r="APD24">
        <v>1.4076312660253501E-4</v>
      </c>
      <c r="APE24">
        <v>1.4075549092916199E-4</v>
      </c>
      <c r="APF24">
        <v>1.4074851216074101E-4</v>
      </c>
      <c r="APG24">
        <v>1.40745930035974E-4</v>
      </c>
      <c r="APH24">
        <v>1.4074384268440799E-4</v>
      </c>
      <c r="API24">
        <v>1.4074021286328799E-4</v>
      </c>
      <c r="APJ24">
        <v>1.4073711023164699E-4</v>
      </c>
      <c r="APK24">
        <v>1.4072978320393899E-4</v>
      </c>
      <c r="APL24">
        <v>1.4072663551682201E-4</v>
      </c>
      <c r="APM24">
        <v>1.40723418907206E-4</v>
      </c>
      <c r="APN24">
        <v>1.4071923483733299E-4</v>
      </c>
      <c r="APO24">
        <v>1.4071329939820501E-4</v>
      </c>
      <c r="APP24">
        <v>1.4070666620453101E-4</v>
      </c>
      <c r="APQ24">
        <v>1.4069920209197899E-4</v>
      </c>
      <c r="APR24">
        <v>1.4069477461388599E-4</v>
      </c>
      <c r="APS24">
        <v>1.40683024459359E-4</v>
      </c>
      <c r="APT24">
        <v>1.40674771817136E-4</v>
      </c>
      <c r="APU24">
        <v>1.40665667459841E-4</v>
      </c>
      <c r="APV24">
        <v>1.4065112340730699E-4</v>
      </c>
      <c r="APW24">
        <v>1.4063910823269699E-4</v>
      </c>
      <c r="APX24">
        <v>1.4063012235015999E-4</v>
      </c>
      <c r="APY24">
        <v>1.4062018458591699E-4</v>
      </c>
      <c r="APZ24">
        <v>1.4061138198227999E-4</v>
      </c>
      <c r="AQA24">
        <v>1.4059601458109099E-4</v>
      </c>
      <c r="AQB24">
        <v>1.40582377816501E-4</v>
      </c>
      <c r="AQC24">
        <v>1.4056680980530699E-4</v>
      </c>
      <c r="AQD24">
        <v>1.405434322515E-4</v>
      </c>
      <c r="AQE24">
        <v>1.4052607969017799E-4</v>
      </c>
      <c r="AQF24">
        <v>1.40501461684414E-4</v>
      </c>
      <c r="AQG24">
        <v>1.4047384753639199E-4</v>
      </c>
      <c r="AQH24">
        <v>1.40418882723071E-4</v>
      </c>
      <c r="AQI24">
        <v>1.4035946483914499E-4</v>
      </c>
      <c r="AQJ24">
        <v>1.4031020363800201E-4</v>
      </c>
      <c r="AQK24">
        <v>1.4022801608634301E-4</v>
      </c>
      <c r="AQL24">
        <v>1.40215319678502E-4</v>
      </c>
      <c r="AQM24">
        <v>1.4008602715851701E-4</v>
      </c>
      <c r="AQN24">
        <v>1.3993431863306701E-4</v>
      </c>
      <c r="AQO24">
        <v>1.3978483364068001E-4</v>
      </c>
      <c r="AQP24">
        <v>1.3961224175364399E-4</v>
      </c>
      <c r="AQQ24">
        <v>1.3941280634895199E-4</v>
      </c>
      <c r="AQR24">
        <v>1.39206266555157E-4</v>
      </c>
      <c r="AQS24">
        <v>1.3897045485967299E-4</v>
      </c>
      <c r="AQT24">
        <v>1.3871482828834E-4</v>
      </c>
      <c r="AQU24">
        <v>1.3842226604333601E-4</v>
      </c>
      <c r="AQV24">
        <v>1.3813022192060999E-4</v>
      </c>
      <c r="AQW24">
        <v>1.3775859693212301E-4</v>
      </c>
      <c r="AQX24">
        <v>1.3750354005236199E-4</v>
      </c>
      <c r="AQY24">
        <v>1.3737698327016701E-4</v>
      </c>
      <c r="AQZ24">
        <v>1.37183470724297E-4</v>
      </c>
      <c r="ARA24">
        <v>1.3721952179678501E-4</v>
      </c>
      <c r="ARB24">
        <v>1.371129074886E-4</v>
      </c>
      <c r="ARC24">
        <v>1.3709522460590099E-4</v>
      </c>
      <c r="ARD24">
        <v>1.3705340754688899E-4</v>
      </c>
      <c r="ARE24">
        <v>1.3703482052198799E-4</v>
      </c>
      <c r="ARF24">
        <v>1.3703811920015501E-4</v>
      </c>
      <c r="ARG24">
        <v>1.3703892252951E-4</v>
      </c>
      <c r="ARH24">
        <v>1.3703964312645399E-4</v>
      </c>
      <c r="ARI24">
        <v>1.3703908279418201E-4</v>
      </c>
      <c r="ARJ24">
        <v>1.3703417391160101E-4</v>
      </c>
      <c r="ARK24">
        <v>1.3703264577980199E-4</v>
      </c>
      <c r="ARL24">
        <v>1.37030744222616E-4</v>
      </c>
      <c r="ARM24">
        <v>1.3702702137438801E-4</v>
      </c>
      <c r="ARN24">
        <v>1.3702229190203899E-4</v>
      </c>
      <c r="ARO24">
        <v>1.3701226289116001E-4</v>
      </c>
      <c r="ARP24">
        <v>1.3699654529345599E-4</v>
      </c>
      <c r="ARQ24">
        <v>1.3698470976124499E-4</v>
      </c>
      <c r="ARR24">
        <v>1.3697262497382499E-4</v>
      </c>
      <c r="ARS24">
        <v>1.36953290206046E-4</v>
      </c>
      <c r="ART24">
        <v>1.3694539817718301E-4</v>
      </c>
      <c r="ARU24">
        <v>1.36940754095861E-4</v>
      </c>
      <c r="ARV24">
        <v>1.36936476585732E-4</v>
      </c>
      <c r="ARW24">
        <v>1.3693200885886E-4</v>
      </c>
      <c r="ARX24">
        <v>1.3692718734700001E-4</v>
      </c>
      <c r="ARY24">
        <v>1.3692164921792101E-4</v>
      </c>
      <c r="ARZ24">
        <v>1.36915789329784E-4</v>
      </c>
      <c r="ASA24">
        <v>1.36910691451137E-4</v>
      </c>
      <c r="ASB24">
        <v>1.36904261448179E-4</v>
      </c>
      <c r="ASC24">
        <v>1.3689701414579299E-4</v>
      </c>
      <c r="ASD24">
        <v>1.3688955382666401E-4</v>
      </c>
      <c r="ASE24">
        <v>1.36881790235925E-4</v>
      </c>
      <c r="ASF24">
        <v>0</v>
      </c>
      <c r="ASG24">
        <v>0</v>
      </c>
      <c r="ASH24">
        <v>0</v>
      </c>
      <c r="ASI24">
        <v>0</v>
      </c>
      <c r="ASJ24">
        <v>0</v>
      </c>
      <c r="ASK24">
        <v>0</v>
      </c>
      <c r="ASL24">
        <v>0</v>
      </c>
      <c r="ASM24">
        <v>0</v>
      </c>
      <c r="ASN24">
        <v>0</v>
      </c>
      <c r="ASO24">
        <v>0</v>
      </c>
      <c r="ASP24">
        <v>0</v>
      </c>
      <c r="ASQ24">
        <v>0</v>
      </c>
      <c r="ASR24">
        <v>0</v>
      </c>
      <c r="ASS24">
        <v>0</v>
      </c>
      <c r="AST24">
        <v>0</v>
      </c>
      <c r="ASU24">
        <v>0</v>
      </c>
      <c r="ASV24">
        <v>0</v>
      </c>
      <c r="ASW24">
        <v>0</v>
      </c>
      <c r="ASX24">
        <v>0</v>
      </c>
      <c r="ASY24">
        <v>0</v>
      </c>
      <c r="ASZ24">
        <v>0</v>
      </c>
      <c r="ATA24">
        <v>0</v>
      </c>
      <c r="ATB24">
        <v>0</v>
      </c>
      <c r="ATC24">
        <v>0</v>
      </c>
      <c r="ATD24">
        <v>0</v>
      </c>
      <c r="ATE24">
        <v>0</v>
      </c>
      <c r="ATF24">
        <v>0</v>
      </c>
      <c r="ATG24">
        <v>0</v>
      </c>
      <c r="ATH24">
        <v>0</v>
      </c>
      <c r="ATI24">
        <v>0</v>
      </c>
      <c r="ATJ24">
        <v>0</v>
      </c>
      <c r="ATK24">
        <v>0</v>
      </c>
      <c r="ATL24">
        <v>0</v>
      </c>
      <c r="ATM24">
        <v>0</v>
      </c>
      <c r="ATN24">
        <v>0</v>
      </c>
      <c r="ATO24">
        <v>0</v>
      </c>
      <c r="ATP24">
        <v>0</v>
      </c>
      <c r="ATQ24">
        <v>0</v>
      </c>
      <c r="ATR24">
        <v>0</v>
      </c>
      <c r="ATS24">
        <v>0</v>
      </c>
      <c r="ATT24">
        <v>0</v>
      </c>
      <c r="ATU24">
        <v>0</v>
      </c>
      <c r="ATV24">
        <v>0</v>
      </c>
      <c r="ATW24">
        <v>0</v>
      </c>
      <c r="ATX24">
        <v>0</v>
      </c>
      <c r="ATY24">
        <v>0</v>
      </c>
      <c r="ATZ24">
        <v>0</v>
      </c>
      <c r="AUA24">
        <v>0</v>
      </c>
      <c r="AUB24">
        <v>0</v>
      </c>
      <c r="AUC24">
        <v>0</v>
      </c>
      <c r="AUD24">
        <v>0</v>
      </c>
      <c r="AUE24">
        <v>0</v>
      </c>
      <c r="AUF24">
        <v>0</v>
      </c>
      <c r="AUG24">
        <v>0</v>
      </c>
      <c r="AUH24">
        <v>0</v>
      </c>
      <c r="AUI24">
        <v>0</v>
      </c>
      <c r="AUJ24">
        <v>0</v>
      </c>
      <c r="AUK24">
        <v>0</v>
      </c>
      <c r="AUL24">
        <v>0</v>
      </c>
      <c r="AUM24">
        <v>0</v>
      </c>
      <c r="AUN24">
        <v>0</v>
      </c>
      <c r="AUO24">
        <v>0</v>
      </c>
      <c r="AUP24">
        <v>0</v>
      </c>
      <c r="AUQ24">
        <v>0</v>
      </c>
      <c r="AUR24">
        <v>0</v>
      </c>
      <c r="AUS24">
        <v>0</v>
      </c>
      <c r="AUT24">
        <v>0</v>
      </c>
      <c r="AUU24">
        <v>0</v>
      </c>
      <c r="AUV24">
        <v>0</v>
      </c>
      <c r="AUW24">
        <v>0</v>
      </c>
      <c r="AUX24">
        <v>0</v>
      </c>
      <c r="AUY24">
        <v>0</v>
      </c>
      <c r="AUZ24">
        <v>0</v>
      </c>
      <c r="AVA24">
        <v>0</v>
      </c>
      <c r="AVB24">
        <v>0</v>
      </c>
      <c r="AVC24">
        <v>0</v>
      </c>
      <c r="AVD24">
        <v>0</v>
      </c>
      <c r="AVE24">
        <v>0</v>
      </c>
      <c r="AVF24">
        <v>0</v>
      </c>
      <c r="AVG24">
        <v>0</v>
      </c>
      <c r="AVH24">
        <v>0</v>
      </c>
      <c r="AVI24">
        <v>0</v>
      </c>
      <c r="AVJ24">
        <v>0</v>
      </c>
      <c r="AVK24">
        <v>0</v>
      </c>
      <c r="AVL24">
        <v>0</v>
      </c>
      <c r="AVM24">
        <v>0</v>
      </c>
      <c r="AVN24">
        <v>0</v>
      </c>
      <c r="AVO24">
        <v>0</v>
      </c>
      <c r="AVP24">
        <v>0</v>
      </c>
      <c r="AVQ24">
        <v>0</v>
      </c>
      <c r="AVR24">
        <v>0</v>
      </c>
      <c r="AVS24">
        <v>0</v>
      </c>
      <c r="AVT24">
        <v>0</v>
      </c>
      <c r="AVU24">
        <v>0</v>
      </c>
      <c r="AVV24">
        <v>0</v>
      </c>
      <c r="AVW24">
        <v>0</v>
      </c>
      <c r="AVX24">
        <v>0</v>
      </c>
      <c r="AVY24">
        <v>0</v>
      </c>
      <c r="AVZ24">
        <v>0</v>
      </c>
      <c r="AWA24">
        <v>0</v>
      </c>
      <c r="AWB24">
        <v>0</v>
      </c>
      <c r="AWC24">
        <v>0</v>
      </c>
      <c r="AWD24">
        <v>0</v>
      </c>
      <c r="AWE24">
        <v>0</v>
      </c>
      <c r="AWF24">
        <v>0</v>
      </c>
      <c r="AWG24">
        <v>0</v>
      </c>
      <c r="AWH24">
        <v>0</v>
      </c>
      <c r="AWI24">
        <v>0</v>
      </c>
      <c r="AWJ24">
        <v>0</v>
      </c>
      <c r="AWK24">
        <v>0</v>
      </c>
      <c r="AWL24">
        <v>0</v>
      </c>
      <c r="AWM24">
        <v>0</v>
      </c>
      <c r="AWN24">
        <v>0</v>
      </c>
      <c r="AWO24">
        <v>0</v>
      </c>
      <c r="AWP24">
        <v>0</v>
      </c>
      <c r="AWQ24">
        <v>0</v>
      </c>
      <c r="AWR24">
        <v>0</v>
      </c>
      <c r="AWS24">
        <v>0</v>
      </c>
      <c r="AWT24">
        <v>0</v>
      </c>
      <c r="AWU24">
        <v>0</v>
      </c>
      <c r="AWV24">
        <v>0</v>
      </c>
      <c r="AWW24">
        <v>0</v>
      </c>
      <c r="AWX24">
        <v>0</v>
      </c>
      <c r="AWY24">
        <v>0</v>
      </c>
      <c r="AWZ24">
        <v>0</v>
      </c>
      <c r="AXA24">
        <v>0</v>
      </c>
      <c r="AXB24">
        <v>0</v>
      </c>
      <c r="AXC24">
        <v>0</v>
      </c>
      <c r="AXD24">
        <v>0</v>
      </c>
      <c r="AXE24">
        <v>0</v>
      </c>
      <c r="AXF24">
        <v>0</v>
      </c>
      <c r="AXG24">
        <v>0</v>
      </c>
      <c r="AXH24">
        <v>0</v>
      </c>
      <c r="AXI24">
        <v>0</v>
      </c>
      <c r="AXJ24">
        <v>0</v>
      </c>
      <c r="AXK24">
        <v>0</v>
      </c>
      <c r="AXL24">
        <v>0</v>
      </c>
      <c r="AXM24">
        <v>0</v>
      </c>
      <c r="AXN24">
        <v>0</v>
      </c>
      <c r="AXO24">
        <v>0</v>
      </c>
      <c r="AXP24">
        <v>0</v>
      </c>
      <c r="AXQ24">
        <v>0</v>
      </c>
      <c r="AXR24">
        <v>0</v>
      </c>
      <c r="AXS24">
        <v>0</v>
      </c>
      <c r="AXT24">
        <v>0</v>
      </c>
      <c r="AXU24">
        <v>0</v>
      </c>
      <c r="AXV24">
        <v>0</v>
      </c>
      <c r="AXW24">
        <v>0</v>
      </c>
      <c r="AXX24">
        <v>0</v>
      </c>
      <c r="AXY24">
        <v>0</v>
      </c>
      <c r="AXZ24">
        <v>0</v>
      </c>
      <c r="AYA24">
        <v>0</v>
      </c>
      <c r="AYB24">
        <v>0</v>
      </c>
      <c r="AYC24">
        <v>0</v>
      </c>
      <c r="AYD24">
        <v>0</v>
      </c>
      <c r="AYE24">
        <v>0</v>
      </c>
      <c r="AYF24">
        <v>0</v>
      </c>
      <c r="AYG24">
        <v>0</v>
      </c>
      <c r="AYH24">
        <v>0</v>
      </c>
      <c r="AYI24">
        <v>0</v>
      </c>
      <c r="AYJ24">
        <v>0</v>
      </c>
      <c r="AYK24">
        <v>0</v>
      </c>
      <c r="AYL24">
        <v>0</v>
      </c>
      <c r="AYM24">
        <v>0</v>
      </c>
      <c r="AYN24">
        <v>0</v>
      </c>
      <c r="AYO24">
        <v>0</v>
      </c>
      <c r="AYP24">
        <v>0</v>
      </c>
      <c r="AYQ24">
        <v>0</v>
      </c>
      <c r="AYR24">
        <v>0</v>
      </c>
      <c r="AYS24">
        <v>0</v>
      </c>
      <c r="AYT24">
        <v>0</v>
      </c>
      <c r="AYU24">
        <v>0</v>
      </c>
      <c r="AYV24">
        <v>0</v>
      </c>
      <c r="AYW24">
        <v>0</v>
      </c>
      <c r="AYX24">
        <v>0</v>
      </c>
      <c r="AYY24">
        <v>0</v>
      </c>
      <c r="AYZ24">
        <v>0</v>
      </c>
      <c r="AZA24">
        <v>0</v>
      </c>
      <c r="AZB24">
        <v>0</v>
      </c>
      <c r="AZC24">
        <v>0</v>
      </c>
      <c r="AZD24">
        <v>0</v>
      </c>
      <c r="AZE24">
        <v>0</v>
      </c>
      <c r="AZF24">
        <v>0</v>
      </c>
      <c r="AZG24">
        <v>0</v>
      </c>
      <c r="AZH24">
        <v>0</v>
      </c>
      <c r="AZI24">
        <v>0</v>
      </c>
      <c r="AZJ24">
        <v>0</v>
      </c>
      <c r="AZK24">
        <v>0</v>
      </c>
      <c r="AZL24">
        <v>0</v>
      </c>
      <c r="AZM24">
        <v>0</v>
      </c>
      <c r="AZN24">
        <v>0</v>
      </c>
      <c r="AZO24">
        <v>0</v>
      </c>
      <c r="AZP24">
        <v>0</v>
      </c>
      <c r="AZQ24">
        <v>0</v>
      </c>
      <c r="AZR24">
        <v>0</v>
      </c>
      <c r="AZS24">
        <v>0</v>
      </c>
      <c r="AZT24">
        <v>0</v>
      </c>
      <c r="AZU24">
        <v>0</v>
      </c>
      <c r="AZV24">
        <v>0</v>
      </c>
      <c r="AZW24">
        <v>0</v>
      </c>
      <c r="AZX24">
        <v>0</v>
      </c>
      <c r="AZY24">
        <v>0</v>
      </c>
      <c r="AZZ24">
        <v>0</v>
      </c>
      <c r="BAA24">
        <v>0</v>
      </c>
      <c r="BAB24">
        <v>0</v>
      </c>
      <c r="BAC24">
        <v>0</v>
      </c>
      <c r="BAD24">
        <v>0</v>
      </c>
      <c r="BAE24">
        <v>0</v>
      </c>
      <c r="BAF24">
        <v>0</v>
      </c>
      <c r="BAG24">
        <v>0</v>
      </c>
      <c r="BAH24">
        <v>0</v>
      </c>
      <c r="BAI24">
        <v>0</v>
      </c>
      <c r="BAJ24">
        <v>0</v>
      </c>
      <c r="BAK24">
        <v>0</v>
      </c>
      <c r="BAL24">
        <v>0</v>
      </c>
      <c r="BAM24">
        <v>0</v>
      </c>
      <c r="BAN24">
        <v>0</v>
      </c>
      <c r="BAO24">
        <v>0</v>
      </c>
      <c r="BAP24">
        <v>0</v>
      </c>
      <c r="BAQ24">
        <v>0</v>
      </c>
      <c r="BAR24">
        <v>0</v>
      </c>
      <c r="BAS24">
        <v>0</v>
      </c>
      <c r="BAT24">
        <v>0</v>
      </c>
      <c r="BAU24">
        <v>0</v>
      </c>
      <c r="BAV24">
        <v>0</v>
      </c>
      <c r="BAW24">
        <v>0</v>
      </c>
      <c r="BAX24">
        <v>0</v>
      </c>
      <c r="BAY24">
        <v>0</v>
      </c>
      <c r="BAZ24">
        <v>0</v>
      </c>
      <c r="BBA24">
        <v>0</v>
      </c>
      <c r="BBB24">
        <v>0</v>
      </c>
      <c r="BBC24">
        <v>0</v>
      </c>
      <c r="BBD24">
        <v>0</v>
      </c>
      <c r="BBE24">
        <v>0</v>
      </c>
      <c r="BBF24">
        <v>0</v>
      </c>
      <c r="BBG24">
        <v>0</v>
      </c>
      <c r="BBH24">
        <v>0</v>
      </c>
      <c r="BBI24">
        <v>0</v>
      </c>
      <c r="BBJ24">
        <v>0</v>
      </c>
      <c r="BBK24">
        <v>0</v>
      </c>
      <c r="BBL24">
        <v>0</v>
      </c>
      <c r="BBM24">
        <v>0</v>
      </c>
      <c r="BBN24">
        <v>0</v>
      </c>
      <c r="BBO24">
        <v>0</v>
      </c>
      <c r="BBP24">
        <v>0</v>
      </c>
      <c r="BBQ24">
        <v>0</v>
      </c>
      <c r="BBR24">
        <v>0</v>
      </c>
      <c r="BBS24">
        <v>0</v>
      </c>
      <c r="BBT24">
        <v>0</v>
      </c>
      <c r="BBU24">
        <v>0</v>
      </c>
      <c r="BBV24">
        <v>0</v>
      </c>
      <c r="BBW24">
        <v>0</v>
      </c>
      <c r="BBX24">
        <v>0</v>
      </c>
      <c r="BBY24">
        <v>0</v>
      </c>
      <c r="BBZ24">
        <v>0</v>
      </c>
      <c r="BCA24">
        <v>0</v>
      </c>
      <c r="BCB24">
        <v>0</v>
      </c>
      <c r="BCC24">
        <v>0</v>
      </c>
      <c r="BCD24">
        <v>0</v>
      </c>
      <c r="BCE24">
        <v>0</v>
      </c>
      <c r="BCF24">
        <v>0</v>
      </c>
      <c r="BCG24">
        <v>0</v>
      </c>
      <c r="BCH24">
        <v>0</v>
      </c>
      <c r="BCI24">
        <v>0</v>
      </c>
      <c r="BCJ24">
        <v>0</v>
      </c>
      <c r="BCK24">
        <v>0</v>
      </c>
      <c r="BCL24">
        <v>0</v>
      </c>
      <c r="BCM24">
        <v>0</v>
      </c>
      <c r="BCN24">
        <v>0</v>
      </c>
      <c r="BCO24">
        <v>0</v>
      </c>
      <c r="BCP24">
        <v>0</v>
      </c>
      <c r="BCQ24">
        <v>0</v>
      </c>
      <c r="BCR24">
        <v>0</v>
      </c>
      <c r="BCS24">
        <v>0</v>
      </c>
      <c r="BCT24">
        <v>0</v>
      </c>
      <c r="BCU24">
        <v>0</v>
      </c>
      <c r="BCV24">
        <v>0</v>
      </c>
      <c r="BCW24">
        <v>0</v>
      </c>
      <c r="BCX24">
        <v>0</v>
      </c>
      <c r="BCY24">
        <v>0</v>
      </c>
      <c r="BCZ24">
        <v>0</v>
      </c>
      <c r="BDA24">
        <v>0</v>
      </c>
      <c r="BDB24">
        <v>0</v>
      </c>
      <c r="BDC24">
        <v>0</v>
      </c>
      <c r="BDD24">
        <v>0</v>
      </c>
      <c r="BDE24">
        <v>0</v>
      </c>
      <c r="BDF24">
        <v>0</v>
      </c>
      <c r="BDG24">
        <v>0</v>
      </c>
      <c r="BDH24">
        <v>0</v>
      </c>
      <c r="BDI24">
        <v>0</v>
      </c>
      <c r="BDJ24">
        <v>0</v>
      </c>
      <c r="BDK24">
        <v>0</v>
      </c>
      <c r="BDL24">
        <v>0</v>
      </c>
      <c r="BDM24">
        <v>0</v>
      </c>
      <c r="BDN24">
        <v>0</v>
      </c>
      <c r="BDO24">
        <v>0</v>
      </c>
      <c r="BDP24">
        <v>0</v>
      </c>
      <c r="BDQ24">
        <v>0</v>
      </c>
      <c r="BDR24">
        <v>0</v>
      </c>
      <c r="BDS24">
        <v>0</v>
      </c>
      <c r="BDT24">
        <v>0</v>
      </c>
      <c r="BDU24">
        <v>0</v>
      </c>
      <c r="BDV24">
        <v>0</v>
      </c>
      <c r="BDW24">
        <v>0</v>
      </c>
      <c r="BDX24">
        <v>0</v>
      </c>
      <c r="BDY24">
        <v>0</v>
      </c>
      <c r="BDZ24">
        <v>0</v>
      </c>
      <c r="BEA24">
        <v>0</v>
      </c>
      <c r="BEB24">
        <v>0</v>
      </c>
      <c r="BEC24">
        <v>0</v>
      </c>
      <c r="BED24">
        <v>0</v>
      </c>
      <c r="BEE24">
        <v>0</v>
      </c>
      <c r="BEF24">
        <v>0</v>
      </c>
      <c r="BEG24">
        <v>0</v>
      </c>
      <c r="BEH24">
        <v>0</v>
      </c>
      <c r="BEI24">
        <v>0</v>
      </c>
      <c r="BEJ24">
        <v>0</v>
      </c>
      <c r="BEK24">
        <v>0</v>
      </c>
      <c r="BEL24">
        <v>0</v>
      </c>
      <c r="BEM24">
        <v>0</v>
      </c>
      <c r="BEN24">
        <v>0</v>
      </c>
      <c r="BEO24">
        <v>0</v>
      </c>
      <c r="BEP24">
        <v>0</v>
      </c>
      <c r="BEQ24">
        <v>0</v>
      </c>
      <c r="BER24">
        <v>0</v>
      </c>
      <c r="BES24">
        <v>0</v>
      </c>
      <c r="BET24">
        <v>0</v>
      </c>
      <c r="BEU24">
        <v>0</v>
      </c>
      <c r="BEV24">
        <v>0</v>
      </c>
      <c r="BEW24">
        <v>0</v>
      </c>
      <c r="BEX24">
        <v>0</v>
      </c>
      <c r="BEY24">
        <v>0</v>
      </c>
      <c r="BEZ24">
        <v>0</v>
      </c>
      <c r="BFA24">
        <v>0</v>
      </c>
      <c r="BFB24">
        <v>0</v>
      </c>
      <c r="BFC24">
        <v>0</v>
      </c>
      <c r="BFD24">
        <v>0</v>
      </c>
      <c r="BFE24">
        <v>0</v>
      </c>
      <c r="BFF24">
        <v>0</v>
      </c>
      <c r="BFG24">
        <v>0</v>
      </c>
      <c r="BFH24">
        <v>0</v>
      </c>
      <c r="BFI24">
        <v>0</v>
      </c>
      <c r="BFJ24">
        <v>0</v>
      </c>
      <c r="BFK24">
        <v>0</v>
      </c>
      <c r="BFL24">
        <v>0</v>
      </c>
      <c r="BFM24">
        <v>0</v>
      </c>
      <c r="BFN24">
        <v>0</v>
      </c>
      <c r="BFO24">
        <v>0</v>
      </c>
      <c r="BFP24">
        <v>0</v>
      </c>
      <c r="BFQ24">
        <v>0</v>
      </c>
      <c r="BFR24">
        <v>0</v>
      </c>
      <c r="BFS24">
        <v>0</v>
      </c>
      <c r="BFT24">
        <v>0</v>
      </c>
      <c r="BFU24">
        <v>0</v>
      </c>
      <c r="BFV24">
        <v>0</v>
      </c>
      <c r="BFW24">
        <v>0</v>
      </c>
      <c r="BFX24">
        <v>0</v>
      </c>
      <c r="BFY24">
        <v>0</v>
      </c>
      <c r="BFZ24">
        <v>0</v>
      </c>
      <c r="BGA24">
        <v>0</v>
      </c>
      <c r="BGB24">
        <v>0</v>
      </c>
      <c r="BGC24">
        <v>0</v>
      </c>
      <c r="BGD24">
        <v>0</v>
      </c>
      <c r="BGE24">
        <v>0</v>
      </c>
      <c r="BGF24">
        <v>0</v>
      </c>
      <c r="BGG24">
        <v>0</v>
      </c>
      <c r="BGH24">
        <v>0</v>
      </c>
      <c r="BGI24">
        <v>0</v>
      </c>
      <c r="BGJ24">
        <v>0</v>
      </c>
      <c r="BGK24">
        <v>0</v>
      </c>
      <c r="BGL24">
        <v>0</v>
      </c>
      <c r="BGM24">
        <v>0</v>
      </c>
      <c r="BGN24">
        <v>0</v>
      </c>
      <c r="BGO24">
        <v>0</v>
      </c>
      <c r="BGP24">
        <v>0</v>
      </c>
      <c r="BGQ24">
        <v>0</v>
      </c>
      <c r="BGR24">
        <v>0</v>
      </c>
      <c r="BGS24">
        <v>0</v>
      </c>
      <c r="BGT24">
        <v>0</v>
      </c>
      <c r="BGU24">
        <v>0</v>
      </c>
      <c r="BGV24">
        <v>0</v>
      </c>
      <c r="BGW24">
        <v>0</v>
      </c>
      <c r="BGX24">
        <v>0</v>
      </c>
      <c r="BGY24">
        <v>0</v>
      </c>
      <c r="BGZ24">
        <v>0</v>
      </c>
      <c r="BHA24">
        <v>0</v>
      </c>
      <c r="BHB24">
        <v>0</v>
      </c>
      <c r="BHC24">
        <v>0</v>
      </c>
      <c r="BHD24">
        <v>0</v>
      </c>
      <c r="BHE24">
        <v>0</v>
      </c>
      <c r="BHF24">
        <v>0</v>
      </c>
      <c r="BHG24">
        <v>0</v>
      </c>
      <c r="BHH24">
        <v>0</v>
      </c>
      <c r="BHI24">
        <v>0</v>
      </c>
      <c r="BHJ24">
        <v>0</v>
      </c>
      <c r="BHK24">
        <v>0</v>
      </c>
      <c r="BHL24">
        <v>0</v>
      </c>
      <c r="BHM24">
        <v>0</v>
      </c>
      <c r="BHN24">
        <v>0</v>
      </c>
      <c r="BHO24">
        <v>0</v>
      </c>
      <c r="BHP24">
        <v>0</v>
      </c>
      <c r="BHQ24">
        <v>0</v>
      </c>
      <c r="BHR24">
        <v>0</v>
      </c>
      <c r="BHS24">
        <v>0</v>
      </c>
      <c r="BHT24">
        <v>0</v>
      </c>
      <c r="BHU24">
        <v>0</v>
      </c>
      <c r="BHV24">
        <v>0</v>
      </c>
      <c r="BHW24">
        <v>0</v>
      </c>
      <c r="BHX24">
        <v>0</v>
      </c>
      <c r="BHY24">
        <v>0</v>
      </c>
      <c r="BHZ24">
        <v>0</v>
      </c>
      <c r="BIA24">
        <v>0</v>
      </c>
      <c r="BIB24">
        <v>0</v>
      </c>
      <c r="BIC24">
        <v>0</v>
      </c>
      <c r="BID24">
        <v>0</v>
      </c>
      <c r="BIE24">
        <v>0</v>
      </c>
      <c r="BIF24">
        <v>0</v>
      </c>
      <c r="BIG24">
        <v>0</v>
      </c>
      <c r="BIH24">
        <v>0</v>
      </c>
      <c r="BII24">
        <v>0</v>
      </c>
      <c r="BIJ24">
        <v>0</v>
      </c>
      <c r="BIK24">
        <v>0</v>
      </c>
      <c r="BIL24">
        <v>0</v>
      </c>
      <c r="BIM24">
        <v>0</v>
      </c>
      <c r="BIN24">
        <v>0</v>
      </c>
      <c r="BIO24">
        <v>0</v>
      </c>
      <c r="BIP24">
        <v>0</v>
      </c>
      <c r="BIQ24">
        <v>0</v>
      </c>
      <c r="BIR24">
        <v>0</v>
      </c>
      <c r="BIS24">
        <v>0</v>
      </c>
      <c r="BIT24">
        <v>0</v>
      </c>
      <c r="BIU24">
        <v>0</v>
      </c>
      <c r="BIV24">
        <v>0</v>
      </c>
      <c r="BIW24">
        <v>0</v>
      </c>
      <c r="BIX24">
        <v>0</v>
      </c>
      <c r="BIY24">
        <v>0</v>
      </c>
      <c r="BIZ24">
        <v>0</v>
      </c>
      <c r="BJA24">
        <v>0</v>
      </c>
      <c r="BJB24">
        <v>0</v>
      </c>
      <c r="BJC24">
        <v>0</v>
      </c>
      <c r="BJD24">
        <v>0</v>
      </c>
      <c r="BJE24">
        <v>0</v>
      </c>
      <c r="BJF24">
        <v>0</v>
      </c>
      <c r="BJG24">
        <v>0</v>
      </c>
      <c r="BJH24">
        <v>0</v>
      </c>
      <c r="BJI24">
        <v>0</v>
      </c>
      <c r="BJJ24">
        <v>0</v>
      </c>
      <c r="BJK24">
        <v>0</v>
      </c>
      <c r="BJL24">
        <v>0</v>
      </c>
      <c r="BJM24">
        <v>0</v>
      </c>
      <c r="BJN24">
        <v>0</v>
      </c>
      <c r="BJO24">
        <v>0</v>
      </c>
      <c r="BJP24">
        <v>0</v>
      </c>
      <c r="BJQ24">
        <v>0</v>
      </c>
      <c r="BJR24">
        <v>0</v>
      </c>
      <c r="BJS24">
        <v>0</v>
      </c>
      <c r="BJT24">
        <v>0</v>
      </c>
      <c r="BJU24">
        <v>0</v>
      </c>
      <c r="BJV24">
        <v>0</v>
      </c>
      <c r="BJW24">
        <v>0</v>
      </c>
      <c r="BJX24">
        <v>0</v>
      </c>
      <c r="BJY24">
        <v>0</v>
      </c>
      <c r="BJZ24">
        <v>0</v>
      </c>
      <c r="BKA24">
        <v>0</v>
      </c>
      <c r="BKB24">
        <v>0</v>
      </c>
      <c r="BKC24">
        <v>0</v>
      </c>
      <c r="BKD24">
        <v>0</v>
      </c>
      <c r="BKE24">
        <v>0</v>
      </c>
      <c r="BKF24">
        <v>0</v>
      </c>
      <c r="BKG24">
        <v>0</v>
      </c>
      <c r="BKH24">
        <v>0</v>
      </c>
      <c r="BKI24">
        <v>0</v>
      </c>
      <c r="BKJ24">
        <v>0</v>
      </c>
      <c r="BKK24">
        <v>0</v>
      </c>
      <c r="BKL24">
        <v>0</v>
      </c>
      <c r="BKM24">
        <v>0</v>
      </c>
      <c r="BKN24">
        <v>0</v>
      </c>
      <c r="BKO24">
        <v>0</v>
      </c>
      <c r="BKP24">
        <v>0</v>
      </c>
      <c r="BKQ24">
        <v>0</v>
      </c>
      <c r="BKR24">
        <v>0</v>
      </c>
      <c r="BKS24">
        <v>0</v>
      </c>
      <c r="BKT24">
        <v>0</v>
      </c>
      <c r="BKU24">
        <v>0</v>
      </c>
      <c r="BKV24">
        <v>0</v>
      </c>
      <c r="BKW24">
        <v>0</v>
      </c>
      <c r="BKX24">
        <v>0</v>
      </c>
      <c r="BKY24">
        <v>0</v>
      </c>
      <c r="BKZ24">
        <v>0</v>
      </c>
      <c r="BLA24">
        <v>0</v>
      </c>
      <c r="BLB24">
        <v>0</v>
      </c>
      <c r="BLC24">
        <v>0</v>
      </c>
      <c r="BLD24">
        <v>0</v>
      </c>
      <c r="BLE24">
        <v>0</v>
      </c>
      <c r="BLF24">
        <v>0</v>
      </c>
      <c r="BLG24">
        <v>0</v>
      </c>
      <c r="BLH24">
        <v>0</v>
      </c>
      <c r="BLI24">
        <v>0</v>
      </c>
      <c r="BLJ24">
        <v>0</v>
      </c>
      <c r="BLK24">
        <v>0</v>
      </c>
      <c r="BLL24">
        <v>0</v>
      </c>
      <c r="BLM24">
        <v>0</v>
      </c>
      <c r="BLN24">
        <v>0</v>
      </c>
      <c r="BLO24">
        <v>0</v>
      </c>
      <c r="BLP24">
        <v>0</v>
      </c>
      <c r="BLQ24">
        <v>0</v>
      </c>
      <c r="BLR24">
        <v>0</v>
      </c>
      <c r="BLS24">
        <v>0</v>
      </c>
      <c r="BLT24">
        <v>0</v>
      </c>
      <c r="BLU24">
        <v>0</v>
      </c>
      <c r="BLV24">
        <v>0</v>
      </c>
      <c r="BLW24">
        <v>0</v>
      </c>
      <c r="BLX24">
        <v>0</v>
      </c>
      <c r="BLY24">
        <v>0</v>
      </c>
      <c r="BLZ24">
        <v>0</v>
      </c>
      <c r="BMA24">
        <v>0</v>
      </c>
      <c r="BMB24">
        <v>0</v>
      </c>
      <c r="BMC24">
        <v>0</v>
      </c>
      <c r="BMD24">
        <v>0</v>
      </c>
      <c r="BME24">
        <v>0</v>
      </c>
      <c r="BMF24">
        <v>0</v>
      </c>
      <c r="BMG24">
        <v>0</v>
      </c>
      <c r="BMH24">
        <v>0</v>
      </c>
      <c r="BMI24">
        <v>0</v>
      </c>
      <c r="BMJ24">
        <v>0</v>
      </c>
      <c r="BMK24">
        <v>0</v>
      </c>
      <c r="BML24">
        <v>0</v>
      </c>
      <c r="BMM24">
        <v>0</v>
      </c>
      <c r="BMN24">
        <v>0</v>
      </c>
      <c r="BMO24">
        <v>0</v>
      </c>
      <c r="BMP24">
        <v>0</v>
      </c>
      <c r="BMQ24">
        <v>0</v>
      </c>
      <c r="BMR24">
        <v>0</v>
      </c>
      <c r="BMS24">
        <v>0</v>
      </c>
      <c r="BMT24">
        <v>0</v>
      </c>
      <c r="BMU24">
        <v>0</v>
      </c>
      <c r="BMV24">
        <v>0</v>
      </c>
      <c r="BMW24">
        <v>0</v>
      </c>
      <c r="BMX24">
        <v>0</v>
      </c>
      <c r="BMY24">
        <v>0</v>
      </c>
      <c r="BMZ24">
        <v>0</v>
      </c>
      <c r="BNA24">
        <v>0</v>
      </c>
      <c r="BNB24">
        <v>0</v>
      </c>
      <c r="BNC24">
        <v>0</v>
      </c>
      <c r="BND24">
        <v>0</v>
      </c>
      <c r="BNE24">
        <v>0</v>
      </c>
      <c r="BNF24">
        <v>0</v>
      </c>
      <c r="BNG24">
        <v>0</v>
      </c>
      <c r="BNH24">
        <v>0</v>
      </c>
      <c r="BNI24">
        <v>0</v>
      </c>
      <c r="BNJ24">
        <v>0</v>
      </c>
      <c r="BNK24">
        <v>0</v>
      </c>
      <c r="BNL24">
        <v>0</v>
      </c>
      <c r="BNM24">
        <v>0</v>
      </c>
      <c r="BNN24">
        <v>0</v>
      </c>
      <c r="BNO24">
        <v>0</v>
      </c>
      <c r="BNP24">
        <v>0</v>
      </c>
      <c r="BNQ24">
        <v>0</v>
      </c>
      <c r="BNR24">
        <v>0</v>
      </c>
      <c r="BNS24">
        <v>0</v>
      </c>
      <c r="BNT24">
        <v>0</v>
      </c>
      <c r="BNU24">
        <v>0</v>
      </c>
      <c r="BNV24">
        <v>0</v>
      </c>
      <c r="BNW24">
        <v>0</v>
      </c>
      <c r="BNX24">
        <v>0</v>
      </c>
      <c r="BNY24">
        <v>0</v>
      </c>
      <c r="BNZ24">
        <v>0</v>
      </c>
      <c r="BOA24">
        <v>0</v>
      </c>
      <c r="BOB24">
        <v>0</v>
      </c>
      <c r="BOC24">
        <v>0</v>
      </c>
      <c r="BOD24">
        <v>0</v>
      </c>
      <c r="BOE24">
        <v>0</v>
      </c>
      <c r="BOF24">
        <v>0</v>
      </c>
      <c r="BOG24">
        <v>0</v>
      </c>
      <c r="BOH24">
        <v>0</v>
      </c>
      <c r="BOI24">
        <v>0</v>
      </c>
      <c r="BOJ24">
        <v>0</v>
      </c>
      <c r="BOK24">
        <v>0</v>
      </c>
      <c r="BOL24">
        <v>0</v>
      </c>
      <c r="BOM24">
        <v>0</v>
      </c>
      <c r="BON24">
        <v>0</v>
      </c>
      <c r="BOO24">
        <v>0</v>
      </c>
      <c r="BOP24">
        <v>0</v>
      </c>
      <c r="BOQ24">
        <v>0</v>
      </c>
      <c r="BOR24">
        <v>0</v>
      </c>
      <c r="BOS24">
        <v>0</v>
      </c>
      <c r="BOT24">
        <v>0</v>
      </c>
      <c r="BOU24">
        <v>0</v>
      </c>
      <c r="BOV24">
        <v>0</v>
      </c>
      <c r="BOW24">
        <v>0</v>
      </c>
      <c r="BOX24">
        <v>0</v>
      </c>
      <c r="BOY24">
        <v>0</v>
      </c>
      <c r="BOZ24">
        <v>0</v>
      </c>
      <c r="BPA24">
        <v>0</v>
      </c>
      <c r="BPB24">
        <v>0</v>
      </c>
      <c r="BPC24">
        <v>0</v>
      </c>
      <c r="BPD24">
        <v>0</v>
      </c>
      <c r="BPE24">
        <v>0</v>
      </c>
      <c r="BPF24">
        <v>0</v>
      </c>
      <c r="BPG24">
        <v>0</v>
      </c>
      <c r="BPH24">
        <v>0</v>
      </c>
      <c r="BPI24">
        <v>0</v>
      </c>
      <c r="BPJ24">
        <v>0</v>
      </c>
      <c r="BPK24">
        <v>0</v>
      </c>
      <c r="BPL24">
        <v>0</v>
      </c>
      <c r="BPM24">
        <v>0</v>
      </c>
      <c r="BPN24">
        <v>0</v>
      </c>
      <c r="BPO24">
        <v>0</v>
      </c>
      <c r="BPP24">
        <v>0</v>
      </c>
      <c r="BPQ24">
        <v>0</v>
      </c>
      <c r="BPR24">
        <v>0</v>
      </c>
      <c r="BPS24">
        <v>0</v>
      </c>
      <c r="BPT24">
        <v>0</v>
      </c>
      <c r="BPU24">
        <v>0</v>
      </c>
      <c r="BPV24">
        <v>0</v>
      </c>
      <c r="BPW24">
        <v>0</v>
      </c>
      <c r="BPX24">
        <v>0</v>
      </c>
      <c r="BPY24">
        <v>0</v>
      </c>
      <c r="BPZ24">
        <v>0</v>
      </c>
      <c r="BQA24">
        <v>0</v>
      </c>
      <c r="BQB24">
        <v>0</v>
      </c>
      <c r="BQC24">
        <v>0</v>
      </c>
      <c r="BQD24">
        <v>0</v>
      </c>
      <c r="BQE24">
        <v>0</v>
      </c>
      <c r="BQF24">
        <v>0</v>
      </c>
      <c r="BQG24">
        <v>0</v>
      </c>
      <c r="BQH24">
        <v>0</v>
      </c>
      <c r="BQI24">
        <v>0</v>
      </c>
      <c r="BQJ24">
        <v>0</v>
      </c>
      <c r="BQK24">
        <v>0</v>
      </c>
      <c r="BQL24">
        <v>0</v>
      </c>
      <c r="BQM24">
        <v>0</v>
      </c>
      <c r="BQN24">
        <v>0</v>
      </c>
      <c r="BQO24">
        <v>0</v>
      </c>
      <c r="BQP24">
        <v>0</v>
      </c>
      <c r="BQQ24">
        <v>0</v>
      </c>
      <c r="BQR24">
        <v>0</v>
      </c>
      <c r="BQS24">
        <v>0</v>
      </c>
      <c r="BQT24">
        <v>0</v>
      </c>
      <c r="BQU24">
        <v>0</v>
      </c>
      <c r="BQV24">
        <v>0</v>
      </c>
      <c r="BQW24">
        <v>0</v>
      </c>
      <c r="BQX24">
        <v>0</v>
      </c>
      <c r="BQY24">
        <v>0</v>
      </c>
      <c r="BQZ24">
        <v>0</v>
      </c>
      <c r="BRA24">
        <v>0</v>
      </c>
      <c r="BRB24">
        <v>0</v>
      </c>
      <c r="BRC24">
        <v>0</v>
      </c>
      <c r="BRD24">
        <v>0</v>
      </c>
      <c r="BRE24">
        <v>0</v>
      </c>
      <c r="BRF24">
        <v>0</v>
      </c>
      <c r="BRG24">
        <v>0</v>
      </c>
      <c r="BRH24">
        <v>0</v>
      </c>
      <c r="BRI24">
        <v>0</v>
      </c>
      <c r="BRJ24">
        <v>0</v>
      </c>
      <c r="BRK24">
        <v>0</v>
      </c>
      <c r="BRL24">
        <v>0</v>
      </c>
      <c r="BRM24">
        <v>0</v>
      </c>
      <c r="BRN24">
        <v>0</v>
      </c>
      <c r="BRO24">
        <v>0</v>
      </c>
      <c r="BRP24">
        <v>0</v>
      </c>
      <c r="BRQ24">
        <v>0</v>
      </c>
      <c r="BRR24">
        <v>0</v>
      </c>
      <c r="BRS24">
        <v>0</v>
      </c>
      <c r="BRT24">
        <v>0</v>
      </c>
      <c r="BRU24">
        <v>0</v>
      </c>
      <c r="BRV24">
        <v>0</v>
      </c>
      <c r="BRW24">
        <v>0</v>
      </c>
      <c r="BRX24">
        <v>0</v>
      </c>
      <c r="BRY24">
        <v>0</v>
      </c>
      <c r="BRZ24">
        <v>0</v>
      </c>
      <c r="BSA24">
        <v>0</v>
      </c>
      <c r="BSB24">
        <v>0</v>
      </c>
      <c r="BSC24">
        <v>0</v>
      </c>
      <c r="BSD24">
        <v>0</v>
      </c>
      <c r="BSE24">
        <v>0</v>
      </c>
      <c r="BSF24">
        <v>0</v>
      </c>
      <c r="BSG24">
        <v>0</v>
      </c>
      <c r="BSH24">
        <v>0</v>
      </c>
      <c r="BSI24">
        <v>0</v>
      </c>
      <c r="BSJ24">
        <v>0</v>
      </c>
      <c r="BSK24">
        <v>0</v>
      </c>
      <c r="BSL24">
        <v>0</v>
      </c>
      <c r="BSM24">
        <v>0</v>
      </c>
      <c r="BSN24">
        <v>0</v>
      </c>
      <c r="BSO24">
        <v>0</v>
      </c>
      <c r="BSP24">
        <v>0</v>
      </c>
      <c r="BSQ24">
        <v>0</v>
      </c>
      <c r="BSR24">
        <v>0</v>
      </c>
      <c r="BSS24">
        <v>0</v>
      </c>
      <c r="BST24">
        <v>0</v>
      </c>
      <c r="BSU24">
        <v>0</v>
      </c>
      <c r="BSV24">
        <v>0</v>
      </c>
      <c r="BSW24">
        <v>0</v>
      </c>
      <c r="BSX24">
        <v>0</v>
      </c>
      <c r="BSY24">
        <v>0</v>
      </c>
      <c r="BSZ24">
        <v>0</v>
      </c>
      <c r="BTA24">
        <v>0</v>
      </c>
      <c r="BTB24">
        <v>0</v>
      </c>
      <c r="BTC24">
        <v>0</v>
      </c>
      <c r="BTD24">
        <v>0</v>
      </c>
      <c r="BTE24">
        <v>0</v>
      </c>
      <c r="BTF24">
        <v>0</v>
      </c>
      <c r="BTG24">
        <v>0</v>
      </c>
      <c r="BTH24">
        <v>0</v>
      </c>
      <c r="BTI24">
        <v>0</v>
      </c>
      <c r="BTJ24">
        <v>0</v>
      </c>
      <c r="BTK24">
        <v>0</v>
      </c>
      <c r="BTL24">
        <v>0</v>
      </c>
      <c r="BTM24">
        <v>0</v>
      </c>
      <c r="BTN24">
        <v>0</v>
      </c>
      <c r="BTO24">
        <v>0</v>
      </c>
      <c r="BTP24">
        <v>0</v>
      </c>
      <c r="BTQ24">
        <v>0</v>
      </c>
      <c r="BTR24">
        <v>0</v>
      </c>
      <c r="BTS24">
        <v>0</v>
      </c>
      <c r="BTT24">
        <v>0</v>
      </c>
      <c r="BTU24">
        <v>0</v>
      </c>
      <c r="BTV24">
        <v>0</v>
      </c>
      <c r="BTW24">
        <v>0</v>
      </c>
      <c r="BTX24">
        <v>0</v>
      </c>
      <c r="BTY24">
        <v>0</v>
      </c>
      <c r="BTZ24">
        <v>0</v>
      </c>
      <c r="BUA24">
        <v>0</v>
      </c>
      <c r="BUB24">
        <v>0</v>
      </c>
      <c r="BUC24">
        <v>0</v>
      </c>
      <c r="BUD24">
        <v>0</v>
      </c>
      <c r="BUE24">
        <v>0</v>
      </c>
      <c r="BUF24">
        <v>0</v>
      </c>
      <c r="BUG24">
        <v>0</v>
      </c>
      <c r="BUH24">
        <v>0</v>
      </c>
      <c r="BUI24">
        <v>0</v>
      </c>
      <c r="BUJ24">
        <v>0</v>
      </c>
      <c r="BUK24">
        <v>0</v>
      </c>
      <c r="BUL24">
        <v>0</v>
      </c>
      <c r="BUM24">
        <v>0</v>
      </c>
      <c r="BUN24">
        <v>0</v>
      </c>
      <c r="BUO24">
        <v>0</v>
      </c>
      <c r="BUP24">
        <v>0</v>
      </c>
      <c r="BUQ24">
        <v>0</v>
      </c>
      <c r="BUR24">
        <v>0</v>
      </c>
      <c r="BUS24">
        <v>0</v>
      </c>
      <c r="BUT24">
        <v>0</v>
      </c>
      <c r="BUU24">
        <v>0</v>
      </c>
      <c r="BUV24">
        <v>0</v>
      </c>
      <c r="BUW24">
        <v>0</v>
      </c>
      <c r="BUX24">
        <v>0</v>
      </c>
      <c r="BUY24">
        <v>0</v>
      </c>
      <c r="BUZ24">
        <v>0</v>
      </c>
      <c r="BVA24">
        <v>0</v>
      </c>
      <c r="BVB24">
        <v>0</v>
      </c>
      <c r="BVC24">
        <v>0</v>
      </c>
      <c r="BVD24">
        <v>0</v>
      </c>
      <c r="BVE24">
        <v>0</v>
      </c>
      <c r="BVF24">
        <v>0</v>
      </c>
      <c r="BVG24">
        <v>0</v>
      </c>
      <c r="BVH24">
        <v>0</v>
      </c>
      <c r="BVI24">
        <v>0</v>
      </c>
      <c r="BVJ24">
        <v>0</v>
      </c>
      <c r="BVK24">
        <v>0</v>
      </c>
      <c r="BVL24">
        <v>0</v>
      </c>
      <c r="BVM24">
        <v>0</v>
      </c>
      <c r="BVN24">
        <v>0</v>
      </c>
      <c r="BVO24">
        <v>0</v>
      </c>
      <c r="BVP24">
        <v>0</v>
      </c>
      <c r="BVQ24">
        <v>0</v>
      </c>
      <c r="BVR24">
        <v>0</v>
      </c>
      <c r="BVS24">
        <v>0</v>
      </c>
      <c r="BVT24">
        <v>0</v>
      </c>
      <c r="BVU24">
        <v>0</v>
      </c>
      <c r="BVV24">
        <v>0</v>
      </c>
      <c r="BVW24">
        <v>0</v>
      </c>
      <c r="BVX24">
        <v>0</v>
      </c>
      <c r="BVY24">
        <v>0</v>
      </c>
      <c r="BVZ24">
        <v>0</v>
      </c>
      <c r="BWA24">
        <v>0</v>
      </c>
      <c r="BWB24">
        <v>0</v>
      </c>
      <c r="BWC24">
        <v>0</v>
      </c>
      <c r="BWD24">
        <v>0</v>
      </c>
      <c r="BWE24">
        <v>0</v>
      </c>
      <c r="BWF24">
        <v>0</v>
      </c>
      <c r="BWG24">
        <v>0</v>
      </c>
      <c r="BWH24">
        <v>0</v>
      </c>
      <c r="BWI24">
        <v>0</v>
      </c>
      <c r="BWJ24">
        <v>0</v>
      </c>
      <c r="BWK24">
        <v>0</v>
      </c>
      <c r="BWL24">
        <v>0</v>
      </c>
      <c r="BWM24">
        <v>0</v>
      </c>
      <c r="BWN24">
        <v>0</v>
      </c>
      <c r="BWO24">
        <v>0</v>
      </c>
      <c r="BWP24">
        <v>0</v>
      </c>
      <c r="BWQ24">
        <v>0</v>
      </c>
      <c r="BWR24">
        <v>0</v>
      </c>
      <c r="BWS24">
        <v>0</v>
      </c>
      <c r="BWT24">
        <v>0</v>
      </c>
      <c r="BWU24">
        <v>0</v>
      </c>
      <c r="BWV24">
        <v>0</v>
      </c>
      <c r="BWW24">
        <v>0</v>
      </c>
      <c r="BWX24">
        <v>0</v>
      </c>
      <c r="BWY24">
        <v>0</v>
      </c>
      <c r="BWZ24">
        <v>0</v>
      </c>
      <c r="BXA24">
        <v>0</v>
      </c>
      <c r="BXB24">
        <v>0</v>
      </c>
      <c r="BXC24">
        <v>0</v>
      </c>
      <c r="BXD24">
        <v>0</v>
      </c>
      <c r="BXE24">
        <v>0</v>
      </c>
      <c r="BXF24">
        <v>0</v>
      </c>
      <c r="BXG24">
        <v>0</v>
      </c>
      <c r="BXH24">
        <v>0</v>
      </c>
      <c r="BXI24">
        <v>0</v>
      </c>
      <c r="BXJ24">
        <v>0</v>
      </c>
      <c r="BXK24">
        <v>0</v>
      </c>
      <c r="BXL24">
        <v>0</v>
      </c>
      <c r="BXM24">
        <v>0</v>
      </c>
      <c r="BXN24">
        <v>0</v>
      </c>
      <c r="BXO24">
        <v>0</v>
      </c>
      <c r="BXP24">
        <v>0</v>
      </c>
      <c r="BXQ24">
        <v>0</v>
      </c>
      <c r="BXR24">
        <v>0</v>
      </c>
      <c r="BXS24">
        <v>0</v>
      </c>
      <c r="BXT24">
        <v>0</v>
      </c>
      <c r="BXU24">
        <v>0</v>
      </c>
      <c r="BXV24">
        <v>0</v>
      </c>
      <c r="BXW24">
        <v>0</v>
      </c>
      <c r="BXX24">
        <v>0</v>
      </c>
      <c r="BXY24">
        <v>0</v>
      </c>
      <c r="BXZ24">
        <v>0</v>
      </c>
      <c r="BYA24">
        <v>0</v>
      </c>
      <c r="BYB24">
        <v>0</v>
      </c>
      <c r="BYC24">
        <v>0</v>
      </c>
      <c r="BYD24">
        <v>0</v>
      </c>
      <c r="BYE24">
        <v>0</v>
      </c>
      <c r="BYF24">
        <v>0</v>
      </c>
      <c r="BYG24">
        <v>0</v>
      </c>
      <c r="BYH24">
        <v>0</v>
      </c>
      <c r="BYI24">
        <v>0</v>
      </c>
      <c r="BYJ24">
        <v>0</v>
      </c>
      <c r="BYK24">
        <v>0</v>
      </c>
      <c r="BYL24">
        <v>0</v>
      </c>
      <c r="BYM24">
        <v>0</v>
      </c>
      <c r="BYN24">
        <v>0</v>
      </c>
      <c r="BYO24">
        <v>0</v>
      </c>
      <c r="BYP24">
        <v>0</v>
      </c>
      <c r="BYQ24">
        <v>0</v>
      </c>
      <c r="BYR24">
        <v>0</v>
      </c>
      <c r="BYS24">
        <v>0</v>
      </c>
      <c r="BYT24">
        <v>0</v>
      </c>
      <c r="BYU24">
        <v>0</v>
      </c>
      <c r="BYV24">
        <v>0</v>
      </c>
      <c r="BYW24">
        <v>0</v>
      </c>
      <c r="BYX24">
        <v>0</v>
      </c>
      <c r="BYY24">
        <v>0</v>
      </c>
      <c r="BYZ24">
        <v>0</v>
      </c>
      <c r="BZA24">
        <v>0</v>
      </c>
      <c r="BZB24">
        <v>0</v>
      </c>
      <c r="BZC24">
        <v>0</v>
      </c>
      <c r="BZD24">
        <v>0</v>
      </c>
      <c r="BZE24">
        <v>0</v>
      </c>
      <c r="BZF24">
        <v>0</v>
      </c>
      <c r="BZG24">
        <v>0</v>
      </c>
      <c r="BZH24">
        <v>0</v>
      </c>
      <c r="BZI24">
        <v>0</v>
      </c>
      <c r="BZJ24">
        <v>0</v>
      </c>
      <c r="BZK24">
        <v>0</v>
      </c>
      <c r="BZL24">
        <v>0</v>
      </c>
      <c r="BZM24">
        <v>0</v>
      </c>
      <c r="BZN24">
        <v>0</v>
      </c>
      <c r="BZO24">
        <v>0</v>
      </c>
      <c r="BZP24">
        <v>0</v>
      </c>
      <c r="BZQ24">
        <v>0</v>
      </c>
      <c r="BZR24">
        <v>0</v>
      </c>
      <c r="BZS24">
        <v>0</v>
      </c>
      <c r="BZT24">
        <v>0</v>
      </c>
      <c r="BZU24">
        <v>0</v>
      </c>
      <c r="BZV24">
        <v>0</v>
      </c>
      <c r="BZW24">
        <v>0</v>
      </c>
      <c r="BZX24">
        <v>0</v>
      </c>
      <c r="BZY24">
        <v>0</v>
      </c>
      <c r="BZZ24">
        <v>0</v>
      </c>
      <c r="CAA24">
        <v>0</v>
      </c>
      <c r="CAB24">
        <v>0</v>
      </c>
      <c r="CAC24">
        <v>0</v>
      </c>
      <c r="CAD24">
        <v>0</v>
      </c>
      <c r="CAE24">
        <v>0</v>
      </c>
      <c r="CAF24">
        <v>0</v>
      </c>
      <c r="CAG24">
        <v>0</v>
      </c>
      <c r="CAH24">
        <v>0</v>
      </c>
      <c r="CAI24">
        <v>0</v>
      </c>
      <c r="CAJ24">
        <v>0</v>
      </c>
      <c r="CAK24">
        <v>0</v>
      </c>
      <c r="CAL24">
        <v>0</v>
      </c>
      <c r="CAM24">
        <v>0</v>
      </c>
      <c r="CAN24">
        <v>0</v>
      </c>
      <c r="CAO24">
        <v>0</v>
      </c>
      <c r="CAP24">
        <v>0</v>
      </c>
      <c r="CAQ24">
        <v>0</v>
      </c>
      <c r="CAR24">
        <v>0</v>
      </c>
      <c r="CAS24">
        <v>0</v>
      </c>
      <c r="CAT24">
        <v>0</v>
      </c>
      <c r="CAU24">
        <v>0</v>
      </c>
      <c r="CAV24">
        <v>0</v>
      </c>
      <c r="CAW24">
        <v>0</v>
      </c>
      <c r="CAX24">
        <v>0</v>
      </c>
      <c r="CAY24">
        <v>0</v>
      </c>
      <c r="CAZ24">
        <v>0</v>
      </c>
      <c r="CBA24">
        <v>0</v>
      </c>
      <c r="CBB24">
        <v>0</v>
      </c>
      <c r="CBC24">
        <v>0</v>
      </c>
      <c r="CBD24">
        <v>0</v>
      </c>
      <c r="CBE24">
        <v>0</v>
      </c>
      <c r="CBF24">
        <v>0</v>
      </c>
      <c r="CBG24">
        <v>0</v>
      </c>
      <c r="CBH24">
        <v>0</v>
      </c>
      <c r="CBI24">
        <v>0</v>
      </c>
      <c r="CBJ24">
        <v>0</v>
      </c>
      <c r="CBK24">
        <v>0</v>
      </c>
      <c r="CBL24">
        <v>0</v>
      </c>
      <c r="CBM24">
        <v>0</v>
      </c>
      <c r="CBN24">
        <v>0</v>
      </c>
      <c r="CBO24">
        <v>0</v>
      </c>
      <c r="CBP24">
        <v>0</v>
      </c>
      <c r="CBQ24">
        <v>0</v>
      </c>
      <c r="CBR24">
        <v>0</v>
      </c>
      <c r="CBS24">
        <v>0</v>
      </c>
      <c r="CBT24">
        <v>0</v>
      </c>
      <c r="CBU24">
        <v>0</v>
      </c>
      <c r="CBV24">
        <v>0</v>
      </c>
      <c r="CBW24">
        <v>0</v>
      </c>
      <c r="CBX24">
        <v>0</v>
      </c>
      <c r="CBY24">
        <v>0</v>
      </c>
      <c r="CBZ24">
        <v>0</v>
      </c>
      <c r="CCA24">
        <v>0</v>
      </c>
      <c r="CCB24">
        <v>0</v>
      </c>
      <c r="CCC24">
        <v>0</v>
      </c>
      <c r="CCD24">
        <v>0</v>
      </c>
      <c r="CCE24">
        <v>0</v>
      </c>
      <c r="CCF24">
        <v>0</v>
      </c>
      <c r="CCG24">
        <v>0</v>
      </c>
      <c r="CCH24">
        <v>0</v>
      </c>
      <c r="CCI24">
        <v>0</v>
      </c>
      <c r="CCJ24">
        <v>0</v>
      </c>
      <c r="CCK24">
        <v>0</v>
      </c>
      <c r="CCL24">
        <v>0</v>
      </c>
      <c r="CCM24">
        <v>0</v>
      </c>
      <c r="CCN24">
        <v>0</v>
      </c>
      <c r="CCO24">
        <v>0</v>
      </c>
      <c r="CCP24">
        <v>0</v>
      </c>
      <c r="CCQ24">
        <v>0</v>
      </c>
      <c r="CCR24">
        <v>0</v>
      </c>
      <c r="CCS24">
        <v>0</v>
      </c>
      <c r="CCT24">
        <v>0</v>
      </c>
      <c r="CCU24">
        <v>0</v>
      </c>
      <c r="CCV24">
        <v>0</v>
      </c>
      <c r="CCW24">
        <v>0</v>
      </c>
      <c r="CCX24">
        <v>0</v>
      </c>
      <c r="CCY24">
        <v>0</v>
      </c>
      <c r="CCZ24">
        <v>0</v>
      </c>
      <c r="CDA24">
        <v>0</v>
      </c>
      <c r="CDB24">
        <v>0</v>
      </c>
      <c r="CDC24">
        <v>0</v>
      </c>
      <c r="CDD24">
        <v>0</v>
      </c>
      <c r="CDE24">
        <v>0</v>
      </c>
      <c r="CDF24">
        <v>0</v>
      </c>
      <c r="CDG24">
        <v>0</v>
      </c>
      <c r="CDH24">
        <v>0</v>
      </c>
      <c r="CDI24">
        <v>0</v>
      </c>
      <c r="CDJ24">
        <v>0</v>
      </c>
      <c r="CDK24">
        <v>0</v>
      </c>
      <c r="CDL24">
        <v>0</v>
      </c>
      <c r="CDM24">
        <v>0</v>
      </c>
      <c r="CDN24">
        <v>0</v>
      </c>
      <c r="CDO24">
        <v>0</v>
      </c>
      <c r="CDP24">
        <v>0</v>
      </c>
      <c r="CDQ24">
        <v>0</v>
      </c>
      <c r="CDR24">
        <v>0</v>
      </c>
      <c r="CDS24">
        <v>0</v>
      </c>
      <c r="CDT24">
        <v>0</v>
      </c>
      <c r="CDU24">
        <v>0</v>
      </c>
      <c r="CDV24">
        <v>0</v>
      </c>
      <c r="CDW24">
        <v>0</v>
      </c>
      <c r="CDX24">
        <v>0</v>
      </c>
      <c r="CDY24">
        <v>0</v>
      </c>
      <c r="CDZ24">
        <v>0</v>
      </c>
      <c r="CEA24">
        <v>0</v>
      </c>
      <c r="CEB24">
        <v>0</v>
      </c>
      <c r="CEC24">
        <v>0</v>
      </c>
      <c r="CED24">
        <v>0</v>
      </c>
      <c r="CEE24">
        <v>0</v>
      </c>
      <c r="CEF24">
        <v>0</v>
      </c>
      <c r="CEG24">
        <v>0</v>
      </c>
      <c r="CEH24">
        <v>0</v>
      </c>
      <c r="CEI24">
        <v>0</v>
      </c>
      <c r="CEJ24">
        <v>0</v>
      </c>
      <c r="CEK24">
        <v>0</v>
      </c>
      <c r="CEL24">
        <v>0</v>
      </c>
      <c r="CEM24">
        <v>0</v>
      </c>
      <c r="CEN24">
        <v>0</v>
      </c>
      <c r="CEO24">
        <v>0</v>
      </c>
      <c r="CEP24">
        <v>0</v>
      </c>
      <c r="CEQ24">
        <v>0</v>
      </c>
      <c r="CER24">
        <v>0</v>
      </c>
      <c r="CES24">
        <v>0</v>
      </c>
      <c r="CET24">
        <v>0</v>
      </c>
      <c r="CEU24">
        <v>0</v>
      </c>
      <c r="CEV24">
        <v>0</v>
      </c>
      <c r="CEW24">
        <v>0</v>
      </c>
      <c r="CEX24">
        <v>0</v>
      </c>
      <c r="CEY24">
        <v>0</v>
      </c>
      <c r="CEZ24">
        <v>0</v>
      </c>
      <c r="CFA24">
        <v>0</v>
      </c>
      <c r="CFB24">
        <v>0</v>
      </c>
      <c r="CFC24">
        <v>0</v>
      </c>
      <c r="CFD24">
        <v>0</v>
      </c>
      <c r="CFE24">
        <v>0</v>
      </c>
      <c r="CFF24">
        <v>0</v>
      </c>
      <c r="CFG24">
        <v>0</v>
      </c>
      <c r="CFH24">
        <v>0</v>
      </c>
      <c r="CFI24">
        <v>0</v>
      </c>
      <c r="CFJ24">
        <v>0</v>
      </c>
      <c r="CFK24">
        <v>0</v>
      </c>
      <c r="CFL24">
        <v>0</v>
      </c>
      <c r="CFM24">
        <v>0</v>
      </c>
      <c r="CFN24">
        <v>0</v>
      </c>
      <c r="CFO24">
        <v>0</v>
      </c>
      <c r="CFP24">
        <v>0</v>
      </c>
      <c r="CFQ24">
        <v>0</v>
      </c>
      <c r="CFR24">
        <v>0</v>
      </c>
      <c r="CFS24">
        <v>0</v>
      </c>
      <c r="CFT24">
        <v>0</v>
      </c>
      <c r="CFU24">
        <v>0</v>
      </c>
      <c r="CFV24">
        <v>0</v>
      </c>
      <c r="CFW24">
        <v>0</v>
      </c>
      <c r="CFX24">
        <v>0</v>
      </c>
      <c r="CFY24">
        <v>0</v>
      </c>
      <c r="CFZ24">
        <v>0</v>
      </c>
      <c r="CGA24">
        <v>0</v>
      </c>
      <c r="CGB24">
        <v>0</v>
      </c>
      <c r="CGC24">
        <v>0</v>
      </c>
      <c r="CGD24">
        <v>0</v>
      </c>
      <c r="CGE24">
        <v>0</v>
      </c>
      <c r="CGF24">
        <v>0</v>
      </c>
      <c r="CGG24">
        <v>0</v>
      </c>
      <c r="CGH24">
        <v>0</v>
      </c>
      <c r="CGI24">
        <v>0</v>
      </c>
      <c r="CGJ24">
        <v>0</v>
      </c>
      <c r="CGK24">
        <v>0</v>
      </c>
      <c r="CGL24">
        <v>0</v>
      </c>
      <c r="CGM24">
        <v>0</v>
      </c>
      <c r="CGN24">
        <v>0</v>
      </c>
      <c r="CGO24">
        <v>0</v>
      </c>
      <c r="CGP24">
        <v>0</v>
      </c>
      <c r="CGQ24">
        <v>0</v>
      </c>
      <c r="CGR24">
        <v>0</v>
      </c>
      <c r="CGS24">
        <v>0</v>
      </c>
      <c r="CGT24">
        <v>0</v>
      </c>
      <c r="CGU24">
        <v>0</v>
      </c>
      <c r="CGV24">
        <v>0</v>
      </c>
      <c r="CGW24">
        <v>0</v>
      </c>
      <c r="CGX24">
        <v>0</v>
      </c>
      <c r="CGY24">
        <v>0</v>
      </c>
      <c r="CGZ24">
        <v>0</v>
      </c>
      <c r="CHA24">
        <v>0</v>
      </c>
      <c r="CHB24">
        <v>0</v>
      </c>
      <c r="CHC24">
        <v>0</v>
      </c>
      <c r="CHD24">
        <v>0</v>
      </c>
      <c r="CHE24">
        <v>0</v>
      </c>
      <c r="CHF24">
        <v>0</v>
      </c>
      <c r="CHG24">
        <v>0</v>
      </c>
      <c r="CHH24">
        <v>0</v>
      </c>
      <c r="CHI24">
        <v>0</v>
      </c>
      <c r="CHJ24">
        <v>0</v>
      </c>
      <c r="CHK24">
        <v>0</v>
      </c>
      <c r="CHL24">
        <v>0</v>
      </c>
      <c r="CHM24">
        <v>0</v>
      </c>
      <c r="CHN24">
        <v>0</v>
      </c>
      <c r="CHO24">
        <v>0</v>
      </c>
      <c r="CHP24">
        <v>0</v>
      </c>
      <c r="CHQ24">
        <v>0</v>
      </c>
      <c r="CHR24">
        <v>0</v>
      </c>
      <c r="CHS24">
        <v>0</v>
      </c>
      <c r="CHT24">
        <v>0</v>
      </c>
      <c r="CHU24">
        <v>0</v>
      </c>
      <c r="CHV24">
        <v>0</v>
      </c>
      <c r="CHW24">
        <v>0</v>
      </c>
      <c r="CHX24">
        <v>0</v>
      </c>
      <c r="CHY24">
        <v>0</v>
      </c>
      <c r="CHZ24">
        <v>0</v>
      </c>
      <c r="CIA24">
        <v>0</v>
      </c>
      <c r="CIB24">
        <v>0</v>
      </c>
      <c r="CIC24">
        <v>0</v>
      </c>
      <c r="CID24">
        <v>0</v>
      </c>
      <c r="CIE24">
        <v>0</v>
      </c>
      <c r="CIF24">
        <v>0</v>
      </c>
      <c r="CIG24">
        <v>0</v>
      </c>
      <c r="CIH24">
        <v>0</v>
      </c>
      <c r="CII24">
        <v>0</v>
      </c>
      <c r="CIJ24">
        <v>0</v>
      </c>
      <c r="CIK24">
        <v>0</v>
      </c>
      <c r="CIL24">
        <v>0</v>
      </c>
      <c r="CIM24">
        <v>0</v>
      </c>
      <c r="CIN24">
        <v>0</v>
      </c>
      <c r="CIO24">
        <v>0</v>
      </c>
      <c r="CIP24">
        <v>0</v>
      </c>
      <c r="CIQ24">
        <v>0</v>
      </c>
      <c r="CIR24">
        <v>0</v>
      </c>
      <c r="CIS24">
        <v>0</v>
      </c>
      <c r="CIT24">
        <v>0</v>
      </c>
      <c r="CIU24">
        <v>0</v>
      </c>
      <c r="CIV24">
        <v>0</v>
      </c>
      <c r="CIW24">
        <v>0</v>
      </c>
      <c r="CIX24">
        <v>0</v>
      </c>
      <c r="CIY24">
        <v>0</v>
      </c>
      <c r="CIZ24">
        <v>0</v>
      </c>
      <c r="CJA24">
        <v>0</v>
      </c>
      <c r="CJB24">
        <v>0</v>
      </c>
      <c r="CJC24">
        <v>0</v>
      </c>
      <c r="CJD24">
        <v>0</v>
      </c>
      <c r="CJE24">
        <v>0</v>
      </c>
      <c r="CJF24">
        <v>0</v>
      </c>
      <c r="CJG24">
        <v>0</v>
      </c>
      <c r="CJH24">
        <v>0</v>
      </c>
      <c r="CJI24">
        <v>0</v>
      </c>
      <c r="CJJ24">
        <v>0</v>
      </c>
      <c r="CJK24">
        <v>0</v>
      </c>
      <c r="CJL24">
        <v>0</v>
      </c>
      <c r="CJM24">
        <v>0</v>
      </c>
      <c r="CJN24">
        <v>0</v>
      </c>
      <c r="CJO24">
        <v>0</v>
      </c>
      <c r="CJP24">
        <v>0</v>
      </c>
      <c r="CJQ24">
        <v>0</v>
      </c>
      <c r="CJR24">
        <v>0</v>
      </c>
      <c r="CJS24">
        <v>0</v>
      </c>
      <c r="CJT24">
        <v>0</v>
      </c>
      <c r="CJU24">
        <v>0</v>
      </c>
      <c r="CJV24">
        <v>0</v>
      </c>
      <c r="CJW24">
        <v>0</v>
      </c>
      <c r="CJX24">
        <v>0</v>
      </c>
      <c r="CJY24">
        <v>0</v>
      </c>
      <c r="CJZ24">
        <v>0</v>
      </c>
      <c r="CKA24">
        <v>0</v>
      </c>
      <c r="CKB24">
        <v>0</v>
      </c>
      <c r="CKC24">
        <v>0</v>
      </c>
      <c r="CKD24">
        <v>0</v>
      </c>
      <c r="CKE24">
        <v>0</v>
      </c>
      <c r="CKF24">
        <v>0</v>
      </c>
      <c r="CKG24">
        <v>0</v>
      </c>
      <c r="CKH24">
        <v>0</v>
      </c>
      <c r="CKI24">
        <v>0</v>
      </c>
      <c r="CKJ24">
        <v>0</v>
      </c>
      <c r="CKK24">
        <v>0</v>
      </c>
      <c r="CKL24">
        <v>0</v>
      </c>
      <c r="CKM24">
        <v>0</v>
      </c>
      <c r="CKN24">
        <v>0</v>
      </c>
      <c r="CKO24">
        <v>0</v>
      </c>
      <c r="CKP24">
        <v>0</v>
      </c>
      <c r="CKQ24">
        <v>0</v>
      </c>
      <c r="CKR24">
        <v>0</v>
      </c>
      <c r="CKS24">
        <v>0</v>
      </c>
      <c r="CKT24">
        <v>0</v>
      </c>
      <c r="CKU24">
        <v>0</v>
      </c>
      <c r="CKV24">
        <v>0</v>
      </c>
      <c r="CKW24">
        <v>0</v>
      </c>
      <c r="CKX24">
        <v>0</v>
      </c>
      <c r="CKY24">
        <v>0</v>
      </c>
      <c r="CKZ24">
        <v>0</v>
      </c>
      <c r="CLA24">
        <v>0</v>
      </c>
      <c r="CLB24">
        <v>0</v>
      </c>
      <c r="CLC24">
        <v>0</v>
      </c>
      <c r="CLD24">
        <v>0</v>
      </c>
      <c r="CLE24">
        <v>0</v>
      </c>
      <c r="CLF24">
        <v>0</v>
      </c>
      <c r="CLG24">
        <v>0</v>
      </c>
      <c r="CLH24">
        <v>0</v>
      </c>
      <c r="CLI24">
        <v>0</v>
      </c>
      <c r="CLJ24">
        <v>0</v>
      </c>
      <c r="CLK24">
        <v>0</v>
      </c>
      <c r="CLL24">
        <v>0</v>
      </c>
      <c r="CLM24">
        <v>0</v>
      </c>
      <c r="CLN24">
        <v>0</v>
      </c>
      <c r="CLO24">
        <v>0</v>
      </c>
      <c r="CLP24">
        <v>0</v>
      </c>
      <c r="CLQ24">
        <v>0</v>
      </c>
      <c r="CLR24">
        <v>0</v>
      </c>
      <c r="CLS24">
        <v>0</v>
      </c>
      <c r="CLT24">
        <v>0</v>
      </c>
      <c r="CLU24">
        <v>0</v>
      </c>
      <c r="CLV24">
        <v>0</v>
      </c>
      <c r="CLW24">
        <v>0</v>
      </c>
      <c r="CLX24">
        <v>0</v>
      </c>
      <c r="CLY24">
        <v>0</v>
      </c>
      <c r="CLZ24">
        <v>0</v>
      </c>
      <c r="CMA24">
        <v>0</v>
      </c>
      <c r="CMB24">
        <v>0</v>
      </c>
      <c r="CMC24">
        <v>0</v>
      </c>
      <c r="CMD24">
        <v>0</v>
      </c>
      <c r="CME24">
        <v>0</v>
      </c>
      <c r="CMF24">
        <v>0</v>
      </c>
      <c r="CMG24">
        <v>0</v>
      </c>
      <c r="CMH24">
        <v>0</v>
      </c>
      <c r="CMI24">
        <v>0</v>
      </c>
      <c r="CMJ24">
        <v>0</v>
      </c>
      <c r="CMK24">
        <v>0</v>
      </c>
      <c r="CML24">
        <v>0</v>
      </c>
      <c r="CMM24">
        <v>0</v>
      </c>
      <c r="CMN24">
        <v>0</v>
      </c>
      <c r="CMO24">
        <v>0</v>
      </c>
      <c r="CMP24">
        <v>0</v>
      </c>
      <c r="CMQ24">
        <v>0</v>
      </c>
      <c r="CMR24">
        <v>0</v>
      </c>
      <c r="CMS24">
        <v>0</v>
      </c>
      <c r="CMT24">
        <v>0</v>
      </c>
      <c r="CMU24">
        <v>0</v>
      </c>
      <c r="CMV24">
        <v>0</v>
      </c>
      <c r="CMW24">
        <v>0</v>
      </c>
      <c r="CMX24">
        <v>0</v>
      </c>
      <c r="CMY24">
        <v>0</v>
      </c>
      <c r="CMZ24">
        <v>0</v>
      </c>
      <c r="CNA24">
        <v>0</v>
      </c>
      <c r="CNB24">
        <v>0</v>
      </c>
      <c r="CNC24">
        <v>0</v>
      </c>
      <c r="CND24">
        <v>0</v>
      </c>
      <c r="CNE24">
        <v>0</v>
      </c>
      <c r="CNF24">
        <v>0</v>
      </c>
      <c r="CNG24">
        <v>0</v>
      </c>
      <c r="CNH24">
        <v>0</v>
      </c>
      <c r="CNI24">
        <v>0</v>
      </c>
      <c r="CNJ24">
        <v>0</v>
      </c>
      <c r="CNK24">
        <v>0</v>
      </c>
      <c r="CNL24">
        <v>0</v>
      </c>
      <c r="CNM24">
        <v>0</v>
      </c>
      <c r="CNN24">
        <v>0</v>
      </c>
      <c r="CNO24">
        <v>0</v>
      </c>
      <c r="CNP24">
        <v>0</v>
      </c>
      <c r="CNQ24">
        <v>0</v>
      </c>
      <c r="CNR24">
        <v>0</v>
      </c>
      <c r="CNS24">
        <v>0</v>
      </c>
      <c r="CNT24">
        <v>0</v>
      </c>
      <c r="CNU24">
        <v>0</v>
      </c>
      <c r="CNV24">
        <v>0</v>
      </c>
      <c r="CNW24">
        <v>0</v>
      </c>
      <c r="CNX24">
        <v>0</v>
      </c>
      <c r="CNY24">
        <v>0</v>
      </c>
      <c r="CNZ24">
        <v>0</v>
      </c>
      <c r="COA24">
        <v>0</v>
      </c>
      <c r="COB24">
        <v>0</v>
      </c>
      <c r="COC24">
        <v>0</v>
      </c>
      <c r="COD24">
        <v>0</v>
      </c>
      <c r="COE24">
        <v>0</v>
      </c>
      <c r="COF24">
        <v>0</v>
      </c>
      <c r="COG24">
        <v>0</v>
      </c>
      <c r="COH24">
        <v>0</v>
      </c>
      <c r="COI24">
        <v>0</v>
      </c>
      <c r="COJ24">
        <v>0</v>
      </c>
      <c r="COK24">
        <v>0</v>
      </c>
      <c r="COL24">
        <v>0</v>
      </c>
      <c r="COM24">
        <v>0</v>
      </c>
      <c r="CON24">
        <v>0</v>
      </c>
      <c r="COO24">
        <v>0</v>
      </c>
      <c r="COP24">
        <v>0</v>
      </c>
      <c r="COQ24">
        <v>0</v>
      </c>
      <c r="COR24">
        <v>0</v>
      </c>
      <c r="COS24">
        <v>0</v>
      </c>
      <c r="COT24">
        <v>0</v>
      </c>
      <c r="COU24">
        <v>0</v>
      </c>
      <c r="COV24">
        <v>0</v>
      </c>
      <c r="COW24">
        <v>0</v>
      </c>
      <c r="COX24">
        <v>0</v>
      </c>
      <c r="COY24">
        <v>0</v>
      </c>
      <c r="COZ24">
        <v>0</v>
      </c>
      <c r="CPA24">
        <v>0</v>
      </c>
      <c r="CPB24">
        <v>0</v>
      </c>
      <c r="CPC24">
        <v>0</v>
      </c>
      <c r="CPD24">
        <v>0</v>
      </c>
      <c r="CPE24">
        <v>0</v>
      </c>
      <c r="CPF24">
        <v>0</v>
      </c>
      <c r="CPG24">
        <v>0</v>
      </c>
      <c r="CPH24">
        <v>0</v>
      </c>
      <c r="CPI24">
        <v>0</v>
      </c>
      <c r="CPJ24">
        <v>0</v>
      </c>
      <c r="CPK24">
        <v>0</v>
      </c>
      <c r="CPL24">
        <v>0</v>
      </c>
      <c r="CPM24">
        <v>0</v>
      </c>
      <c r="CPN24">
        <v>0</v>
      </c>
      <c r="CPO24">
        <v>0</v>
      </c>
      <c r="CPP24">
        <v>0</v>
      </c>
      <c r="CPQ24">
        <v>0</v>
      </c>
      <c r="CPR24">
        <v>0</v>
      </c>
      <c r="CPS24">
        <v>0</v>
      </c>
      <c r="CPT24">
        <v>0</v>
      </c>
      <c r="CPU24">
        <v>0</v>
      </c>
      <c r="CPV24">
        <v>0</v>
      </c>
      <c r="CPW24">
        <v>0</v>
      </c>
      <c r="CPX24">
        <v>0</v>
      </c>
      <c r="CPY24">
        <v>0</v>
      </c>
      <c r="CPZ24">
        <v>0</v>
      </c>
      <c r="CQA24">
        <v>0</v>
      </c>
      <c r="CQB24">
        <v>0</v>
      </c>
      <c r="CQC24">
        <v>0</v>
      </c>
      <c r="CQD24">
        <v>0</v>
      </c>
      <c r="CQE24">
        <v>0</v>
      </c>
      <c r="CQF24">
        <v>0</v>
      </c>
      <c r="CQG24">
        <v>0</v>
      </c>
      <c r="CQH24">
        <v>0</v>
      </c>
      <c r="CQI24">
        <v>0</v>
      </c>
      <c r="CQJ24">
        <v>0</v>
      </c>
      <c r="CQK24">
        <v>0</v>
      </c>
      <c r="CQL24">
        <v>0</v>
      </c>
      <c r="CQM24">
        <v>0</v>
      </c>
      <c r="CQN24">
        <v>0</v>
      </c>
      <c r="CQO24">
        <v>0</v>
      </c>
      <c r="CQP24">
        <v>0</v>
      </c>
      <c r="CQQ24">
        <v>0</v>
      </c>
      <c r="CQR24">
        <v>0</v>
      </c>
      <c r="CQS24">
        <v>0</v>
      </c>
      <c r="CQT24">
        <v>0</v>
      </c>
      <c r="CQU24">
        <v>0</v>
      </c>
      <c r="CQV24">
        <v>0</v>
      </c>
      <c r="CQW24">
        <v>0</v>
      </c>
      <c r="CQX24">
        <v>0</v>
      </c>
      <c r="CQY24">
        <v>0</v>
      </c>
      <c r="CQZ24">
        <v>0</v>
      </c>
      <c r="CRA24">
        <v>0</v>
      </c>
      <c r="CRB24">
        <v>0</v>
      </c>
      <c r="CRC24">
        <v>0</v>
      </c>
      <c r="CRD24">
        <v>0</v>
      </c>
      <c r="CRE24">
        <v>0</v>
      </c>
      <c r="CRF24">
        <v>0</v>
      </c>
      <c r="CRG24">
        <v>0</v>
      </c>
      <c r="CRH24">
        <v>0</v>
      </c>
      <c r="CRI24">
        <v>0</v>
      </c>
      <c r="CRJ24">
        <v>0</v>
      </c>
      <c r="CRK24">
        <v>0</v>
      </c>
      <c r="CRL24">
        <v>0</v>
      </c>
      <c r="CRM24">
        <v>0</v>
      </c>
      <c r="CRN24">
        <v>0</v>
      </c>
      <c r="CRO24">
        <v>0</v>
      </c>
      <c r="CRP24">
        <v>0</v>
      </c>
      <c r="CRQ24">
        <v>0</v>
      </c>
      <c r="CRR24">
        <v>0</v>
      </c>
      <c r="CRS24">
        <v>0</v>
      </c>
      <c r="CRT24">
        <v>0</v>
      </c>
      <c r="CRU24">
        <v>0</v>
      </c>
      <c r="CRV24">
        <v>0</v>
      </c>
      <c r="CRW24">
        <v>0</v>
      </c>
      <c r="CRX24">
        <v>0</v>
      </c>
      <c r="CRY24">
        <v>0</v>
      </c>
      <c r="CRZ24">
        <v>0</v>
      </c>
      <c r="CSA24">
        <v>0</v>
      </c>
      <c r="CSB24">
        <v>0</v>
      </c>
      <c r="CSC24">
        <v>0</v>
      </c>
      <c r="CSD24">
        <v>0</v>
      </c>
      <c r="CSE24">
        <v>0</v>
      </c>
      <c r="CSF24">
        <v>0</v>
      </c>
      <c r="CSG24">
        <v>0</v>
      </c>
      <c r="CSH24">
        <v>0</v>
      </c>
      <c r="CSI24">
        <v>0</v>
      </c>
      <c r="CSJ24">
        <v>0</v>
      </c>
      <c r="CSK24">
        <v>0</v>
      </c>
      <c r="CSL24">
        <v>0</v>
      </c>
      <c r="CSM24">
        <v>0</v>
      </c>
      <c r="CSN24">
        <v>0</v>
      </c>
      <c r="CSO24">
        <v>0</v>
      </c>
      <c r="CSP24">
        <v>0</v>
      </c>
      <c r="CSQ24">
        <v>0</v>
      </c>
      <c r="CSR24">
        <v>0</v>
      </c>
      <c r="CSS24">
        <v>0</v>
      </c>
      <c r="CST24">
        <v>0</v>
      </c>
      <c r="CSU24">
        <v>0</v>
      </c>
      <c r="CSV24">
        <v>0</v>
      </c>
      <c r="CSW24">
        <v>0</v>
      </c>
      <c r="CSX24">
        <v>0</v>
      </c>
      <c r="CSY24">
        <v>0</v>
      </c>
      <c r="CSZ24">
        <v>0</v>
      </c>
      <c r="CTA24">
        <v>0</v>
      </c>
      <c r="CTB24">
        <v>0</v>
      </c>
      <c r="CTC24">
        <v>0</v>
      </c>
      <c r="CTD24">
        <v>0</v>
      </c>
      <c r="CTE24">
        <v>0</v>
      </c>
      <c r="CTF24">
        <v>0</v>
      </c>
      <c r="CTG24">
        <v>0</v>
      </c>
      <c r="CTH24">
        <v>0</v>
      </c>
      <c r="CTI24">
        <v>0</v>
      </c>
      <c r="CTJ24">
        <v>0</v>
      </c>
      <c r="CTK24">
        <v>0</v>
      </c>
      <c r="CTL24">
        <v>0</v>
      </c>
      <c r="CTM24">
        <v>0</v>
      </c>
      <c r="CTN24">
        <v>0</v>
      </c>
      <c r="CTO24">
        <v>0</v>
      </c>
      <c r="CTP24">
        <v>0</v>
      </c>
      <c r="CTQ24">
        <v>0</v>
      </c>
      <c r="CTR24">
        <v>0</v>
      </c>
      <c r="CTS24">
        <v>0</v>
      </c>
      <c r="CTT24">
        <v>0</v>
      </c>
      <c r="CTU24">
        <v>0</v>
      </c>
      <c r="CTV24">
        <v>0</v>
      </c>
      <c r="CTW24">
        <v>0</v>
      </c>
      <c r="CTX24">
        <v>0</v>
      </c>
      <c r="CTY24">
        <v>0</v>
      </c>
      <c r="CTZ24">
        <v>0</v>
      </c>
      <c r="CUA24">
        <v>0</v>
      </c>
      <c r="CUB24">
        <v>0</v>
      </c>
      <c r="CUC24">
        <v>0</v>
      </c>
      <c r="CUD24">
        <v>0</v>
      </c>
      <c r="CUE24">
        <v>0</v>
      </c>
      <c r="CUF24">
        <v>0</v>
      </c>
      <c r="CUG24">
        <v>0</v>
      </c>
      <c r="CUH24">
        <v>0</v>
      </c>
      <c r="CUI24">
        <v>0</v>
      </c>
      <c r="CUJ24">
        <v>0</v>
      </c>
      <c r="CUK24">
        <v>0</v>
      </c>
      <c r="CUL24">
        <v>0</v>
      </c>
      <c r="CUM24">
        <v>0</v>
      </c>
      <c r="CUN24">
        <v>0</v>
      </c>
      <c r="CUO24">
        <v>0</v>
      </c>
      <c r="CUP24">
        <v>0</v>
      </c>
      <c r="CUQ24">
        <v>0</v>
      </c>
      <c r="CUR24">
        <v>0</v>
      </c>
      <c r="CUS24">
        <v>0</v>
      </c>
      <c r="CUT24">
        <v>0</v>
      </c>
      <c r="CUU24">
        <v>0</v>
      </c>
      <c r="CUV24">
        <v>0</v>
      </c>
      <c r="CUW24">
        <v>0</v>
      </c>
      <c r="CUX24">
        <v>0</v>
      </c>
      <c r="CUY24">
        <v>0</v>
      </c>
      <c r="CUZ24">
        <v>0</v>
      </c>
      <c r="CVA24">
        <v>0</v>
      </c>
      <c r="CVB24">
        <v>0</v>
      </c>
      <c r="CVC24">
        <v>0</v>
      </c>
      <c r="CVD24">
        <v>0</v>
      </c>
      <c r="CVE24">
        <v>0</v>
      </c>
      <c r="CVF24">
        <v>0</v>
      </c>
      <c r="CVG24">
        <v>0</v>
      </c>
      <c r="CVH24">
        <v>0</v>
      </c>
      <c r="CVI24">
        <v>0</v>
      </c>
      <c r="CVJ24">
        <v>0</v>
      </c>
      <c r="CVK24">
        <v>0</v>
      </c>
      <c r="CVL24">
        <v>0</v>
      </c>
      <c r="CVM24">
        <v>0</v>
      </c>
      <c r="CVN24">
        <v>0</v>
      </c>
      <c r="CVO24">
        <v>0</v>
      </c>
      <c r="CVP24">
        <v>0</v>
      </c>
      <c r="CVQ24">
        <v>0</v>
      </c>
      <c r="CVR24">
        <v>0</v>
      </c>
      <c r="CVS24">
        <v>0</v>
      </c>
      <c r="CVT24">
        <v>0</v>
      </c>
      <c r="CVU24">
        <v>0</v>
      </c>
      <c r="CVV24">
        <v>0</v>
      </c>
      <c r="CVW24">
        <v>0</v>
      </c>
      <c r="CVX24">
        <v>0</v>
      </c>
      <c r="CVY24">
        <v>0</v>
      </c>
      <c r="CVZ24">
        <v>0</v>
      </c>
      <c r="CWA24">
        <v>0</v>
      </c>
      <c r="CWB24">
        <v>0</v>
      </c>
      <c r="CWC24">
        <v>0</v>
      </c>
      <c r="CWD24">
        <v>0</v>
      </c>
      <c r="CWE24">
        <v>0</v>
      </c>
      <c r="CWF24">
        <v>0</v>
      </c>
      <c r="CWG24">
        <v>0</v>
      </c>
      <c r="CWH24">
        <v>0</v>
      </c>
      <c r="CWI24">
        <v>0</v>
      </c>
      <c r="CWJ24">
        <v>0</v>
      </c>
      <c r="CWK24">
        <v>0</v>
      </c>
      <c r="CWL24">
        <v>0</v>
      </c>
      <c r="CWM24">
        <v>0</v>
      </c>
      <c r="CWN24">
        <v>0</v>
      </c>
      <c r="CWO24">
        <v>0</v>
      </c>
      <c r="CWP24">
        <v>0</v>
      </c>
      <c r="CWQ24">
        <v>0</v>
      </c>
      <c r="CWR24">
        <v>0</v>
      </c>
      <c r="CWS24">
        <v>0</v>
      </c>
      <c r="CWT24">
        <v>0</v>
      </c>
      <c r="CWU24">
        <v>0</v>
      </c>
      <c r="CWV24">
        <v>0</v>
      </c>
      <c r="CWW24">
        <v>0</v>
      </c>
      <c r="CWX24">
        <v>0</v>
      </c>
      <c r="CWY24">
        <v>0</v>
      </c>
      <c r="CWZ24">
        <v>0</v>
      </c>
      <c r="CXA24">
        <v>0</v>
      </c>
      <c r="CXB24">
        <v>0</v>
      </c>
      <c r="CXC24">
        <v>0</v>
      </c>
      <c r="CXD24">
        <v>0</v>
      </c>
      <c r="CXE24">
        <v>0</v>
      </c>
      <c r="CXF24">
        <v>0</v>
      </c>
      <c r="CXG24">
        <v>0</v>
      </c>
      <c r="CXH24">
        <v>0</v>
      </c>
      <c r="CXI24">
        <v>0</v>
      </c>
      <c r="CXJ24">
        <v>0</v>
      </c>
      <c r="CXK24">
        <v>0</v>
      </c>
      <c r="CXL24">
        <v>0</v>
      </c>
      <c r="CXM24">
        <v>0</v>
      </c>
      <c r="CXN24">
        <v>0</v>
      </c>
      <c r="CXO24">
        <v>0</v>
      </c>
      <c r="CXP24">
        <v>0</v>
      </c>
      <c r="CXQ24">
        <v>0</v>
      </c>
      <c r="CXR24">
        <v>0</v>
      </c>
      <c r="CXS24">
        <v>0</v>
      </c>
      <c r="CXT24">
        <v>0</v>
      </c>
      <c r="CXU24">
        <v>0</v>
      </c>
      <c r="CXV24">
        <v>0</v>
      </c>
      <c r="CXW24">
        <v>0</v>
      </c>
      <c r="CXX24">
        <v>0</v>
      </c>
      <c r="CXY24">
        <v>0</v>
      </c>
      <c r="CXZ24">
        <v>0</v>
      </c>
      <c r="CYA24">
        <v>0</v>
      </c>
      <c r="CYB24">
        <v>0</v>
      </c>
      <c r="CYC24">
        <v>0</v>
      </c>
      <c r="CYD24">
        <v>0</v>
      </c>
      <c r="CYE24">
        <v>0</v>
      </c>
      <c r="CYF24">
        <v>0</v>
      </c>
      <c r="CYG24">
        <v>0</v>
      </c>
      <c r="CYH24">
        <v>0</v>
      </c>
      <c r="CYI24">
        <v>0</v>
      </c>
      <c r="CYJ24">
        <v>0</v>
      </c>
      <c r="CYK24">
        <v>0</v>
      </c>
      <c r="CYL24">
        <v>0</v>
      </c>
      <c r="CYM24">
        <v>0</v>
      </c>
      <c r="CYN24">
        <v>0</v>
      </c>
      <c r="CYO24">
        <v>0</v>
      </c>
      <c r="CYP24">
        <v>0</v>
      </c>
      <c r="CYQ24">
        <v>0</v>
      </c>
      <c r="CYR24">
        <v>0</v>
      </c>
      <c r="CYS24">
        <v>0</v>
      </c>
      <c r="CYT24">
        <v>0</v>
      </c>
      <c r="CYU24">
        <v>0</v>
      </c>
      <c r="CYV24">
        <v>0</v>
      </c>
      <c r="CYW24">
        <v>0</v>
      </c>
      <c r="CYX24">
        <v>0</v>
      </c>
      <c r="CYY24">
        <v>0</v>
      </c>
      <c r="CYZ24">
        <v>0</v>
      </c>
      <c r="CZA24">
        <v>0</v>
      </c>
      <c r="CZB24">
        <v>0</v>
      </c>
      <c r="CZC24">
        <v>0</v>
      </c>
      <c r="CZD24">
        <v>0</v>
      </c>
      <c r="CZE24">
        <v>0</v>
      </c>
      <c r="CZF24">
        <v>0</v>
      </c>
      <c r="CZG24">
        <v>0</v>
      </c>
      <c r="CZH24">
        <v>0</v>
      </c>
      <c r="CZI24">
        <v>0</v>
      </c>
      <c r="CZJ24">
        <v>0</v>
      </c>
      <c r="CZK24">
        <v>0</v>
      </c>
      <c r="CZL24">
        <v>0</v>
      </c>
      <c r="CZM24">
        <v>0</v>
      </c>
      <c r="CZN24">
        <v>0</v>
      </c>
      <c r="CZO24">
        <v>0</v>
      </c>
      <c r="CZP24">
        <v>0</v>
      </c>
      <c r="CZQ24">
        <v>0</v>
      </c>
      <c r="CZR24">
        <v>0</v>
      </c>
      <c r="CZS24">
        <v>0</v>
      </c>
      <c r="CZT24">
        <v>0</v>
      </c>
      <c r="CZU24">
        <v>0</v>
      </c>
      <c r="CZV24">
        <v>0</v>
      </c>
      <c r="CZW24">
        <v>0</v>
      </c>
      <c r="CZX24">
        <v>0</v>
      </c>
      <c r="CZY24">
        <v>0</v>
      </c>
      <c r="CZZ24">
        <v>0</v>
      </c>
      <c r="DAA24">
        <v>0</v>
      </c>
      <c r="DAB24">
        <v>0</v>
      </c>
      <c r="DAC24">
        <v>0</v>
      </c>
      <c r="DAD24">
        <v>0</v>
      </c>
      <c r="DAE24">
        <v>0</v>
      </c>
      <c r="DAF24">
        <v>0</v>
      </c>
      <c r="DAG24">
        <v>0</v>
      </c>
      <c r="DAH24">
        <v>0</v>
      </c>
      <c r="DAI24">
        <v>0</v>
      </c>
      <c r="DAJ24">
        <v>0</v>
      </c>
      <c r="DAK24">
        <v>0</v>
      </c>
      <c r="DAL24">
        <v>0</v>
      </c>
      <c r="DAM24">
        <v>0</v>
      </c>
      <c r="DAN24">
        <v>0</v>
      </c>
      <c r="DAO24">
        <v>0</v>
      </c>
      <c r="DAP24">
        <v>0</v>
      </c>
      <c r="DAQ24">
        <v>0</v>
      </c>
      <c r="DAR24">
        <v>0</v>
      </c>
      <c r="DAS24">
        <v>0</v>
      </c>
      <c r="DAT24">
        <v>0</v>
      </c>
      <c r="DAU24">
        <v>0</v>
      </c>
      <c r="DAV24">
        <v>0</v>
      </c>
      <c r="DAW24">
        <v>0</v>
      </c>
      <c r="DAX24">
        <v>0</v>
      </c>
      <c r="DAY24">
        <v>0</v>
      </c>
      <c r="DAZ24">
        <v>0</v>
      </c>
      <c r="DBA24">
        <v>0</v>
      </c>
      <c r="DBB24">
        <v>0</v>
      </c>
      <c r="DBC24">
        <v>0</v>
      </c>
      <c r="DBD24">
        <v>0</v>
      </c>
      <c r="DBE24">
        <v>0</v>
      </c>
      <c r="DBF24">
        <v>0</v>
      </c>
      <c r="DBG24">
        <v>0</v>
      </c>
      <c r="DBH24">
        <v>0</v>
      </c>
      <c r="DBI24">
        <v>0</v>
      </c>
      <c r="DBJ24">
        <v>0</v>
      </c>
      <c r="DBK24">
        <v>0</v>
      </c>
      <c r="DBL24">
        <v>0</v>
      </c>
      <c r="DBM24">
        <v>0</v>
      </c>
      <c r="DBN24">
        <v>0</v>
      </c>
      <c r="DBO24">
        <v>0</v>
      </c>
      <c r="DBP24">
        <v>0</v>
      </c>
      <c r="DBQ24">
        <v>0</v>
      </c>
      <c r="DBR24">
        <v>0</v>
      </c>
      <c r="DBS24">
        <v>0</v>
      </c>
      <c r="DBT24">
        <v>0</v>
      </c>
      <c r="DBU24">
        <v>0</v>
      </c>
      <c r="DBV24">
        <v>0</v>
      </c>
      <c r="DBW24">
        <v>0</v>
      </c>
      <c r="DBX24">
        <v>0</v>
      </c>
      <c r="DBY24">
        <v>0</v>
      </c>
      <c r="DBZ24">
        <v>0</v>
      </c>
      <c r="DCA24">
        <v>0</v>
      </c>
      <c r="DCB24">
        <v>0</v>
      </c>
      <c r="DCC24">
        <v>0</v>
      </c>
      <c r="DCD24">
        <v>0</v>
      </c>
      <c r="DCE24">
        <v>0</v>
      </c>
      <c r="DCF24">
        <v>0</v>
      </c>
      <c r="DCG24">
        <v>0</v>
      </c>
      <c r="DCH24">
        <v>0</v>
      </c>
      <c r="DCI24">
        <v>0</v>
      </c>
      <c r="DCJ24">
        <v>0</v>
      </c>
      <c r="DCK24">
        <v>0</v>
      </c>
      <c r="DCL24">
        <v>0</v>
      </c>
      <c r="DCM24">
        <v>0</v>
      </c>
      <c r="DCN24">
        <v>0</v>
      </c>
      <c r="DCO24">
        <v>0</v>
      </c>
      <c r="DCP24">
        <v>0</v>
      </c>
      <c r="DCQ24">
        <v>0</v>
      </c>
      <c r="DCR24">
        <v>0</v>
      </c>
      <c r="DCS24">
        <v>0</v>
      </c>
      <c r="DCT24">
        <v>0</v>
      </c>
      <c r="DCU24">
        <v>0</v>
      </c>
      <c r="DCV24">
        <v>0</v>
      </c>
      <c r="DCW24">
        <v>0</v>
      </c>
      <c r="DCX24">
        <v>0</v>
      </c>
      <c r="DCY24">
        <v>0</v>
      </c>
      <c r="DCZ24">
        <v>0</v>
      </c>
      <c r="DDA24">
        <v>0</v>
      </c>
      <c r="DDB24">
        <v>0</v>
      </c>
      <c r="DDC24">
        <v>0</v>
      </c>
      <c r="DDD24">
        <v>0</v>
      </c>
      <c r="DDE24">
        <v>0</v>
      </c>
      <c r="DDF24">
        <v>0</v>
      </c>
      <c r="DDG24">
        <v>0</v>
      </c>
      <c r="DDH24">
        <v>0</v>
      </c>
      <c r="DDI24">
        <v>0</v>
      </c>
      <c r="DDJ24">
        <v>0</v>
      </c>
      <c r="DDK24">
        <v>0</v>
      </c>
      <c r="DDL24">
        <v>0</v>
      </c>
      <c r="DDM24">
        <v>0</v>
      </c>
      <c r="DDN24">
        <v>0</v>
      </c>
      <c r="DDO24">
        <v>0</v>
      </c>
      <c r="DDP24">
        <v>0</v>
      </c>
      <c r="DDQ24">
        <v>0</v>
      </c>
      <c r="DDR24">
        <v>0</v>
      </c>
      <c r="DDS24">
        <v>0</v>
      </c>
      <c r="DDT24">
        <v>0</v>
      </c>
      <c r="DDU24">
        <v>0</v>
      </c>
      <c r="DDV24">
        <v>0</v>
      </c>
      <c r="DDW24">
        <v>0</v>
      </c>
      <c r="DDX24">
        <v>0</v>
      </c>
      <c r="DDY24">
        <v>0</v>
      </c>
      <c r="DDZ24">
        <v>0</v>
      </c>
      <c r="DEA24">
        <v>0</v>
      </c>
      <c r="DEB24">
        <v>0</v>
      </c>
      <c r="DEC24">
        <v>0</v>
      </c>
      <c r="DED24">
        <v>0</v>
      </c>
      <c r="DEE24">
        <v>0</v>
      </c>
      <c r="DEF24">
        <v>0</v>
      </c>
      <c r="DEG24">
        <v>0</v>
      </c>
      <c r="DEH24">
        <v>0</v>
      </c>
      <c r="DEI24">
        <v>0</v>
      </c>
      <c r="DEJ24">
        <v>0</v>
      </c>
      <c r="DEK24">
        <v>0</v>
      </c>
      <c r="DEL24">
        <v>0</v>
      </c>
      <c r="DEM24">
        <v>0</v>
      </c>
      <c r="DEN24">
        <v>0</v>
      </c>
      <c r="DEO24">
        <v>0</v>
      </c>
      <c r="DEP24">
        <v>0</v>
      </c>
      <c r="DEQ24">
        <v>0</v>
      </c>
      <c r="DER24">
        <v>0</v>
      </c>
      <c r="DES24">
        <v>0</v>
      </c>
      <c r="DET24">
        <v>0</v>
      </c>
      <c r="DEU24">
        <v>0</v>
      </c>
      <c r="DEV24">
        <v>0</v>
      </c>
      <c r="DEW24">
        <v>0</v>
      </c>
      <c r="DEX24">
        <v>0</v>
      </c>
      <c r="DEY24">
        <v>0</v>
      </c>
      <c r="DEZ24">
        <v>0</v>
      </c>
      <c r="DFA24">
        <v>0</v>
      </c>
      <c r="DFB24">
        <v>0</v>
      </c>
      <c r="DFC24">
        <v>0</v>
      </c>
      <c r="DFD24">
        <v>0</v>
      </c>
      <c r="DFE24">
        <v>0</v>
      </c>
      <c r="DFF24">
        <v>0</v>
      </c>
      <c r="DFG24">
        <v>0</v>
      </c>
      <c r="DFH24">
        <v>0</v>
      </c>
      <c r="DFI24">
        <v>0</v>
      </c>
      <c r="DFJ24">
        <v>0</v>
      </c>
      <c r="DFK24">
        <v>0</v>
      </c>
      <c r="DFL24">
        <v>0</v>
      </c>
      <c r="DFM24">
        <v>0</v>
      </c>
      <c r="DFN24">
        <v>0</v>
      </c>
      <c r="DFO24">
        <v>0</v>
      </c>
      <c r="DFP24">
        <v>0</v>
      </c>
      <c r="DFQ24">
        <v>0</v>
      </c>
      <c r="DFR24">
        <v>0</v>
      </c>
      <c r="DFS24">
        <v>0</v>
      </c>
      <c r="DFT24">
        <v>0</v>
      </c>
      <c r="DFU24">
        <v>0</v>
      </c>
      <c r="DFV24">
        <v>0</v>
      </c>
      <c r="DFW24">
        <v>0</v>
      </c>
      <c r="DFX24">
        <v>0</v>
      </c>
      <c r="DFY24">
        <v>0</v>
      </c>
      <c r="DFZ24">
        <v>0</v>
      </c>
      <c r="DGA24">
        <v>0</v>
      </c>
      <c r="DGB24">
        <v>0</v>
      </c>
      <c r="DGC24">
        <v>0</v>
      </c>
      <c r="DGD24">
        <v>0</v>
      </c>
      <c r="DGE24">
        <v>0</v>
      </c>
      <c r="DGF24">
        <v>0</v>
      </c>
      <c r="DGG24">
        <v>0</v>
      </c>
      <c r="DGH24">
        <v>0</v>
      </c>
      <c r="DGI24">
        <v>0</v>
      </c>
      <c r="DGJ24">
        <v>0</v>
      </c>
      <c r="DGK24">
        <v>0</v>
      </c>
      <c r="DGL24">
        <v>0</v>
      </c>
      <c r="DGM24">
        <v>0</v>
      </c>
      <c r="DGN24">
        <v>0</v>
      </c>
      <c r="DGO24">
        <v>0</v>
      </c>
      <c r="DGP24">
        <v>0</v>
      </c>
      <c r="DGQ24">
        <v>0</v>
      </c>
      <c r="DGR24">
        <v>0</v>
      </c>
      <c r="DGS24">
        <v>0</v>
      </c>
      <c r="DGT24">
        <v>0</v>
      </c>
      <c r="DGU24">
        <v>0</v>
      </c>
      <c r="DGV24">
        <v>0</v>
      </c>
      <c r="DGW24">
        <v>0</v>
      </c>
      <c r="DGX24">
        <v>0</v>
      </c>
      <c r="DGY24">
        <v>0</v>
      </c>
      <c r="DGZ24">
        <v>0</v>
      </c>
      <c r="DHA24">
        <v>0</v>
      </c>
      <c r="DHB24">
        <v>0</v>
      </c>
      <c r="DHC24">
        <v>0</v>
      </c>
      <c r="DHD24">
        <v>0</v>
      </c>
      <c r="DHE24">
        <v>0</v>
      </c>
      <c r="DHF24">
        <v>0</v>
      </c>
      <c r="DHG24">
        <v>0</v>
      </c>
      <c r="DHH24">
        <v>0</v>
      </c>
      <c r="DHI24">
        <v>0</v>
      </c>
      <c r="DHJ24">
        <v>0</v>
      </c>
      <c r="DHK24">
        <v>0</v>
      </c>
      <c r="DHL24">
        <v>0</v>
      </c>
      <c r="DHM24">
        <v>0</v>
      </c>
      <c r="DHN24">
        <v>0</v>
      </c>
      <c r="DHO24">
        <v>0</v>
      </c>
      <c r="DHP24">
        <v>0</v>
      </c>
      <c r="DHQ24">
        <v>0</v>
      </c>
      <c r="DHR24">
        <v>0</v>
      </c>
      <c r="DHS24">
        <v>0</v>
      </c>
      <c r="DHT24">
        <v>0</v>
      </c>
      <c r="DHU24">
        <v>0</v>
      </c>
      <c r="DHV24">
        <v>0</v>
      </c>
      <c r="DHW24">
        <v>0</v>
      </c>
      <c r="DHX24">
        <v>0</v>
      </c>
      <c r="DHY24">
        <v>0</v>
      </c>
      <c r="DHZ24">
        <v>0</v>
      </c>
      <c r="DIA24">
        <v>0</v>
      </c>
      <c r="DIB24">
        <v>0</v>
      </c>
      <c r="DIC24">
        <v>0</v>
      </c>
      <c r="DID24">
        <v>0</v>
      </c>
      <c r="DIE24">
        <v>0</v>
      </c>
      <c r="DIF24">
        <v>0</v>
      </c>
      <c r="DIG24">
        <v>0</v>
      </c>
      <c r="DIH24">
        <v>0</v>
      </c>
      <c r="DII24">
        <v>0</v>
      </c>
      <c r="DIJ24">
        <v>0</v>
      </c>
      <c r="DIK24">
        <v>0</v>
      </c>
      <c r="DIL24">
        <v>0</v>
      </c>
      <c r="DIM24">
        <v>0</v>
      </c>
      <c r="DIN24">
        <v>0</v>
      </c>
      <c r="DIO24">
        <v>0</v>
      </c>
      <c r="DIP24">
        <v>0</v>
      </c>
      <c r="DIQ24">
        <v>0</v>
      </c>
      <c r="DIR24">
        <v>0</v>
      </c>
      <c r="DIS24">
        <v>0</v>
      </c>
      <c r="DIT24">
        <v>0</v>
      </c>
      <c r="DIU24">
        <v>0</v>
      </c>
      <c r="DIV24">
        <v>0</v>
      </c>
      <c r="DIW24">
        <v>0</v>
      </c>
      <c r="DIX24">
        <v>0</v>
      </c>
      <c r="DIY24">
        <v>0</v>
      </c>
      <c r="DIZ24">
        <v>0</v>
      </c>
      <c r="DJA24">
        <v>0</v>
      </c>
      <c r="DJB24">
        <v>0</v>
      </c>
      <c r="DJC24">
        <v>0</v>
      </c>
      <c r="DJD24">
        <v>0</v>
      </c>
      <c r="DJE24">
        <v>0</v>
      </c>
      <c r="DJF24">
        <v>0</v>
      </c>
      <c r="DJG24">
        <v>0</v>
      </c>
      <c r="DJH24">
        <v>0</v>
      </c>
      <c r="DJI24">
        <v>0</v>
      </c>
      <c r="DJJ24">
        <v>0</v>
      </c>
      <c r="DJK24">
        <v>0</v>
      </c>
      <c r="DJL24">
        <v>0</v>
      </c>
      <c r="DJM24">
        <v>0</v>
      </c>
      <c r="DJN24">
        <v>0</v>
      </c>
      <c r="DJO24">
        <v>0</v>
      </c>
      <c r="DJP24">
        <v>0</v>
      </c>
      <c r="DJQ24">
        <v>0</v>
      </c>
      <c r="DJR24">
        <v>0</v>
      </c>
      <c r="DJS24">
        <v>0</v>
      </c>
      <c r="DJT24">
        <v>0</v>
      </c>
      <c r="DJU24">
        <v>0</v>
      </c>
      <c r="DJV24">
        <v>0</v>
      </c>
      <c r="DJW24">
        <v>0</v>
      </c>
      <c r="DJX24">
        <v>0</v>
      </c>
      <c r="DJY24">
        <v>0</v>
      </c>
      <c r="DJZ24">
        <v>0</v>
      </c>
      <c r="DKA24">
        <v>0</v>
      </c>
      <c r="DKB24">
        <v>0</v>
      </c>
      <c r="DKC24">
        <v>0</v>
      </c>
      <c r="DKD24">
        <v>0</v>
      </c>
      <c r="DKE24">
        <v>0</v>
      </c>
      <c r="DKF24">
        <v>0</v>
      </c>
      <c r="DKG24">
        <v>0</v>
      </c>
      <c r="DKH24">
        <v>0</v>
      </c>
      <c r="DKI24">
        <v>0</v>
      </c>
      <c r="DKJ24">
        <v>0</v>
      </c>
    </row>
    <row r="25" spans="1:3000" x14ac:dyDescent="0.3">
      <c r="A25">
        <v>1.9120207327738399E-4</v>
      </c>
      <c r="B25">
        <v>2.0489684751080699E-4</v>
      </c>
      <c r="C25">
        <v>2.1880215402002599E-4</v>
      </c>
      <c r="D25">
        <v>2.2531654057276199E-4</v>
      </c>
      <c r="E25">
        <v>2.28383972393602E-4</v>
      </c>
      <c r="F25">
        <v>2.29816457265941E-4</v>
      </c>
      <c r="G25">
        <v>2.30471013811507E-4</v>
      </c>
      <c r="H25">
        <v>2.3075542202946299E-4</v>
      </c>
      <c r="I25">
        <v>2.30863775902066E-4</v>
      </c>
      <c r="J25">
        <v>2.30977182872411E-4</v>
      </c>
      <c r="K25">
        <v>2.3109596464081E-4</v>
      </c>
      <c r="L25">
        <v>2.31220413280447E-4</v>
      </c>
      <c r="M25">
        <v>2.31350770956719E-4</v>
      </c>
      <c r="N25">
        <v>2.3148721534076101E-4</v>
      </c>
      <c r="O25">
        <v>2.3162986638299E-4</v>
      </c>
      <c r="P25">
        <v>2.31778834850148E-4</v>
      </c>
      <c r="Q25">
        <v>2.3193432893751399E-4</v>
      </c>
      <c r="R25">
        <v>2.32096812800838E-4</v>
      </c>
      <c r="S25">
        <v>2.3226714152281E-4</v>
      </c>
      <c r="T25">
        <v>2.3244648406373799E-4</v>
      </c>
      <c r="U25">
        <v>2.3263590793343899E-4</v>
      </c>
      <c r="V25">
        <v>2.3283601439845399E-4</v>
      </c>
      <c r="W25">
        <v>2.3304738747888899E-4</v>
      </c>
      <c r="X25">
        <v>2.33271450713187E-4</v>
      </c>
      <c r="Y25">
        <v>2.3350917438305801E-4</v>
      </c>
      <c r="Z25">
        <v>2.33760828717278E-4</v>
      </c>
      <c r="AA25">
        <v>2.3402558775902299E-4</v>
      </c>
      <c r="AB25">
        <v>2.34286106575265E-4</v>
      </c>
      <c r="AC25">
        <v>2.34509266895373E-4</v>
      </c>
      <c r="AD25">
        <v>2.34694740187567E-4</v>
      </c>
      <c r="AE25">
        <v>2.3483044618171099E-4</v>
      </c>
      <c r="AF25">
        <v>2.3486431757496E-4</v>
      </c>
      <c r="AG25">
        <v>2.34705405328728E-4</v>
      </c>
      <c r="AH25">
        <v>2.3433652916071801E-4</v>
      </c>
      <c r="AI25">
        <v>2.33770492064071E-4</v>
      </c>
      <c r="AJ25">
        <v>2.32948826825954E-4</v>
      </c>
      <c r="AK25">
        <v>2.3169496420818501E-4</v>
      </c>
      <c r="AL25">
        <v>2.29928220024748E-4</v>
      </c>
      <c r="AM25">
        <v>2.2781430723957299E-4</v>
      </c>
      <c r="AN25">
        <v>2.2474487044094399E-4</v>
      </c>
      <c r="AO25">
        <v>2.21102408655625E-4</v>
      </c>
      <c r="AP25">
        <v>2.1979448680728501E-4</v>
      </c>
      <c r="AQ25">
        <v>2.1931683756702401E-4</v>
      </c>
      <c r="AR25">
        <v>2.1913094948538999E-4</v>
      </c>
      <c r="AS25">
        <v>2.1905651798545501E-4</v>
      </c>
      <c r="AT25">
        <v>2.1902363303839299E-4</v>
      </c>
      <c r="AU25">
        <v>2.1899448242710599E-4</v>
      </c>
      <c r="AV25">
        <v>2.1896932603039399E-4</v>
      </c>
      <c r="AW25">
        <v>2.1894841376530601E-4</v>
      </c>
      <c r="AX25">
        <v>2.1893197797959001E-4</v>
      </c>
      <c r="AY25">
        <v>2.18920226655395E-4</v>
      </c>
      <c r="AZ25">
        <v>2.1891333960157101E-4</v>
      </c>
      <c r="BA25">
        <v>2.1891147272208299E-4</v>
      </c>
      <c r="BB25">
        <v>2.1891477637818701E-4</v>
      </c>
      <c r="BC25">
        <v>2.1892343847156699E-4</v>
      </c>
      <c r="BD25">
        <v>2.18937765906453E-4</v>
      </c>
      <c r="BE25">
        <v>2.1895831294267199E-4</v>
      </c>
      <c r="BF25">
        <v>2.1898600627299499E-4</v>
      </c>
      <c r="BG25">
        <v>2.1902183912266601E-4</v>
      </c>
      <c r="BH25">
        <v>2.19064366713144E-4</v>
      </c>
      <c r="BI25">
        <v>2.1910119260521601E-4</v>
      </c>
      <c r="BJ25">
        <v>2.1909477525321899E-4</v>
      </c>
      <c r="BK25">
        <v>2.19017727099537E-4</v>
      </c>
      <c r="BL25">
        <v>2.18936024515917E-4</v>
      </c>
      <c r="BM25">
        <v>2.18826176877017E-4</v>
      </c>
      <c r="BN25">
        <v>2.18640634333112E-4</v>
      </c>
      <c r="BO25">
        <v>2.18297968675285E-4</v>
      </c>
      <c r="BP25">
        <v>2.1782991335422499E-4</v>
      </c>
      <c r="BQ25">
        <v>2.17168511263126E-4</v>
      </c>
      <c r="BR25">
        <v>2.1631055029776799E-4</v>
      </c>
      <c r="BS25">
        <v>2.1526937640464601E-4</v>
      </c>
      <c r="BT25">
        <v>2.14861511228579E-4</v>
      </c>
      <c r="BU25">
        <v>2.1467703441725901E-4</v>
      </c>
      <c r="BV25">
        <v>2.1457941752147901E-4</v>
      </c>
      <c r="BW25">
        <v>2.1451973521783199E-4</v>
      </c>
      <c r="BX25">
        <v>2.1447656265096199E-4</v>
      </c>
      <c r="BY25">
        <v>2.14429230347218E-4</v>
      </c>
      <c r="BZ25">
        <v>2.1437739513701E-4</v>
      </c>
      <c r="CA25">
        <v>2.1432069573245E-4</v>
      </c>
      <c r="CB25">
        <v>2.1425875499097601E-4</v>
      </c>
      <c r="CC25">
        <v>2.14191183386821E-4</v>
      </c>
      <c r="CD25">
        <v>2.1411758414474901E-4</v>
      </c>
      <c r="CE25">
        <v>2.1403756028489499E-4</v>
      </c>
      <c r="CF25">
        <v>2.1395072390409899E-4</v>
      </c>
      <c r="CG25">
        <v>2.1385670796039E-4</v>
      </c>
      <c r="CH25">
        <v>2.1375517996547101E-4</v>
      </c>
      <c r="CI25">
        <v>2.13645856539523E-4</v>
      </c>
      <c r="CJ25">
        <v>2.1352851567766701E-4</v>
      </c>
      <c r="CK25">
        <v>2.1340300208284399E-4</v>
      </c>
      <c r="CL25">
        <v>2.13269216799417E-4</v>
      </c>
      <c r="CM25">
        <v>2.1312707943248001E-4</v>
      </c>
      <c r="CN25">
        <v>2.12976446302883E-4</v>
      </c>
      <c r="CO25">
        <v>2.1281696886570501E-4</v>
      </c>
      <c r="CP25">
        <v>2.1264789424228E-4</v>
      </c>
      <c r="CQ25">
        <v>2.1246790022368399E-4</v>
      </c>
      <c r="CR25">
        <v>2.1227527760151699E-4</v>
      </c>
      <c r="CS25">
        <v>2.1206857859004899E-4</v>
      </c>
      <c r="CT25">
        <v>2.1184510301638099E-4</v>
      </c>
      <c r="CU25">
        <v>2.1159362209718899E-4</v>
      </c>
      <c r="CV25">
        <v>2.1129548137464399E-4</v>
      </c>
      <c r="CW25">
        <v>2.1096018138197801E-4</v>
      </c>
      <c r="CX25">
        <v>2.1062321437245301E-4</v>
      </c>
      <c r="CY25">
        <v>2.1029119883805801E-4</v>
      </c>
      <c r="CZ25">
        <v>2.10174273471054E-4</v>
      </c>
      <c r="DA25">
        <v>2.1012323244552999E-4</v>
      </c>
      <c r="DB25">
        <v>2.1009423344043199E-4</v>
      </c>
      <c r="DC25">
        <v>2.1007428973031001E-4</v>
      </c>
      <c r="DD25">
        <v>2.10058075438956E-4</v>
      </c>
      <c r="DE25">
        <v>2.1004023485229E-4</v>
      </c>
      <c r="DF25">
        <v>2.1002061636288101E-4</v>
      </c>
      <c r="DG25">
        <v>2.0999905631828599E-4</v>
      </c>
      <c r="DH25">
        <v>2.0997537866844501E-4</v>
      </c>
      <c r="DI25">
        <v>2.09949394624582E-4</v>
      </c>
      <c r="DJ25">
        <v>2.0992090264147401E-4</v>
      </c>
      <c r="DK25">
        <v>2.0988968854052299E-4</v>
      </c>
      <c r="DL25">
        <v>2.09855526260623E-4</v>
      </c>
      <c r="DM25">
        <v>2.0981817884424501E-4</v>
      </c>
      <c r="DN25">
        <v>2.0977740049618E-4</v>
      </c>
      <c r="DO25">
        <v>2.0973293948847699E-4</v>
      </c>
      <c r="DP25">
        <v>2.0968454234576099E-4</v>
      </c>
      <c r="DQ25">
        <v>2.0963196027509601E-4</v>
      </c>
      <c r="DR25">
        <v>2.0957495770118501E-4</v>
      </c>
      <c r="DS25">
        <v>2.0951332435660501E-4</v>
      </c>
      <c r="DT25">
        <v>2.0944689128537199E-4</v>
      </c>
      <c r="DU25">
        <v>2.0937555200153E-4</v>
      </c>
      <c r="DV25">
        <v>2.09299288504605E-4</v>
      </c>
      <c r="DW25">
        <v>2.09218201099479E-4</v>
      </c>
      <c r="DX25">
        <v>2.0913253728979499E-4</v>
      </c>
      <c r="DY25">
        <v>2.0904270979824399E-4</v>
      </c>
      <c r="DZ25">
        <v>2.08949284556973E-4</v>
      </c>
      <c r="EA25">
        <v>2.08852908868131E-4</v>
      </c>
      <c r="EB25">
        <v>2.0875414655124999E-4</v>
      </c>
      <c r="EC25">
        <v>2.08653195424852E-4</v>
      </c>
      <c r="ED25">
        <v>2.0854950777210801E-4</v>
      </c>
      <c r="EE25">
        <v>2.08441385146492E-4</v>
      </c>
      <c r="EF25">
        <v>2.0832560542618101E-4</v>
      </c>
      <c r="EG25">
        <v>2.0819697516661601E-4</v>
      </c>
      <c r="EH25">
        <v>2.0804787850593401E-4</v>
      </c>
      <c r="EI25">
        <v>2.0786953833815599E-4</v>
      </c>
      <c r="EJ25">
        <v>2.0765728779134E-4</v>
      </c>
      <c r="EK25">
        <v>2.0741574151922999E-4</v>
      </c>
      <c r="EL25">
        <v>2.0715806285870201E-4</v>
      </c>
      <c r="EM25">
        <v>2.0690145441705501E-4</v>
      </c>
      <c r="EN25">
        <v>2.0666236945709001E-4</v>
      </c>
      <c r="EO25">
        <v>2.0645394056386E-4</v>
      </c>
      <c r="EP25">
        <v>2.0628673308040399E-4</v>
      </c>
      <c r="EQ25">
        <v>2.0617194064667999E-4</v>
      </c>
      <c r="ER25">
        <v>2.0612182424607699E-4</v>
      </c>
      <c r="ES25">
        <v>2.06125195942247E-4</v>
      </c>
      <c r="ET25">
        <v>2.06030313416855E-4</v>
      </c>
      <c r="EU25">
        <v>2.0543739649734301E-4</v>
      </c>
      <c r="EV25">
        <v>2.0427756226250399E-4</v>
      </c>
      <c r="EW25">
        <v>2.02818123010972E-4</v>
      </c>
      <c r="EX25">
        <v>2.0127289570029199E-4</v>
      </c>
      <c r="EY25">
        <v>1.99542034348824E-4</v>
      </c>
      <c r="EZ25">
        <v>1.9737257433333899E-4</v>
      </c>
      <c r="FA25">
        <v>1.9441292918756799E-4</v>
      </c>
      <c r="FB25">
        <v>1.92629060212429E-4</v>
      </c>
      <c r="FC25">
        <v>1.9244847218743199E-4</v>
      </c>
      <c r="FD25">
        <v>1.92269707576047E-4</v>
      </c>
      <c r="FE25">
        <v>1.9207695669759301E-4</v>
      </c>
      <c r="FF25">
        <v>1.91865111538895E-4</v>
      </c>
      <c r="FG25">
        <v>1.9162543283082699E-4</v>
      </c>
      <c r="FH25">
        <v>1.91363931817385E-4</v>
      </c>
      <c r="FI25">
        <v>1.91101911194028E-4</v>
      </c>
      <c r="FJ25">
        <v>1.90863433545003E-4</v>
      </c>
      <c r="FK25">
        <v>1.9067711888022301E-4</v>
      </c>
      <c r="FL25">
        <v>1.90524079223898E-4</v>
      </c>
      <c r="FM25">
        <v>1.9035129721050299E-4</v>
      </c>
      <c r="FN25">
        <v>1.9008292273943599E-4</v>
      </c>
      <c r="FO25">
        <v>1.8977880124227E-4</v>
      </c>
      <c r="FP25">
        <v>1.8953945024680399E-4</v>
      </c>
      <c r="FQ25">
        <v>1.89533794110044E-4</v>
      </c>
      <c r="FR25">
        <v>1.8941373109197901E-4</v>
      </c>
      <c r="FS25">
        <v>1.8909204735031499E-4</v>
      </c>
      <c r="FT25">
        <v>1.8882485467925999E-4</v>
      </c>
      <c r="FU25">
        <v>1.8877531353784401E-4</v>
      </c>
      <c r="FV25">
        <v>1.8886807912492899E-4</v>
      </c>
      <c r="FW25">
        <v>1.88898445316624E-4</v>
      </c>
      <c r="FX25">
        <v>1.8894070940130399E-4</v>
      </c>
      <c r="FY25">
        <v>1.89002716425539E-4</v>
      </c>
      <c r="FZ25">
        <v>1.8901537504638501E-4</v>
      </c>
      <c r="GA25">
        <v>1.8903374408600301E-4</v>
      </c>
      <c r="GB25">
        <v>1.8905942566202E-4</v>
      </c>
      <c r="GC25">
        <v>1.8909013227144699E-4</v>
      </c>
      <c r="GD25">
        <v>1.89101914150852E-4</v>
      </c>
      <c r="GE25">
        <v>1.89116205436292E-4</v>
      </c>
      <c r="GF25">
        <v>1.89132987492089E-4</v>
      </c>
      <c r="GG25">
        <v>1.8915187941213399E-4</v>
      </c>
      <c r="GH25">
        <v>1.8915957963904501E-4</v>
      </c>
      <c r="GI25">
        <v>1.8916816719689899E-4</v>
      </c>
      <c r="GJ25">
        <v>1.8917778509009299E-4</v>
      </c>
      <c r="GK25">
        <v>1.8918859207297601E-4</v>
      </c>
      <c r="GL25">
        <v>1.8920091101901301E-4</v>
      </c>
      <c r="GM25">
        <v>1.89206219791143E-4</v>
      </c>
      <c r="GN25">
        <v>1.89209791520495E-4</v>
      </c>
      <c r="GO25">
        <v>1.8921378121965801E-4</v>
      </c>
      <c r="GP25">
        <v>1.89218234620395E-4</v>
      </c>
      <c r="GQ25">
        <v>1.8922320324064599E-4</v>
      </c>
      <c r="GR25">
        <v>1.8922874484704699E-4</v>
      </c>
      <c r="GS25">
        <v>1.89234922691271E-4</v>
      </c>
      <c r="GT25">
        <v>1.8924179902168401E-4</v>
      </c>
      <c r="GU25">
        <v>1.8924942305124001E-4</v>
      </c>
      <c r="GV25">
        <v>1.8925335002334899E-4</v>
      </c>
      <c r="GW25">
        <v>1.89257271826409E-4</v>
      </c>
      <c r="GX25">
        <v>1.8926117741863201E-4</v>
      </c>
      <c r="GY25">
        <v>1.8926544660919601E-4</v>
      </c>
      <c r="GZ25">
        <v>1.8927010258639699E-4</v>
      </c>
      <c r="HA25">
        <v>1.8927517231623E-4</v>
      </c>
      <c r="HB25">
        <v>1.8928069313886201E-4</v>
      </c>
      <c r="HC25">
        <v>1.8928672321646099E-4</v>
      </c>
      <c r="HD25">
        <v>1.8929334406911499E-4</v>
      </c>
      <c r="HE25">
        <v>1.8929709876646801E-4</v>
      </c>
      <c r="HF25">
        <v>1.89300875351672E-4</v>
      </c>
      <c r="HG25">
        <v>1.8930506057177101E-4</v>
      </c>
      <c r="HH25">
        <v>1.89309707668133E-4</v>
      </c>
      <c r="HI25">
        <v>1.8931487522658901E-4</v>
      </c>
      <c r="HJ25">
        <v>1.89320621793998E-4</v>
      </c>
      <c r="HK25">
        <v>1.8932699253533999E-4</v>
      </c>
      <c r="HL25">
        <v>1.89334022029253E-4</v>
      </c>
      <c r="HM25">
        <v>1.8934174164150899E-4</v>
      </c>
      <c r="HN25">
        <v>1.89350181178862E-4</v>
      </c>
      <c r="HO25">
        <v>1.8935937675900201E-4</v>
      </c>
      <c r="HP25">
        <v>1.8936938946663301E-4</v>
      </c>
      <c r="HQ25">
        <v>1.89380341763107E-4</v>
      </c>
      <c r="HR25">
        <v>1.8939240894436899E-4</v>
      </c>
      <c r="HS25">
        <v>1.8940581346333499E-4</v>
      </c>
      <c r="HT25">
        <v>1.8942076632200299E-4</v>
      </c>
      <c r="HU25">
        <v>1.8943734588394601E-4</v>
      </c>
      <c r="HV25">
        <v>1.8945555028636801E-4</v>
      </c>
      <c r="HW25">
        <v>1.89475373541297E-4</v>
      </c>
      <c r="HX25">
        <v>1.89497059983567E-4</v>
      </c>
      <c r="HY25">
        <v>1.89521139867054E-4</v>
      </c>
      <c r="HZ25">
        <v>1.8954815221297101E-4</v>
      </c>
      <c r="IA25">
        <v>1.8957792654586701E-4</v>
      </c>
      <c r="IB25">
        <v>1.89610119695141E-4</v>
      </c>
      <c r="IC25">
        <v>1.8964563759778799E-4</v>
      </c>
      <c r="ID25">
        <v>1.8968557128273299E-4</v>
      </c>
      <c r="IE25">
        <v>1.89729018528577E-4</v>
      </c>
      <c r="IF25">
        <v>1.8977798348161599E-4</v>
      </c>
      <c r="IG25">
        <v>1.89829325672498E-4</v>
      </c>
      <c r="IH25">
        <v>1.8988695656366501E-4</v>
      </c>
      <c r="II25">
        <v>1.8994878759815201E-4</v>
      </c>
      <c r="IJ25">
        <v>1.90019838659128E-4</v>
      </c>
      <c r="IK25">
        <v>1.9009061486418701E-4</v>
      </c>
      <c r="IL25">
        <v>1.90173122436893E-4</v>
      </c>
      <c r="IM25">
        <v>1.9024809654897599E-4</v>
      </c>
      <c r="IN25">
        <v>1.9033757019503101E-4</v>
      </c>
      <c r="IO25">
        <v>1.90421071282132E-4</v>
      </c>
      <c r="IP25">
        <v>1.9051999024447699E-4</v>
      </c>
      <c r="IQ25">
        <v>1.90594004762338E-4</v>
      </c>
      <c r="IR25">
        <v>1.9068625557723399E-4</v>
      </c>
      <c r="IS25">
        <v>1.9074880556724401E-4</v>
      </c>
      <c r="IT25">
        <v>1.9082178360898801E-4</v>
      </c>
      <c r="IU25">
        <v>1.9083156825574701E-4</v>
      </c>
      <c r="IV25">
        <v>1.90800346420676E-4</v>
      </c>
      <c r="IW25">
        <v>1.90795187378E-4</v>
      </c>
      <c r="IX25">
        <v>1.90788604455806E-4</v>
      </c>
      <c r="IY25">
        <v>1.9078049273410299E-4</v>
      </c>
      <c r="IZ25">
        <v>1.9077873678849399E-4</v>
      </c>
      <c r="JA25">
        <v>1.9077662574576299E-4</v>
      </c>
      <c r="JB25">
        <v>1.9077423954861499E-4</v>
      </c>
      <c r="JC25">
        <v>1.9077155567262199E-4</v>
      </c>
      <c r="JD25">
        <v>1.90768554217197E-4</v>
      </c>
      <c r="JE25">
        <v>1.9076520277385299E-4</v>
      </c>
      <c r="JF25">
        <v>1.9076143505498299E-4</v>
      </c>
      <c r="JG25">
        <v>1.90759084796465E-4</v>
      </c>
      <c r="JH25">
        <v>1.9075671196261599E-4</v>
      </c>
      <c r="JI25">
        <v>1.90754321808662E-4</v>
      </c>
      <c r="JJ25">
        <v>1.9075168103313599E-4</v>
      </c>
      <c r="JK25">
        <v>1.90748768495411E-4</v>
      </c>
      <c r="JL25">
        <v>1.90745563054753E-4</v>
      </c>
      <c r="JM25">
        <v>1.9074204138547299E-4</v>
      </c>
      <c r="JN25">
        <v>1.9073818214924599E-4</v>
      </c>
      <c r="JO25">
        <v>1.9073579840801601E-4</v>
      </c>
      <c r="JP25">
        <v>1.90733417721049E-4</v>
      </c>
      <c r="JQ25">
        <v>1.90730805806927E-4</v>
      </c>
      <c r="JR25">
        <v>1.9072794338510199E-4</v>
      </c>
      <c r="JS25">
        <v>1.9072481673819099E-4</v>
      </c>
      <c r="JT25">
        <v>1.9072141133510501E-4</v>
      </c>
      <c r="JU25">
        <v>1.9071911626744701E-4</v>
      </c>
      <c r="JV25">
        <v>1.9071684904448799E-4</v>
      </c>
      <c r="JW25">
        <v>1.90714612583759E-4</v>
      </c>
      <c r="JX25">
        <v>1.90712187864002E-4</v>
      </c>
      <c r="JY25">
        <v>1.9070956673986999E-4</v>
      </c>
      <c r="JZ25">
        <v>1.9070672656310299E-4</v>
      </c>
      <c r="KA25">
        <v>1.9070363600398799E-4</v>
      </c>
      <c r="KB25">
        <v>1.90701536370234E-4</v>
      </c>
      <c r="KC25">
        <v>1.90699439763966E-4</v>
      </c>
      <c r="KD25">
        <v>1.9069713535165201E-4</v>
      </c>
      <c r="KE25">
        <v>1.9069459898662399E-4</v>
      </c>
      <c r="KF25">
        <v>1.9069181645824701E-4</v>
      </c>
      <c r="KG25">
        <v>1.9068878299486399E-4</v>
      </c>
      <c r="KH25">
        <v>1.9068674480899101E-4</v>
      </c>
      <c r="KI25">
        <v>1.90684740893368E-4</v>
      </c>
      <c r="KJ25">
        <v>1.90682583012951E-4</v>
      </c>
      <c r="KK25">
        <v>1.90680270922764E-4</v>
      </c>
      <c r="KL25">
        <v>1.9067779013815899E-4</v>
      </c>
      <c r="KM25">
        <v>1.9067596260147199E-4</v>
      </c>
      <c r="KN25">
        <v>1.90674154547497E-4</v>
      </c>
      <c r="KO25">
        <v>1.9067217918155701E-4</v>
      </c>
      <c r="KP25">
        <v>1.9067001193469099E-4</v>
      </c>
      <c r="KQ25">
        <v>1.9066763692721699E-4</v>
      </c>
      <c r="KR25">
        <v>1.9066505594577299E-4</v>
      </c>
      <c r="KS25">
        <v>1.90662272584848E-4</v>
      </c>
      <c r="KT25">
        <v>1.9065929300602001E-4</v>
      </c>
      <c r="KU25">
        <v>1.9065611021424801E-4</v>
      </c>
      <c r="KV25">
        <v>1.9065268842730101E-4</v>
      </c>
      <c r="KW25">
        <v>1.90648981868569E-4</v>
      </c>
      <c r="KX25">
        <v>1.9064500359261801E-4</v>
      </c>
      <c r="KY25">
        <v>1.9064080298841101E-4</v>
      </c>
      <c r="KZ25">
        <v>1.9063640751488899E-4</v>
      </c>
      <c r="LA25">
        <v>1.90631726951295E-4</v>
      </c>
      <c r="LB25">
        <v>1.9062663906463099E-4</v>
      </c>
      <c r="LC25">
        <v>1.9062129929376401E-4</v>
      </c>
      <c r="LD25">
        <v>1.9061596427704899E-4</v>
      </c>
      <c r="LE25">
        <v>1.9061040713122299E-4</v>
      </c>
      <c r="LF25">
        <v>1.90604257350238E-4</v>
      </c>
      <c r="LG25">
        <v>1.90597956965814E-4</v>
      </c>
      <c r="LH25">
        <v>1.90592084044503E-4</v>
      </c>
      <c r="LI25">
        <v>1.9058576774142399E-4</v>
      </c>
      <c r="LJ25">
        <v>1.9057779411859701E-4</v>
      </c>
      <c r="LK25">
        <v>1.9056930167037401E-4</v>
      </c>
      <c r="LL25">
        <v>1.9056182863217799E-4</v>
      </c>
      <c r="LM25">
        <v>1.9055285566299101E-4</v>
      </c>
      <c r="LN25">
        <v>1.90538862579279E-4</v>
      </c>
      <c r="LO25">
        <v>1.90538353288082E-4</v>
      </c>
      <c r="LP25">
        <v>1.90538008131359E-4</v>
      </c>
      <c r="LQ25">
        <v>1.9053792445222401E-4</v>
      </c>
      <c r="LR25">
        <v>1.9053802465636001E-4</v>
      </c>
      <c r="LS25">
        <v>1.9053702469461599E-4</v>
      </c>
      <c r="LT25">
        <v>1.90535920246107E-4</v>
      </c>
      <c r="LU25">
        <v>1.9053465950805501E-4</v>
      </c>
      <c r="LV25">
        <v>1.9053318784377699E-4</v>
      </c>
      <c r="LW25">
        <v>1.9053203651766699E-4</v>
      </c>
      <c r="LX25">
        <v>1.9053087508977799E-4</v>
      </c>
      <c r="LY25">
        <v>1.90529725812005E-4</v>
      </c>
      <c r="LZ25">
        <v>1.9052849752844699E-4</v>
      </c>
      <c r="MA25">
        <v>1.9052721406598899E-4</v>
      </c>
      <c r="MB25">
        <v>1.9052584739389999E-4</v>
      </c>
      <c r="MC25">
        <v>1.9052482330769301E-4</v>
      </c>
      <c r="MD25">
        <v>1.9052378902419199E-4</v>
      </c>
      <c r="ME25">
        <v>1.90522620547093E-4</v>
      </c>
      <c r="MF25">
        <v>1.9052128237008901E-4</v>
      </c>
      <c r="MG25">
        <v>1.9051976299554399E-4</v>
      </c>
      <c r="MH25">
        <v>1.9051859870505901E-4</v>
      </c>
      <c r="MI25">
        <v>1.90517424136463E-4</v>
      </c>
      <c r="MJ25">
        <v>1.90516135498864E-4</v>
      </c>
      <c r="MK25">
        <v>1.90514712453828E-4</v>
      </c>
      <c r="ML25">
        <v>1.90513525226633E-4</v>
      </c>
      <c r="MM25">
        <v>1.9051233441502499E-4</v>
      </c>
      <c r="MN25">
        <v>1.9051102404284701E-4</v>
      </c>
      <c r="MO25">
        <v>1.9050957459446001E-4</v>
      </c>
      <c r="MP25">
        <v>1.90508350355125E-4</v>
      </c>
      <c r="MQ25">
        <v>1.9050709696841E-4</v>
      </c>
      <c r="MR25">
        <v>1.9050569186459699E-4</v>
      </c>
      <c r="MS25">
        <v>1.9050412782681099E-4</v>
      </c>
      <c r="MT25">
        <v>1.9050284003119299E-4</v>
      </c>
      <c r="MU25">
        <v>1.9050156968142E-4</v>
      </c>
      <c r="MV25">
        <v>1.9050018952689301E-4</v>
      </c>
      <c r="MW25">
        <v>1.9049866106829401E-4</v>
      </c>
      <c r="MX25">
        <v>1.90497364880208E-4</v>
      </c>
      <c r="MY25">
        <v>1.90496039023633E-4</v>
      </c>
      <c r="MZ25">
        <v>1.9049456160004401E-4</v>
      </c>
      <c r="NA25">
        <v>1.9049294398958E-4</v>
      </c>
      <c r="NB25">
        <v>1.9049119279884201E-4</v>
      </c>
      <c r="NC25">
        <v>1.9048989297282601E-4</v>
      </c>
      <c r="ND25">
        <v>1.9048845808153101E-4</v>
      </c>
      <c r="NE25">
        <v>1.9048685417434499E-4</v>
      </c>
      <c r="NF25">
        <v>1.9048506813452599E-4</v>
      </c>
      <c r="NG25">
        <v>1.9048372531737999E-4</v>
      </c>
      <c r="NH25">
        <v>1.9048226104947201E-4</v>
      </c>
      <c r="NI25">
        <v>1.9048066501086501E-4</v>
      </c>
      <c r="NJ25">
        <v>1.90478907603911E-4</v>
      </c>
      <c r="NK25">
        <v>1.9047696646988001E-4</v>
      </c>
      <c r="NL25">
        <v>1.9047483902992599E-4</v>
      </c>
      <c r="NM25">
        <v>1.90472502809518E-4</v>
      </c>
      <c r="NN25">
        <v>1.90469923887153E-4</v>
      </c>
      <c r="NO25">
        <v>1.9046709616000299E-4</v>
      </c>
      <c r="NP25">
        <v>1.9046404845576701E-4</v>
      </c>
      <c r="NQ25">
        <v>1.9046072568458999E-4</v>
      </c>
      <c r="NR25">
        <v>1.90457039434938E-4</v>
      </c>
      <c r="NS25">
        <v>1.90453029466013E-4</v>
      </c>
      <c r="NT25">
        <v>1.9044872218389601E-4</v>
      </c>
      <c r="NU25">
        <v>1.9044405090129E-4</v>
      </c>
      <c r="NV25">
        <v>1.9043898379081701E-4</v>
      </c>
      <c r="NW25">
        <v>1.9043777159376301E-4</v>
      </c>
      <c r="NX25">
        <v>1.9043644165379499E-4</v>
      </c>
      <c r="NY25">
        <v>1.9043499719333199E-4</v>
      </c>
      <c r="NZ25">
        <v>1.9043343869379201E-4</v>
      </c>
      <c r="OA25">
        <v>1.9043228794522301E-4</v>
      </c>
      <c r="OB25">
        <v>1.9043103095310899E-4</v>
      </c>
      <c r="OC25">
        <v>1.9042964356833999E-4</v>
      </c>
      <c r="OD25">
        <v>1.9042811797802299E-4</v>
      </c>
      <c r="OE25">
        <v>1.9042645709741799E-4</v>
      </c>
      <c r="OF25">
        <v>1.90424666896402E-4</v>
      </c>
      <c r="OG25">
        <v>1.9042273610771801E-4</v>
      </c>
      <c r="OH25">
        <v>1.9042064181417701E-4</v>
      </c>
      <c r="OI25">
        <v>1.90418331561022E-4</v>
      </c>
      <c r="OJ25">
        <v>1.9041580144759201E-4</v>
      </c>
      <c r="OK25">
        <v>1.9041311980629399E-4</v>
      </c>
      <c r="OL25">
        <v>1.90410279454584E-4</v>
      </c>
      <c r="OM25">
        <v>1.9040712643477801E-4</v>
      </c>
      <c r="ON25">
        <v>1.9040377926238101E-4</v>
      </c>
      <c r="OO25">
        <v>1.9040027187067999E-4</v>
      </c>
      <c r="OP25">
        <v>1.9039656186064201E-4</v>
      </c>
      <c r="OQ25">
        <v>1.9039254997729301E-4</v>
      </c>
      <c r="OR25">
        <v>1.90388425357632E-4</v>
      </c>
      <c r="OS25">
        <v>1.9038415482220899E-4</v>
      </c>
      <c r="OT25">
        <v>1.9038373532064199E-4</v>
      </c>
      <c r="OU25">
        <v>1.9038330682476901E-4</v>
      </c>
      <c r="OV25">
        <v>1.9038285119521301E-4</v>
      </c>
      <c r="OW25">
        <v>1.9038232262659101E-4</v>
      </c>
      <c r="OX25">
        <v>1.90381658610441E-4</v>
      </c>
      <c r="OY25">
        <v>1.9038099474693199E-4</v>
      </c>
      <c r="OZ25">
        <v>1.9038027784862199E-4</v>
      </c>
      <c r="PA25">
        <v>1.90379528599823E-4</v>
      </c>
      <c r="PB25">
        <v>1.9037874873626101E-4</v>
      </c>
      <c r="PC25">
        <v>1.9037819358720901E-4</v>
      </c>
      <c r="PD25">
        <v>1.9037759989734199E-4</v>
      </c>
      <c r="PE25">
        <v>1.90376950321611E-4</v>
      </c>
      <c r="PF25">
        <v>1.9037622374625901E-4</v>
      </c>
      <c r="PG25">
        <v>1.9037566621528501E-4</v>
      </c>
      <c r="PH25">
        <v>1.9037510162660799E-4</v>
      </c>
      <c r="PI25">
        <v>1.90374487817807E-4</v>
      </c>
      <c r="PJ25">
        <v>1.90373844202713E-4</v>
      </c>
      <c r="PK25">
        <v>1.9037319105153901E-4</v>
      </c>
      <c r="PL25">
        <v>1.90372733325885E-4</v>
      </c>
      <c r="PM25">
        <v>1.90372287361873E-4</v>
      </c>
      <c r="PN25">
        <v>1.90371795363952E-4</v>
      </c>
      <c r="PO25">
        <v>1.90371243049479E-4</v>
      </c>
      <c r="PP25">
        <v>1.90370781346457E-4</v>
      </c>
      <c r="PQ25">
        <v>1.90370324427751E-4</v>
      </c>
      <c r="PR25">
        <v>1.90369838827126E-4</v>
      </c>
      <c r="PS25">
        <v>1.90369337866562E-4</v>
      </c>
      <c r="PT25">
        <v>1.90368817101804E-4</v>
      </c>
      <c r="PU25">
        <v>1.9036844680298399E-4</v>
      </c>
      <c r="PV25">
        <v>1.90368091838906E-4</v>
      </c>
      <c r="PW25">
        <v>1.9036771417318301E-4</v>
      </c>
      <c r="PX25">
        <v>1.9036730224255199E-4</v>
      </c>
      <c r="PY25">
        <v>1.9036696123772399E-4</v>
      </c>
      <c r="PZ25">
        <v>1.90366616586835E-4</v>
      </c>
      <c r="QA25">
        <v>1.90366246039424E-4</v>
      </c>
      <c r="QB25">
        <v>1.9036586150731699E-4</v>
      </c>
      <c r="QC25">
        <v>1.9036547689056001E-4</v>
      </c>
      <c r="QD25">
        <v>1.9036520814358999E-4</v>
      </c>
      <c r="QE25">
        <v>1.9036494702880899E-4</v>
      </c>
      <c r="QF25">
        <v>1.9036466479578599E-4</v>
      </c>
      <c r="QG25">
        <v>1.9036436389527299E-4</v>
      </c>
      <c r="QH25">
        <v>1.9036412916623201E-4</v>
      </c>
      <c r="QI25">
        <v>1.9036391272349301E-4</v>
      </c>
      <c r="QJ25">
        <v>1.9036369071618299E-4</v>
      </c>
      <c r="QK25">
        <v>1.9036346333551501E-4</v>
      </c>
      <c r="QL25">
        <v>1.9036328149307099E-4</v>
      </c>
      <c r="QM25">
        <v>1.90363105545076E-4</v>
      </c>
      <c r="QN25">
        <v>1.9036292048288299E-4</v>
      </c>
      <c r="QO25">
        <v>1.9036273003240499E-4</v>
      </c>
      <c r="QP25">
        <v>1.90362552581294E-4</v>
      </c>
      <c r="QQ25">
        <v>1.9036244417861399E-4</v>
      </c>
      <c r="QR25">
        <v>1.9036234019664599E-4</v>
      </c>
      <c r="QS25">
        <v>1.90362230250809E-4</v>
      </c>
      <c r="QT25">
        <v>1.9036210119550799E-4</v>
      </c>
      <c r="QU25">
        <v>1.90362010083434E-4</v>
      </c>
      <c r="QV25">
        <v>1.9036192894406799E-4</v>
      </c>
      <c r="QW25">
        <v>1.9036187428235501E-4</v>
      </c>
      <c r="QX25">
        <v>1.9036184803889101E-4</v>
      </c>
      <c r="QY25">
        <v>1.90361846205316E-4</v>
      </c>
      <c r="QZ25">
        <v>1.9036184686592E-4</v>
      </c>
      <c r="RA25">
        <v>1.9036185071027699E-4</v>
      </c>
      <c r="RB25">
        <v>1.9036186359126E-4</v>
      </c>
      <c r="RC25">
        <v>1.9036190588542199E-4</v>
      </c>
      <c r="RD25">
        <v>1.9036199355941801E-4</v>
      </c>
      <c r="RE25">
        <v>1.9036212780721199E-4</v>
      </c>
      <c r="RF25">
        <v>1.90362304207453E-4</v>
      </c>
      <c r="RG25">
        <v>1.9036254104117499E-4</v>
      </c>
      <c r="RH25">
        <v>1.9036288844831499E-4</v>
      </c>
      <c r="RI25">
        <v>1.9036335061450499E-4</v>
      </c>
      <c r="RJ25">
        <v>1.90363902704221E-4</v>
      </c>
      <c r="RK25">
        <v>1.90364668621985E-4</v>
      </c>
      <c r="RL25">
        <v>1.9036566641905401E-4</v>
      </c>
      <c r="RM25">
        <v>1.9036686127727801E-4</v>
      </c>
      <c r="RN25">
        <v>1.90368302582034E-4</v>
      </c>
      <c r="RO25">
        <v>1.9037009861433101E-4</v>
      </c>
      <c r="RP25">
        <v>1.90372605101177E-4</v>
      </c>
      <c r="RQ25">
        <v>1.9037324298267399E-4</v>
      </c>
      <c r="RR25">
        <v>1.90373931571977E-4</v>
      </c>
      <c r="RS25">
        <v>1.90374685079592E-4</v>
      </c>
      <c r="RT25">
        <v>1.9037552107116601E-4</v>
      </c>
      <c r="RU25">
        <v>1.9037646254484999E-4</v>
      </c>
      <c r="RV25">
        <v>1.90377540181645E-4</v>
      </c>
      <c r="RW25">
        <v>1.9037879027954501E-4</v>
      </c>
      <c r="RX25">
        <v>1.9038020666547399E-4</v>
      </c>
      <c r="RY25">
        <v>1.90381773316145E-4</v>
      </c>
      <c r="RZ25">
        <v>1.9038354602111E-4</v>
      </c>
      <c r="SA25">
        <v>1.9038425083207E-4</v>
      </c>
      <c r="SB25">
        <v>1.9038504493541699E-4</v>
      </c>
      <c r="SC25">
        <v>1.9038593338818201E-4</v>
      </c>
      <c r="SD25">
        <v>1.9038693350353599E-4</v>
      </c>
      <c r="SE25">
        <v>1.9038769690302799E-4</v>
      </c>
      <c r="SF25">
        <v>1.90388542230153E-4</v>
      </c>
      <c r="SG25">
        <v>1.90389476898086E-4</v>
      </c>
      <c r="SH25">
        <v>1.9039052239756401E-4</v>
      </c>
      <c r="SI25">
        <v>1.9039171080919399E-4</v>
      </c>
      <c r="SJ25">
        <v>1.9039254566682699E-4</v>
      </c>
      <c r="SK25">
        <v>1.90393471961093E-4</v>
      </c>
      <c r="SL25">
        <v>1.9039449194185E-4</v>
      </c>
      <c r="SM25">
        <v>1.9039534143678401E-4</v>
      </c>
      <c r="SN25">
        <v>1.9039620361968401E-4</v>
      </c>
      <c r="SO25">
        <v>1.90397175006318E-4</v>
      </c>
      <c r="SP25">
        <v>1.9039826460189201E-4</v>
      </c>
      <c r="SQ25">
        <v>1.9039946843382301E-4</v>
      </c>
      <c r="SR25">
        <v>1.9040037992630699E-4</v>
      </c>
      <c r="SS25">
        <v>1.90401302985152E-4</v>
      </c>
      <c r="ST25">
        <v>1.90402342317538E-4</v>
      </c>
      <c r="SU25">
        <v>1.90403504763585E-4</v>
      </c>
      <c r="SV25">
        <v>1.9040479552914999E-4</v>
      </c>
      <c r="SW25">
        <v>1.9040622301126701E-4</v>
      </c>
      <c r="SX25">
        <v>1.9040782507899701E-4</v>
      </c>
      <c r="SY25">
        <v>1.9040964842081501E-4</v>
      </c>
      <c r="SZ25">
        <v>1.90410696357837E-4</v>
      </c>
      <c r="TA25">
        <v>1.9041185411915399E-4</v>
      </c>
      <c r="TB25">
        <v>1.9041313818813699E-4</v>
      </c>
      <c r="TC25">
        <v>1.90414576077214E-4</v>
      </c>
      <c r="TD25">
        <v>1.9041619023551801E-4</v>
      </c>
      <c r="TE25">
        <v>1.90417992212404E-4</v>
      </c>
      <c r="TF25">
        <v>1.9042000690884999E-4</v>
      </c>
      <c r="TG25">
        <v>1.9042225716729201E-4</v>
      </c>
      <c r="TH25">
        <v>1.90424781058851E-4</v>
      </c>
      <c r="TI25">
        <v>1.9042762751744001E-4</v>
      </c>
      <c r="TJ25">
        <v>1.9043081855674699E-4</v>
      </c>
      <c r="TK25">
        <v>1.9043445863558799E-4</v>
      </c>
      <c r="TL25">
        <v>1.9043857341889101E-4</v>
      </c>
      <c r="TM25">
        <v>1.9043990861920899E-4</v>
      </c>
      <c r="TN25">
        <v>1.9044139175640099E-4</v>
      </c>
      <c r="TO25">
        <v>1.9044304909241101E-4</v>
      </c>
      <c r="TP25">
        <v>1.90444901591055E-4</v>
      </c>
      <c r="TQ25">
        <v>1.9044631213975801E-4</v>
      </c>
      <c r="TR25">
        <v>1.9044772927241299E-4</v>
      </c>
      <c r="TS25">
        <v>1.90449298256306E-4</v>
      </c>
      <c r="TT25">
        <v>1.9045103551539101E-4</v>
      </c>
      <c r="TU25">
        <v>1.9045295685390701E-4</v>
      </c>
      <c r="TV25">
        <v>1.90454404969004E-4</v>
      </c>
      <c r="TW25">
        <v>1.90456009970634E-4</v>
      </c>
      <c r="TX25">
        <v>1.90457812908413E-4</v>
      </c>
      <c r="TY25">
        <v>1.9045984349619799E-4</v>
      </c>
      <c r="TZ25">
        <v>1.90461390601983E-4</v>
      </c>
      <c r="UA25">
        <v>1.9046309208286199E-4</v>
      </c>
      <c r="UB25">
        <v>1.9046496290988499E-4</v>
      </c>
      <c r="UC25">
        <v>1.9046702922808099E-4</v>
      </c>
      <c r="UD25">
        <v>1.90469315200717E-4</v>
      </c>
      <c r="UE25">
        <v>1.9047185869138099E-4</v>
      </c>
      <c r="UF25">
        <v>1.9047473669343701E-4</v>
      </c>
      <c r="UG25">
        <v>1.90477965729231E-4</v>
      </c>
      <c r="UH25">
        <v>1.9047963090911601E-4</v>
      </c>
      <c r="UI25">
        <v>1.9048147230490701E-4</v>
      </c>
      <c r="UJ25">
        <v>1.9048350907304701E-4</v>
      </c>
      <c r="UK25">
        <v>1.90485198928037E-4</v>
      </c>
      <c r="UL25">
        <v>1.90487063352216E-4</v>
      </c>
      <c r="UM25">
        <v>1.9048914744797599E-4</v>
      </c>
      <c r="UN25">
        <v>1.9049148774250501E-4</v>
      </c>
      <c r="UO25">
        <v>1.9049326445220701E-4</v>
      </c>
      <c r="UP25">
        <v>1.90495220836288E-4</v>
      </c>
      <c r="UQ25">
        <v>1.9049737554598301E-4</v>
      </c>
      <c r="UR25">
        <v>1.90499766110462E-4</v>
      </c>
      <c r="US25">
        <v>1.9050241068396901E-4</v>
      </c>
      <c r="UT25">
        <v>1.90504227262423E-4</v>
      </c>
      <c r="UU25">
        <v>1.90506231557053E-4</v>
      </c>
      <c r="UV25">
        <v>1.9050848143642199E-4</v>
      </c>
      <c r="UW25">
        <v>1.9051037338156299E-4</v>
      </c>
      <c r="UX25">
        <v>1.9051245844341899E-4</v>
      </c>
      <c r="UY25">
        <v>1.9051474307096999E-4</v>
      </c>
      <c r="UZ25">
        <v>1.90517281353179E-4</v>
      </c>
      <c r="VA25">
        <v>1.9052010815448801E-4</v>
      </c>
      <c r="VB25">
        <v>1.9052322558524401E-4</v>
      </c>
      <c r="VC25">
        <v>1.9052519135289399E-4</v>
      </c>
      <c r="VD25">
        <v>1.90527379191279E-4</v>
      </c>
      <c r="VE25">
        <v>1.9052937842985301E-4</v>
      </c>
      <c r="VF25">
        <v>1.9053156823405001E-4</v>
      </c>
      <c r="VG25">
        <v>1.9053357298973899E-4</v>
      </c>
      <c r="VH25">
        <v>1.90535817174368E-4</v>
      </c>
      <c r="VI25">
        <v>1.90538314992447E-4</v>
      </c>
      <c r="VJ25">
        <v>1.9054105291902701E-4</v>
      </c>
      <c r="VK25">
        <v>1.9054407606105701E-4</v>
      </c>
      <c r="VL25">
        <v>1.90547477530412E-4</v>
      </c>
      <c r="VM25">
        <v>1.9055126124867901E-4</v>
      </c>
      <c r="VN25">
        <v>1.9055538878865499E-4</v>
      </c>
      <c r="VO25">
        <v>1.9055752690456899E-4</v>
      </c>
      <c r="VP25">
        <v>1.9055991773257101E-4</v>
      </c>
      <c r="VQ25">
        <v>1.9056257833385899E-4</v>
      </c>
      <c r="VR25">
        <v>1.90564777651013E-4</v>
      </c>
      <c r="VS25">
        <v>1.90567198679845E-4</v>
      </c>
      <c r="VT25">
        <v>1.9056989313978701E-4</v>
      </c>
      <c r="VU25">
        <v>1.90572892593539E-4</v>
      </c>
      <c r="VV25">
        <v>1.90575150250881E-4</v>
      </c>
      <c r="VW25">
        <v>1.9057763045962799E-4</v>
      </c>
      <c r="VX25">
        <v>1.90580384368704E-4</v>
      </c>
      <c r="VY25">
        <v>1.90582678119974E-4</v>
      </c>
      <c r="VZ25">
        <v>1.9058521341414099E-4</v>
      </c>
      <c r="WA25">
        <v>1.9058801172431301E-4</v>
      </c>
      <c r="WB25">
        <v>1.90590350715022E-4</v>
      </c>
      <c r="WC25">
        <v>1.9059294143512301E-4</v>
      </c>
      <c r="WD25">
        <v>1.9059579710405499E-4</v>
      </c>
      <c r="WE25">
        <v>1.9059894153754901E-4</v>
      </c>
      <c r="WF25">
        <v>1.9060132843518401E-4</v>
      </c>
      <c r="WG25">
        <v>1.90603983957679E-4</v>
      </c>
      <c r="WH25">
        <v>1.90606927725761E-4</v>
      </c>
      <c r="WI25">
        <v>1.9061016036957799E-4</v>
      </c>
      <c r="WJ25">
        <v>1.9061374228596201E-4</v>
      </c>
      <c r="WK25">
        <v>1.90617727694413E-4</v>
      </c>
      <c r="WL25">
        <v>1.9062213447262899E-4</v>
      </c>
      <c r="WM25">
        <v>1.9062697486272001E-4</v>
      </c>
      <c r="WN25">
        <v>1.9062949269953801E-4</v>
      </c>
      <c r="WO25">
        <v>1.90632298100998E-4</v>
      </c>
      <c r="WP25">
        <v>1.90635402902087E-4</v>
      </c>
      <c r="WQ25">
        <v>1.9063797459375499E-4</v>
      </c>
      <c r="WR25">
        <v>1.9064080757047E-4</v>
      </c>
      <c r="WS25">
        <v>1.90643934382924E-4</v>
      </c>
      <c r="WT25">
        <v>1.90647400774176E-4</v>
      </c>
      <c r="WU25">
        <v>1.9065122673139401E-4</v>
      </c>
      <c r="WV25">
        <v>1.90655448701183E-4</v>
      </c>
      <c r="WW25">
        <v>1.9065809669292601E-4</v>
      </c>
      <c r="WX25">
        <v>1.9066102115607701E-4</v>
      </c>
      <c r="WY25">
        <v>1.9066424773996201E-4</v>
      </c>
      <c r="WZ25">
        <v>1.90667801290779E-4</v>
      </c>
      <c r="XA25">
        <v>1.9067174520723501E-4</v>
      </c>
      <c r="XB25">
        <v>1.9067611270695599E-4</v>
      </c>
      <c r="XC25">
        <v>1.9067884146945399E-4</v>
      </c>
      <c r="XD25">
        <v>1.90681849706798E-4</v>
      </c>
      <c r="XE25">
        <v>1.90685171053159E-4</v>
      </c>
      <c r="XF25">
        <v>1.9068884673938499E-4</v>
      </c>
      <c r="XG25">
        <v>1.90692903073735E-4</v>
      </c>
      <c r="XH25">
        <v>1.9069738302286999E-4</v>
      </c>
      <c r="XI25">
        <v>1.9070019161725199E-4</v>
      </c>
      <c r="XJ25">
        <v>1.9070328329066899E-4</v>
      </c>
      <c r="XK25">
        <v>1.9070610291811301E-4</v>
      </c>
      <c r="XL25">
        <v>1.9070921420982401E-4</v>
      </c>
      <c r="XM25">
        <v>1.90712656929998E-4</v>
      </c>
      <c r="XN25">
        <v>1.9071645437413601E-4</v>
      </c>
      <c r="XO25">
        <v>1.90720651052168E-4</v>
      </c>
      <c r="XP25">
        <v>1.9072530578756499E-4</v>
      </c>
      <c r="XQ25">
        <v>1.9072820403142401E-4</v>
      </c>
      <c r="XR25">
        <v>1.9073139086737899E-4</v>
      </c>
      <c r="XS25">
        <v>1.90734906110128E-4</v>
      </c>
      <c r="XT25">
        <v>1.9073881283938101E-4</v>
      </c>
      <c r="XU25">
        <v>1.90743121310067E-4</v>
      </c>
      <c r="XV25">
        <v>1.90747868341115E-4</v>
      </c>
      <c r="XW25">
        <v>1.9075083668716099E-4</v>
      </c>
      <c r="XX25">
        <v>1.9075412044282399E-4</v>
      </c>
      <c r="XY25">
        <v>1.90757735747131E-4</v>
      </c>
      <c r="XZ25">
        <v>1.9076172609394301E-4</v>
      </c>
      <c r="YA25">
        <v>1.90766133406897E-4</v>
      </c>
      <c r="YB25">
        <v>1.90771010587487E-4</v>
      </c>
      <c r="YC25">
        <v>1.9077404440998499E-4</v>
      </c>
      <c r="YD25">
        <v>1.9077738385816299E-4</v>
      </c>
      <c r="YE25">
        <v>1.90781074055758E-4</v>
      </c>
      <c r="YF25">
        <v>1.9078414017106101E-4</v>
      </c>
      <c r="YG25">
        <v>1.9078751908129199E-4</v>
      </c>
      <c r="YH25">
        <v>1.90791233419809E-4</v>
      </c>
      <c r="YI25">
        <v>1.9079431307930401E-4</v>
      </c>
      <c r="YJ25">
        <v>1.9079771545278199E-4</v>
      </c>
      <c r="YK25">
        <v>1.9080147260654601E-4</v>
      </c>
      <c r="YL25">
        <v>1.9080560446484699E-4</v>
      </c>
      <c r="YM25">
        <v>1.9080871918142E-4</v>
      </c>
      <c r="YN25">
        <v>1.9081216778465201E-4</v>
      </c>
      <c r="YO25">
        <v>1.9081596486516999E-4</v>
      </c>
      <c r="YP25">
        <v>1.9082014366152101E-4</v>
      </c>
      <c r="YQ25">
        <v>1.9082329800606699E-4</v>
      </c>
      <c r="YR25">
        <v>1.90826789831588E-4</v>
      </c>
      <c r="YS25">
        <v>1.90829971997761E-4</v>
      </c>
      <c r="YT25">
        <v>1.90833459603703E-4</v>
      </c>
      <c r="YU25">
        <v>1.9083729919460799E-4</v>
      </c>
      <c r="YV25">
        <v>1.9084154924822299E-4</v>
      </c>
      <c r="YW25">
        <v>1.9084475253632101E-4</v>
      </c>
      <c r="YX25">
        <v>1.9084826398871999E-4</v>
      </c>
      <c r="YY25">
        <v>1.9085213081976299E-4</v>
      </c>
      <c r="YZ25">
        <v>1.9085641928514099E-4</v>
      </c>
      <c r="ZA25">
        <v>1.9085964517757999E-4</v>
      </c>
      <c r="ZB25">
        <v>1.9086319024369199E-4</v>
      </c>
      <c r="ZC25">
        <v>1.9086709909872201E-4</v>
      </c>
      <c r="ZD25">
        <v>1.9087143043121799E-4</v>
      </c>
      <c r="ZE25">
        <v>1.90874698922065E-4</v>
      </c>
      <c r="ZF25">
        <v>1.9087826794099999E-4</v>
      </c>
      <c r="ZG25">
        <v>1.90882217742061E-4</v>
      </c>
      <c r="ZH25">
        <v>1.9088658256421901E-4</v>
      </c>
      <c r="ZI25">
        <v>1.90889884444209E-4</v>
      </c>
      <c r="ZJ25">
        <v>1.9089350081651001E-4</v>
      </c>
      <c r="ZK25">
        <v>1.90897468003609E-4</v>
      </c>
      <c r="ZL25">
        <v>1.9090187448198701E-4</v>
      </c>
      <c r="ZM25">
        <v>1.9090518615151001E-4</v>
      </c>
      <c r="ZN25">
        <v>1.90908823140674E-4</v>
      </c>
      <c r="ZO25">
        <v>1.9091281986145699E-4</v>
      </c>
      <c r="ZP25">
        <v>1.9091725124208299E-4</v>
      </c>
      <c r="ZQ25">
        <v>1.9092057978459801E-4</v>
      </c>
      <c r="ZR25">
        <v>1.9092422864659201E-4</v>
      </c>
      <c r="ZS25">
        <v>1.9092825102223201E-4</v>
      </c>
      <c r="ZT25">
        <v>1.909327156816E-4</v>
      </c>
      <c r="ZU25">
        <v>1.9093605884551901E-4</v>
      </c>
      <c r="ZV25">
        <v>1.90939733260442E-4</v>
      </c>
      <c r="ZW25">
        <v>1.9094378293199301E-4</v>
      </c>
      <c r="ZX25">
        <v>1.9094827527236E-4</v>
      </c>
      <c r="ZY25">
        <v>1.90951653841543E-4</v>
      </c>
      <c r="ZZ25">
        <v>1.90955352531084E-4</v>
      </c>
      <c r="AAA25">
        <v>1.9095870778229401E-4</v>
      </c>
      <c r="AAB25">
        <v>1.90962428791196E-4</v>
      </c>
      <c r="AAC25">
        <v>1.9096654698662501E-4</v>
      </c>
      <c r="AAD25">
        <v>1.90971048029898E-4</v>
      </c>
      <c r="AAE25">
        <v>1.90974439985305E-4</v>
      </c>
      <c r="AAF25">
        <v>1.9097817208241699E-4</v>
      </c>
      <c r="AAG25">
        <v>1.90982299700073E-4</v>
      </c>
      <c r="AAH25">
        <v>1.9098680246465501E-4</v>
      </c>
      <c r="AAI25">
        <v>1.9099179053125499E-4</v>
      </c>
      <c r="AAJ25">
        <v>1.90997326532461E-4</v>
      </c>
      <c r="AAK25">
        <v>1.91000765618058E-4</v>
      </c>
      <c r="AAL25">
        <v>1.91004507321457E-4</v>
      </c>
      <c r="AAM25">
        <v>1.9100862579687599E-4</v>
      </c>
      <c r="AAN25">
        <v>1.9101204520789801E-4</v>
      </c>
      <c r="AAO25">
        <v>1.91015809571309E-4</v>
      </c>
      <c r="AAP25">
        <v>1.9101994409739199E-4</v>
      </c>
      <c r="AAQ25">
        <v>1.9102338532436301E-4</v>
      </c>
      <c r="AAR25">
        <v>1.91027168194003E-4</v>
      </c>
      <c r="AAS25">
        <v>1.91030625143162E-4</v>
      </c>
      <c r="AAT25">
        <v>1.9103440003198901E-4</v>
      </c>
      <c r="AAU25">
        <v>1.9103858937024001E-4</v>
      </c>
      <c r="AAV25">
        <v>1.9104204821562899E-4</v>
      </c>
      <c r="AAW25">
        <v>1.9104585157436101E-4</v>
      </c>
      <c r="AAX25">
        <v>1.9104931643214201E-4</v>
      </c>
      <c r="AAY25">
        <v>1.9105310518546901E-4</v>
      </c>
      <c r="AAZ25">
        <v>1.91056559227596E-4</v>
      </c>
      <c r="ABA25">
        <v>1.91060356291286E-4</v>
      </c>
      <c r="ABB25">
        <v>1.9106453969106499E-4</v>
      </c>
      <c r="ABC25">
        <v>1.91068005348411E-4</v>
      </c>
      <c r="ABD25">
        <v>1.9107183302706799E-4</v>
      </c>
      <c r="ABE25">
        <v>1.91075990303912E-4</v>
      </c>
      <c r="ABF25">
        <v>1.9108060501277701E-4</v>
      </c>
      <c r="ABG25">
        <v>1.9108568960610599E-4</v>
      </c>
      <c r="ABH25">
        <v>1.9109126357406099E-4</v>
      </c>
      <c r="ABI25">
        <v>1.9109742020218001E-4</v>
      </c>
      <c r="ABJ25">
        <v>1.91100880604189E-4</v>
      </c>
      <c r="ABK25">
        <v>1.91104694470676E-4</v>
      </c>
      <c r="ABL25">
        <v>1.9110814178879899E-4</v>
      </c>
      <c r="ABM25">
        <v>1.9111195569631399E-4</v>
      </c>
      <c r="ABN25">
        <v>1.9111614257442901E-4</v>
      </c>
      <c r="ABO25">
        <v>1.9111959336713501E-4</v>
      </c>
      <c r="ABP25">
        <v>1.9112338386693601E-4</v>
      </c>
      <c r="ABQ25">
        <v>1.9112758443682901E-4</v>
      </c>
      <c r="ABR25">
        <v>1.9113104940210801E-4</v>
      </c>
      <c r="ABS25">
        <v>1.91134867585997E-4</v>
      </c>
      <c r="ABT25">
        <v>1.9113904315985601E-4</v>
      </c>
      <c r="ABU25">
        <v>1.9114368953978701E-4</v>
      </c>
      <c r="ABV25">
        <v>1.91148750932068E-4</v>
      </c>
      <c r="ABW25">
        <v>1.91154358613107E-4</v>
      </c>
      <c r="ABX25">
        <v>1.9115780147832499E-4</v>
      </c>
      <c r="ABY25">
        <v>1.9116162596209501E-4</v>
      </c>
      <c r="ABZ25">
        <v>1.9116579341687799E-4</v>
      </c>
      <c r="ACA25">
        <v>1.9116922429612501E-4</v>
      </c>
      <c r="ACB25">
        <v>1.9117269597303401E-4</v>
      </c>
      <c r="ACC25">
        <v>1.91176487081664E-4</v>
      </c>
      <c r="ACD25">
        <v>1.91180684236782E-4</v>
      </c>
      <c r="ACE25">
        <v>1.91184173840699E-4</v>
      </c>
      <c r="ACF25">
        <v>1.91187986235547E-4</v>
      </c>
      <c r="ACG25">
        <v>1.9119212236732401E-4</v>
      </c>
      <c r="ACH25">
        <v>1.91196701183004E-4</v>
      </c>
      <c r="ACI25">
        <v>1.9120175997864301E-4</v>
      </c>
      <c r="ACJ25">
        <v>1.91207290010507E-4</v>
      </c>
      <c r="ACK25">
        <v>1.9121338661912501E-4</v>
      </c>
      <c r="ACL25">
        <v>1.9122011771872401E-4</v>
      </c>
      <c r="ACM25">
        <v>1.9122352681538799E-4</v>
      </c>
      <c r="ACN25">
        <v>1.9122726497238201E-4</v>
      </c>
      <c r="ACO25">
        <v>1.9123140217208501E-4</v>
      </c>
      <c r="ACP25">
        <v>1.91234810481985E-4</v>
      </c>
      <c r="ACQ25">
        <v>1.9123852511605899E-4</v>
      </c>
      <c r="ACR25">
        <v>1.91242639520161E-4</v>
      </c>
      <c r="ACS25">
        <v>1.9124607520192E-4</v>
      </c>
      <c r="ACT25">
        <v>1.9124981360943099E-4</v>
      </c>
      <c r="ACU25">
        <v>1.9125390788150601E-4</v>
      </c>
      <c r="ACV25">
        <v>1.9125836575519699E-4</v>
      </c>
      <c r="ACW25">
        <v>1.9126177492372301E-4</v>
      </c>
      <c r="ACX25">
        <v>1.9126552776617701E-4</v>
      </c>
      <c r="ACY25">
        <v>1.9126961927643199E-4</v>
      </c>
      <c r="ACZ25">
        <v>1.9127301993001201E-4</v>
      </c>
      <c r="ADA25">
        <v>1.9127670623624699E-4</v>
      </c>
      <c r="ADB25">
        <v>1.9128008287087799E-4</v>
      </c>
      <c r="ADC25">
        <v>1.9128381295700899E-4</v>
      </c>
      <c r="ADD25">
        <v>1.91287228460029E-4</v>
      </c>
      <c r="ADE25">
        <v>1.9129098571126599E-4</v>
      </c>
      <c r="ADF25">
        <v>1.9129435641322001E-4</v>
      </c>
      <c r="ADG25">
        <v>1.91297997821752E-4</v>
      </c>
      <c r="ADH25">
        <v>1.9130207905645501E-4</v>
      </c>
      <c r="ADI25">
        <v>1.91306525287736E-4</v>
      </c>
      <c r="ADJ25">
        <v>1.9131140471566701E-4</v>
      </c>
      <c r="ADK25">
        <v>1.9131678054442301E-4</v>
      </c>
      <c r="ADL25">
        <v>1.9132013498570499E-4</v>
      </c>
      <c r="ADM25">
        <v>1.91323801518188E-4</v>
      </c>
      <c r="ADN25">
        <v>1.9132787329969E-4</v>
      </c>
      <c r="ADO25">
        <v>1.91332371756859E-4</v>
      </c>
      <c r="ADP25">
        <v>1.9133573457458901E-4</v>
      </c>
      <c r="ADQ25">
        <v>1.91339365061849E-4</v>
      </c>
      <c r="ADR25">
        <v>1.91343349696429E-4</v>
      </c>
      <c r="ADS25">
        <v>1.91346714824584E-4</v>
      </c>
      <c r="ADT25">
        <v>1.91350351468587E-4</v>
      </c>
      <c r="ADU25">
        <v>1.91354365255651E-4</v>
      </c>
      <c r="ADV25">
        <v>1.9135769213441401E-4</v>
      </c>
      <c r="ADW25">
        <v>1.91361315243197E-4</v>
      </c>
      <c r="ADX25">
        <v>1.9136520047866601E-4</v>
      </c>
      <c r="ADY25">
        <v>1.9136848566669599E-4</v>
      </c>
      <c r="ADZ25">
        <v>1.9137210901786899E-4</v>
      </c>
      <c r="AEA25">
        <v>1.91376058246721E-4</v>
      </c>
      <c r="AEB25">
        <v>1.91379410644493E-4</v>
      </c>
      <c r="AEC25">
        <v>1.9138297700163501E-4</v>
      </c>
      <c r="AED25">
        <v>1.9138688130900699E-4</v>
      </c>
      <c r="AEE25">
        <v>1.91390025536607E-4</v>
      </c>
      <c r="AEF25">
        <v>1.9139357673597299E-4</v>
      </c>
      <c r="AEG25">
        <v>1.913975522195E-4</v>
      </c>
      <c r="AEH25">
        <v>1.91400799783793E-4</v>
      </c>
      <c r="AEI25">
        <v>1.91404069372419E-4</v>
      </c>
      <c r="AEJ25">
        <v>1.91407622839774E-4</v>
      </c>
      <c r="AEK25">
        <v>1.9141086540792399E-4</v>
      </c>
      <c r="AEL25">
        <v>1.91414343950305E-4</v>
      </c>
      <c r="AEM25">
        <v>1.9141811242482301E-4</v>
      </c>
      <c r="AEN25">
        <v>1.9142133755384999E-4</v>
      </c>
      <c r="AEO25">
        <v>1.9142481235609099E-4</v>
      </c>
      <c r="AEP25">
        <v>1.9142862221176499E-4</v>
      </c>
      <c r="AEQ25">
        <v>1.9143282728206E-4</v>
      </c>
      <c r="AER25">
        <v>1.9143605076459399E-4</v>
      </c>
      <c r="AES25">
        <v>1.9143952161996601E-4</v>
      </c>
      <c r="AET25">
        <v>1.9144329266976401E-4</v>
      </c>
      <c r="AEU25">
        <v>1.9144737863852399E-4</v>
      </c>
      <c r="AEV25">
        <v>1.9145043216052399E-4</v>
      </c>
      <c r="AEW25">
        <v>1.91453927814107E-4</v>
      </c>
      <c r="AEX25">
        <v>1.9145775459801501E-4</v>
      </c>
      <c r="AEY25">
        <v>1.9146184943203201E-4</v>
      </c>
      <c r="AEZ25">
        <v>1.9146649630029299E-4</v>
      </c>
      <c r="AFA25">
        <v>1.9147139381548399E-4</v>
      </c>
      <c r="AFB25">
        <v>1.9147455369447299E-4</v>
      </c>
      <c r="AFC25">
        <v>1.9147778886701699E-4</v>
      </c>
      <c r="AFD25">
        <v>1.9148141436299299E-4</v>
      </c>
      <c r="AFE25">
        <v>1.9148447073133901E-4</v>
      </c>
      <c r="AFF25">
        <v>1.9148793369118701E-4</v>
      </c>
      <c r="AFG25">
        <v>1.9149097223739999E-4</v>
      </c>
      <c r="AFH25">
        <v>1.9149437306673899E-4</v>
      </c>
      <c r="AFI25">
        <v>1.9149807085812201E-4</v>
      </c>
      <c r="AFJ25">
        <v>1.91502049211565E-4</v>
      </c>
      <c r="AFK25">
        <v>1.91506692326009E-4</v>
      </c>
      <c r="AFL25">
        <v>1.91511578729761E-4</v>
      </c>
      <c r="AFM25">
        <v>1.9151673411481099E-4</v>
      </c>
      <c r="AFN25">
        <v>1.9152241518468699E-4</v>
      </c>
      <c r="AFO25">
        <v>1.91528640087823E-4</v>
      </c>
      <c r="AFP25">
        <v>1.91531560809232E-4</v>
      </c>
      <c r="AFQ25">
        <v>1.9153482528402901E-4</v>
      </c>
      <c r="AFR25">
        <v>1.9153832248711299E-4</v>
      </c>
      <c r="AFS25">
        <v>1.9154120680401699E-4</v>
      </c>
      <c r="AFT25">
        <v>1.9154438632539201E-4</v>
      </c>
      <c r="AFU25">
        <v>1.91547304224301E-4</v>
      </c>
      <c r="AFV25">
        <v>1.91550477568908E-4</v>
      </c>
      <c r="AFW25">
        <v>1.9155339727467601E-4</v>
      </c>
      <c r="AFX25">
        <v>1.9155668583884899E-4</v>
      </c>
      <c r="AFY25">
        <v>1.91560196957924E-4</v>
      </c>
      <c r="AFZ25">
        <v>1.9156395759652999E-4</v>
      </c>
      <c r="AGA25">
        <v>1.91568059434359E-4</v>
      </c>
      <c r="AGB25">
        <v>1.9157089215487399E-4</v>
      </c>
      <c r="AGC25">
        <v>1.9157395861347601E-4</v>
      </c>
      <c r="AGD25">
        <v>1.91577442459503E-4</v>
      </c>
      <c r="AGE25">
        <v>1.9158128636468399E-4</v>
      </c>
      <c r="AGF25">
        <v>1.9158412821551E-4</v>
      </c>
      <c r="AGG25">
        <v>1.91587369223469E-4</v>
      </c>
      <c r="AGH25">
        <v>1.9159071090726001E-4</v>
      </c>
      <c r="AGI25">
        <v>1.9159443528830099E-4</v>
      </c>
      <c r="AGJ25">
        <v>1.9159839377346399E-4</v>
      </c>
      <c r="AGK25">
        <v>1.91601154814233E-4</v>
      </c>
      <c r="AGL25">
        <v>1.9160396550092101E-4</v>
      </c>
      <c r="AGM25">
        <v>1.9160721840452799E-4</v>
      </c>
      <c r="AGN25">
        <v>1.91609937108937E-4</v>
      </c>
      <c r="AGO25">
        <v>1.91612956998858E-4</v>
      </c>
      <c r="AGP25">
        <v>1.9161635390192299E-4</v>
      </c>
      <c r="AGQ25">
        <v>1.9161891078603601E-4</v>
      </c>
      <c r="AGR25">
        <v>1.9162208941923299E-4</v>
      </c>
      <c r="AGS25">
        <v>1.9162531200014201E-4</v>
      </c>
      <c r="AGT25">
        <v>1.9162791538223701E-4</v>
      </c>
      <c r="AGU25">
        <v>1.9163074514041701E-4</v>
      </c>
      <c r="AGV25">
        <v>1.9163386433696401E-4</v>
      </c>
      <c r="AGW25">
        <v>1.91637231844222E-4</v>
      </c>
      <c r="AGX25">
        <v>1.9164126456333E-4</v>
      </c>
      <c r="AGY25">
        <v>1.91644000271975E-4</v>
      </c>
      <c r="AGZ25">
        <v>1.9164679581385599E-4</v>
      </c>
      <c r="AHA25">
        <v>1.9164990084384601E-4</v>
      </c>
      <c r="AHB25">
        <v>1.9165242205945E-4</v>
      </c>
      <c r="AHC25">
        <v>1.9165521622496899E-4</v>
      </c>
      <c r="AHD25">
        <v>1.9165843044808501E-4</v>
      </c>
      <c r="AHE25">
        <v>1.9166101500088401E-4</v>
      </c>
      <c r="AHF25">
        <v>1.9166384536614399E-4</v>
      </c>
      <c r="AHG25">
        <v>1.9166696225165201E-4</v>
      </c>
      <c r="AHH25">
        <v>1.91670231447017E-4</v>
      </c>
      <c r="AHI25">
        <v>1.9167406035517601E-4</v>
      </c>
      <c r="AHJ25">
        <v>1.9167648975726499E-4</v>
      </c>
      <c r="AHK25">
        <v>1.9167908709259601E-4</v>
      </c>
      <c r="AHL25">
        <v>1.9168243005110601E-4</v>
      </c>
      <c r="AHM25">
        <v>1.9168502107498199E-4</v>
      </c>
      <c r="AHN25">
        <v>1.9168785670408201E-4</v>
      </c>
      <c r="AHO25">
        <v>1.9169116654242901E-4</v>
      </c>
      <c r="AHP25">
        <v>1.91693651339043E-4</v>
      </c>
      <c r="AHQ25">
        <v>1.91696402460135E-4</v>
      </c>
      <c r="AHR25">
        <v>1.9169921401793701E-4</v>
      </c>
      <c r="AHS25">
        <v>1.91701496240439E-4</v>
      </c>
      <c r="AHT25">
        <v>1.9170488178478601E-4</v>
      </c>
      <c r="AHU25">
        <v>1.91707513299916E-4</v>
      </c>
      <c r="AHV25">
        <v>1.9171010896768499E-4</v>
      </c>
      <c r="AHW25">
        <v>1.9171268574523899E-4</v>
      </c>
      <c r="AHX25">
        <v>1.9171582303181701E-4</v>
      </c>
      <c r="AHY25">
        <v>1.91718056364924E-4</v>
      </c>
      <c r="AHZ25">
        <v>1.9172048488207499E-4</v>
      </c>
      <c r="AIA25">
        <v>1.91722616514348E-4</v>
      </c>
      <c r="AIB25">
        <v>1.91725127362478E-4</v>
      </c>
      <c r="AIC25">
        <v>1.91727349287273E-4</v>
      </c>
      <c r="AID25">
        <v>1.91729503950263E-4</v>
      </c>
      <c r="AIE25">
        <v>1.9173206660409199E-4</v>
      </c>
      <c r="AIF25">
        <v>1.9173409387752001E-4</v>
      </c>
      <c r="AIG25">
        <v>1.9173635510027299E-4</v>
      </c>
      <c r="AIH25">
        <v>1.91739139498743E-4</v>
      </c>
      <c r="AII25">
        <v>1.9174202377598699E-4</v>
      </c>
      <c r="AIJ25">
        <v>1.91744698421196E-4</v>
      </c>
      <c r="AIK25">
        <v>1.9174701664572799E-4</v>
      </c>
      <c r="AIL25">
        <v>1.9174948471718399E-4</v>
      </c>
      <c r="AIM25">
        <v>1.9175197903140799E-4</v>
      </c>
      <c r="AIN25">
        <v>1.91754268420491E-4</v>
      </c>
      <c r="AIO25">
        <v>1.91756622806213E-4</v>
      </c>
      <c r="AIP25">
        <v>1.9175935673110099E-4</v>
      </c>
      <c r="AIQ25">
        <v>1.9176229223224101E-4</v>
      </c>
      <c r="AIR25">
        <v>1.9176453042420101E-4</v>
      </c>
      <c r="AIS25">
        <v>1.9176679175385199E-4</v>
      </c>
      <c r="AIT25">
        <v>1.91768891779585E-4</v>
      </c>
      <c r="AIU25">
        <v>1.91771298806961E-4</v>
      </c>
      <c r="AIV25">
        <v>1.9177370041211501E-4</v>
      </c>
      <c r="AIW25">
        <v>1.91775966319963E-4</v>
      </c>
      <c r="AIX25">
        <v>1.9177864168713201E-4</v>
      </c>
      <c r="AIY25">
        <v>1.91781301515664E-4</v>
      </c>
      <c r="AIZ25">
        <v>1.91783361027698E-4</v>
      </c>
      <c r="AJA25">
        <v>1.9178556885854399E-4</v>
      </c>
      <c r="AJB25">
        <v>1.9178817117961299E-4</v>
      </c>
      <c r="AJC25">
        <v>1.91791072681351E-4</v>
      </c>
      <c r="AJD25">
        <v>1.9179370721654601E-4</v>
      </c>
      <c r="AJE25">
        <v>1.91796153869253E-4</v>
      </c>
      <c r="AJF25">
        <v>1.91799385258821E-4</v>
      </c>
      <c r="AJG25">
        <v>1.91802293690807E-4</v>
      </c>
      <c r="AJH25">
        <v>1.9180412182798E-4</v>
      </c>
      <c r="AJI25">
        <v>1.9180608417670799E-4</v>
      </c>
      <c r="AJJ25">
        <v>1.9180843426907601E-4</v>
      </c>
      <c r="AJK25">
        <v>1.91810487086442E-4</v>
      </c>
      <c r="AJL25">
        <v>1.91812374618074E-4</v>
      </c>
      <c r="AJM25">
        <v>1.9181535610648701E-4</v>
      </c>
      <c r="AJN25">
        <v>1.9181758761220501E-4</v>
      </c>
      <c r="AJO25">
        <v>1.91819906157923E-4</v>
      </c>
      <c r="AJP25">
        <v>1.9182239771032799E-4</v>
      </c>
      <c r="AJQ25">
        <v>1.9182443025831801E-4</v>
      </c>
      <c r="AJR25">
        <v>1.91826493288695E-4</v>
      </c>
      <c r="AJS25">
        <v>1.91828745687592E-4</v>
      </c>
      <c r="AJT25">
        <v>1.9183045681742399E-4</v>
      </c>
      <c r="AJU25">
        <v>1.9183275106510699E-4</v>
      </c>
      <c r="AJV25">
        <v>1.9183541490998799E-4</v>
      </c>
      <c r="AJW25">
        <v>1.9183725754894399E-4</v>
      </c>
      <c r="AJX25">
        <v>1.9183890396294801E-4</v>
      </c>
      <c r="AJY25">
        <v>1.9184095235686501E-4</v>
      </c>
      <c r="AJZ25">
        <v>1.9184279545188401E-4</v>
      </c>
      <c r="AKA25">
        <v>1.9184465087122599E-4</v>
      </c>
      <c r="AKB25">
        <v>1.9184643757629699E-4</v>
      </c>
      <c r="AKC25">
        <v>1.91848655124453E-4</v>
      </c>
      <c r="AKD25">
        <v>1.9185094961264999E-4</v>
      </c>
      <c r="AKE25">
        <v>1.9185360524101599E-4</v>
      </c>
      <c r="AKF25">
        <v>1.91855330179638E-4</v>
      </c>
      <c r="AKG25">
        <v>1.9185713065025499E-4</v>
      </c>
      <c r="AKH25">
        <v>1.91859092879144E-4</v>
      </c>
      <c r="AKI25">
        <v>1.9186203750512E-4</v>
      </c>
      <c r="AKJ25">
        <v>1.9186504877501299E-4</v>
      </c>
      <c r="AKK25">
        <v>1.91866691809897E-4</v>
      </c>
      <c r="AKL25">
        <v>1.9186839555267301E-4</v>
      </c>
      <c r="AKM25">
        <v>1.9187029097581299E-4</v>
      </c>
      <c r="AKN25">
        <v>1.9187324839263899E-4</v>
      </c>
      <c r="AKO25">
        <v>1.91875020029156E-4</v>
      </c>
      <c r="AKP25">
        <v>1.9187692398114101E-4</v>
      </c>
      <c r="AKQ25">
        <v>1.91879010852539E-4</v>
      </c>
      <c r="AKR25">
        <v>1.91880442956305E-4</v>
      </c>
      <c r="AKS25">
        <v>1.9188230030020101E-4</v>
      </c>
      <c r="AKT25">
        <v>1.9188358000220201E-4</v>
      </c>
      <c r="AKU25">
        <v>1.9188526939302301E-4</v>
      </c>
      <c r="AKV25">
        <v>1.9188699558472599E-4</v>
      </c>
      <c r="AKW25">
        <v>1.91898295476855E-4</v>
      </c>
      <c r="AKX25">
        <v>1.91899475475352E-4</v>
      </c>
      <c r="AKY25">
        <v>1.9190184360361301E-4</v>
      </c>
      <c r="AKZ25">
        <v>1.9190359949547599E-4</v>
      </c>
      <c r="ALA25">
        <v>1.91904951468987E-4</v>
      </c>
      <c r="ALB25">
        <v>1.9190678055133899E-4</v>
      </c>
      <c r="ALC25">
        <v>1.9191067637151701E-4</v>
      </c>
      <c r="ALD25">
        <v>1.9191265285301099E-4</v>
      </c>
      <c r="ALE25">
        <v>1.9191445639934801E-4</v>
      </c>
      <c r="ALF25">
        <v>1.9191560561511599E-4</v>
      </c>
      <c r="ALG25">
        <v>1.9191893819684301E-4</v>
      </c>
      <c r="ALH25">
        <v>1.9192013567582899E-4</v>
      </c>
      <c r="ALI25">
        <v>1.9192151973320901E-4</v>
      </c>
      <c r="ALJ25">
        <v>1.9192286903307101E-4</v>
      </c>
      <c r="ALK25">
        <v>1.9192570679896399E-4</v>
      </c>
      <c r="ALL25">
        <v>1.9192740594235801E-4</v>
      </c>
      <c r="ALM25">
        <v>1.91929607966817E-4</v>
      </c>
      <c r="ALN25">
        <v>1.91934140727721E-4</v>
      </c>
      <c r="ALO25">
        <v>1.9193556129105499E-4</v>
      </c>
      <c r="ALP25">
        <v>1.9193680402302801E-4</v>
      </c>
      <c r="ALQ25">
        <v>1.9193768485918199E-4</v>
      </c>
      <c r="ALR25">
        <v>1.91939536237264E-4</v>
      </c>
      <c r="ALS25">
        <v>1.9194059978783399E-4</v>
      </c>
      <c r="ALT25">
        <v>1.9194202904660899E-4</v>
      </c>
      <c r="ALU25">
        <v>1.9194428770039399E-4</v>
      </c>
      <c r="ALV25">
        <v>1.91945522789429E-4</v>
      </c>
      <c r="ALW25">
        <v>1.91947334446661E-4</v>
      </c>
      <c r="ALX25">
        <v>1.91948656751549E-4</v>
      </c>
      <c r="ALY25">
        <v>1.91950412549315E-4</v>
      </c>
      <c r="ALZ25">
        <v>1.91951462156523E-4</v>
      </c>
      <c r="AMA25">
        <v>1.9195264195150799E-4</v>
      </c>
      <c r="AMB25">
        <v>1.9195506873263601E-4</v>
      </c>
      <c r="AMC25">
        <v>1.9195641941214099E-4</v>
      </c>
      <c r="AMD25">
        <v>1.9195719082912901E-4</v>
      </c>
      <c r="AME25">
        <v>1.9196488633754799E-4</v>
      </c>
      <c r="AMF25">
        <v>1.9196810091596001E-4</v>
      </c>
      <c r="AMG25">
        <v>1.9196858946255E-4</v>
      </c>
      <c r="AMH25">
        <v>1.9197016173180299E-4</v>
      </c>
      <c r="AMI25">
        <v>1.91976039199588E-4</v>
      </c>
      <c r="AMJ25">
        <v>1.9197831080451099E-4</v>
      </c>
      <c r="AMK25">
        <v>1.91982851764917E-4</v>
      </c>
      <c r="AML25">
        <v>1.9198441615578699E-4</v>
      </c>
      <c r="AMM25">
        <v>1.9198865719586699E-4</v>
      </c>
      <c r="AMN25">
        <v>1.91993738193862E-4</v>
      </c>
      <c r="AMO25">
        <v>1.9200156316609199E-4</v>
      </c>
      <c r="AMP25">
        <v>1.9200788784292299E-4</v>
      </c>
      <c r="AMQ25">
        <v>1.9201238411156699E-4</v>
      </c>
      <c r="AMR25">
        <v>1.9200961617586601E-4</v>
      </c>
      <c r="AMS25">
        <v>1.92013958468517E-4</v>
      </c>
      <c r="AMT25">
        <v>1.9201841561937999E-4</v>
      </c>
      <c r="AMU25">
        <v>1.92025074833769E-4</v>
      </c>
      <c r="AMV25">
        <v>1.9203047695332299E-4</v>
      </c>
      <c r="AMW25">
        <v>1.9203570872713301E-4</v>
      </c>
      <c r="AMX25">
        <v>1.9204090548340401E-4</v>
      </c>
      <c r="AMY25">
        <v>1.9204718564355501E-4</v>
      </c>
      <c r="AMZ25">
        <v>1.9205303901761501E-4</v>
      </c>
      <c r="ANA25">
        <v>1.9205808563893401E-4</v>
      </c>
      <c r="ANB25">
        <v>1.9206429127484499E-4</v>
      </c>
      <c r="ANC25">
        <v>1.9207108978483401E-4</v>
      </c>
      <c r="AND25">
        <v>1.9208051370862801E-4</v>
      </c>
      <c r="ANE25">
        <v>1.9208613696499401E-4</v>
      </c>
      <c r="ANF25">
        <v>1.92093177290041E-4</v>
      </c>
      <c r="ANG25">
        <v>1.9210736440903001E-4</v>
      </c>
      <c r="ANH25">
        <v>1.9212992719473099E-4</v>
      </c>
      <c r="ANI25">
        <v>1.9213509405941801E-4</v>
      </c>
      <c r="ANJ25">
        <v>1.9214084637201399E-4</v>
      </c>
      <c r="ANK25">
        <v>1.92145969664278E-4</v>
      </c>
      <c r="ANL25">
        <v>1.9215154815793199E-4</v>
      </c>
      <c r="ANM25">
        <v>1.9216076528348399E-4</v>
      </c>
      <c r="ANN25">
        <v>1.9216592404571801E-4</v>
      </c>
      <c r="ANO25">
        <v>1.92175303596055E-4</v>
      </c>
      <c r="ANP25">
        <v>1.93043909891722E-4</v>
      </c>
      <c r="ANQ25">
        <v>1.9304469343830099E-4</v>
      </c>
      <c r="ANR25">
        <v>1.9304545910664201E-4</v>
      </c>
      <c r="ANS25">
        <v>1.9304637349446099E-4</v>
      </c>
      <c r="ANT25">
        <v>1.9304742826250801E-4</v>
      </c>
      <c r="ANU25">
        <v>1.93048646631668E-4</v>
      </c>
      <c r="ANV25">
        <v>1.9305005452334401E-4</v>
      </c>
      <c r="ANW25">
        <v>1.93051639841244E-4</v>
      </c>
      <c r="ANX25">
        <v>1.93053438071661E-4</v>
      </c>
      <c r="ANY25">
        <v>1.93055472143303E-4</v>
      </c>
      <c r="ANZ25">
        <v>1.9305774159205901E-4</v>
      </c>
      <c r="AOA25">
        <v>1.93060213932059E-4</v>
      </c>
      <c r="AOB25">
        <v>1.9306297252218499E-4</v>
      </c>
      <c r="AOC25">
        <v>1.9306594622329801E-4</v>
      </c>
      <c r="AOD25">
        <v>1.93068989614074E-4</v>
      </c>
      <c r="AOE25">
        <v>1.93071936411604E-4</v>
      </c>
      <c r="AOF25">
        <v>1.9307492353104699E-4</v>
      </c>
      <c r="AOG25">
        <v>1.9307794910866999E-4</v>
      </c>
      <c r="AOH25">
        <v>1.9307796502735601E-4</v>
      </c>
      <c r="AOI25">
        <v>1.9313786905950699E-4</v>
      </c>
      <c r="AOJ25">
        <v>1.931260944703E-4</v>
      </c>
      <c r="AOK25">
        <v>1.93121890053665E-4</v>
      </c>
      <c r="AOL25">
        <v>1.9311706941659899E-4</v>
      </c>
      <c r="AOM25">
        <v>1.93111552929398E-4</v>
      </c>
      <c r="AON25">
        <v>1.9310565558486699E-4</v>
      </c>
      <c r="AOO25">
        <v>1.93099166283515E-4</v>
      </c>
      <c r="AOP25">
        <v>1.9309215195020899E-4</v>
      </c>
      <c r="AOQ25">
        <v>1.93084225261928E-4</v>
      </c>
      <c r="AOR25">
        <v>1.9307594567696899E-4</v>
      </c>
      <c r="AOS25">
        <v>1.9306543902622799E-4</v>
      </c>
      <c r="AOT25">
        <v>1.93053454327589E-4</v>
      </c>
      <c r="AOU25">
        <v>1.9304145065846801E-4</v>
      </c>
      <c r="AOV25">
        <v>1.93021371624009E-4</v>
      </c>
      <c r="AOW25">
        <v>1.9303545641984599E-4</v>
      </c>
      <c r="AOX25">
        <v>1.9302976286031699E-4</v>
      </c>
      <c r="AOY25">
        <v>1.9302501826962999E-4</v>
      </c>
      <c r="AOZ25">
        <v>1.93020169580726E-4</v>
      </c>
      <c r="APA25">
        <v>1.9301292479045201E-4</v>
      </c>
      <c r="APB25">
        <v>1.9300641575892801E-4</v>
      </c>
      <c r="APC25">
        <v>1.9299932673529801E-4</v>
      </c>
      <c r="APD25">
        <v>1.9299191085887901E-4</v>
      </c>
      <c r="APE25">
        <v>1.9525907354045501E-4</v>
      </c>
      <c r="APF25">
        <v>1.9527255640888901E-4</v>
      </c>
      <c r="APG25">
        <v>1.9527684040451901E-4</v>
      </c>
      <c r="APH25">
        <v>1.9528001667130801E-4</v>
      </c>
      <c r="API25">
        <v>1.9528670353782199E-4</v>
      </c>
      <c r="APJ25">
        <v>1.95292274927164E-4</v>
      </c>
      <c r="APK25">
        <v>1.9530763792323299E-4</v>
      </c>
      <c r="APL25">
        <v>1.9531301295144601E-4</v>
      </c>
      <c r="APM25">
        <v>1.9531859820049499E-4</v>
      </c>
      <c r="APN25">
        <v>1.95326679575202E-4</v>
      </c>
      <c r="APO25">
        <v>1.9533864873868699E-4</v>
      </c>
      <c r="APP25">
        <v>1.9535225554627499E-4</v>
      </c>
      <c r="APQ25">
        <v>1.9536883941109501E-4</v>
      </c>
      <c r="APR25">
        <v>1.9537810850796199E-4</v>
      </c>
      <c r="APS25">
        <v>1.9540395569371099E-4</v>
      </c>
      <c r="APT25">
        <v>1.9542192544889101E-4</v>
      </c>
      <c r="APU25">
        <v>1.9544189084428799E-4</v>
      </c>
      <c r="APV25">
        <v>1.9547387588509201E-4</v>
      </c>
      <c r="APW25">
        <v>1.9549938758827801E-4</v>
      </c>
      <c r="APX25">
        <v>1.9552128077351101E-4</v>
      </c>
      <c r="APY25">
        <v>1.95548414538588E-4</v>
      </c>
      <c r="APZ25">
        <v>1.95569977448276E-4</v>
      </c>
      <c r="AQA25">
        <v>1.95614029905062E-4</v>
      </c>
      <c r="AQB25">
        <v>1.9564299610179401E-4</v>
      </c>
      <c r="AQC25">
        <v>1.9568028084282599E-4</v>
      </c>
      <c r="AQD25">
        <v>1.9572970837074399E-4</v>
      </c>
      <c r="AQE25">
        <v>1.9576473619059101E-4</v>
      </c>
      <c r="AQF25">
        <v>1.95824678279241E-4</v>
      </c>
      <c r="AQG25">
        <v>1.9588866986816099E-4</v>
      </c>
      <c r="AQH25">
        <v>1.9597778862113E-4</v>
      </c>
      <c r="AQI25">
        <v>1.96051606750404E-4</v>
      </c>
      <c r="AQJ25">
        <v>1.9615536528753199E-4</v>
      </c>
      <c r="AQK25">
        <v>1.96294400294337E-4</v>
      </c>
      <c r="AQL25">
        <v>1.96448433842449E-4</v>
      </c>
      <c r="AQM25">
        <v>1.96632895292756E-4</v>
      </c>
      <c r="AQN25">
        <v>1.9689051636683099E-4</v>
      </c>
      <c r="AQO25">
        <v>1.9708193070259401E-4</v>
      </c>
      <c r="AQP25">
        <v>1.9731682450844899E-4</v>
      </c>
      <c r="AQQ25">
        <v>1.97605679911214E-4</v>
      </c>
      <c r="AQR25">
        <v>1.97855827111616E-4</v>
      </c>
      <c r="AQS25">
        <v>1.9823219758103699E-4</v>
      </c>
      <c r="AQT25">
        <v>1.9851846778655199E-4</v>
      </c>
      <c r="AQU25">
        <v>1.98752634957198E-4</v>
      </c>
      <c r="AQV25">
        <v>1.99119967968512E-4</v>
      </c>
      <c r="AQW25">
        <v>1.9960243752160901E-4</v>
      </c>
      <c r="AQX25">
        <v>2.0016633586619E-4</v>
      </c>
      <c r="AQY25">
        <v>2.0057785004522701E-4</v>
      </c>
      <c r="AQZ25">
        <v>2.0108716557002299E-4</v>
      </c>
      <c r="ARA25">
        <v>2.0115397214014099E-4</v>
      </c>
      <c r="ARB25">
        <v>2.01315344562749E-4</v>
      </c>
      <c r="ARC25">
        <v>2.0140960160890199E-4</v>
      </c>
      <c r="ARD25">
        <v>2.0152856163246701E-4</v>
      </c>
      <c r="ARE25">
        <v>2.01658602388784E-4</v>
      </c>
      <c r="ARF25">
        <v>2.0167317363731699E-4</v>
      </c>
      <c r="ARG25">
        <v>2.0167798643653899E-4</v>
      </c>
      <c r="ARH25">
        <v>2.0168286669168799E-4</v>
      </c>
      <c r="ARI25">
        <v>2.0168903680210199E-4</v>
      </c>
      <c r="ARJ25">
        <v>2.0169636886435799E-4</v>
      </c>
      <c r="ARK25">
        <v>2.0170420334873599E-4</v>
      </c>
      <c r="ARL25">
        <v>2.01712469846809E-4</v>
      </c>
      <c r="ARM25">
        <v>2.0172328629619E-4</v>
      </c>
      <c r="ARN25">
        <v>2.0173636275835501E-4</v>
      </c>
      <c r="ARO25">
        <v>2.0175351674550201E-4</v>
      </c>
      <c r="ARP25">
        <v>2.0177114046381799E-4</v>
      </c>
      <c r="ARQ25">
        <v>2.01790080912393E-4</v>
      </c>
      <c r="ARR25">
        <v>2.0181181426750001E-4</v>
      </c>
      <c r="ARS25">
        <v>2.01839257531389E-4</v>
      </c>
      <c r="ART25">
        <v>2.0184801612580899E-4</v>
      </c>
      <c r="ARU25">
        <v>2.01856647733307E-4</v>
      </c>
      <c r="ARV25">
        <v>2.0186494573574699E-4</v>
      </c>
      <c r="ARW25">
        <v>2.01874233897339E-4</v>
      </c>
      <c r="ARX25">
        <v>2.0188427870347701E-4</v>
      </c>
      <c r="ARY25">
        <v>2.0189556531501399E-4</v>
      </c>
      <c r="ARZ25">
        <v>2.0190780860689599E-4</v>
      </c>
      <c r="ASA25">
        <v>2.0192057713882801E-4</v>
      </c>
      <c r="ASB25">
        <v>2.0193512919852E-4</v>
      </c>
      <c r="ASC25">
        <v>2.0195133021073499E-4</v>
      </c>
      <c r="ASD25">
        <v>2.0196900464291101E-4</v>
      </c>
      <c r="ASE25">
        <v>2.0198896677260501E-4</v>
      </c>
      <c r="ASF25">
        <v>0</v>
      </c>
      <c r="ASG25">
        <v>0</v>
      </c>
      <c r="ASH25">
        <v>0</v>
      </c>
      <c r="ASI25">
        <v>0</v>
      </c>
      <c r="ASJ25">
        <v>0</v>
      </c>
      <c r="ASK25">
        <v>0</v>
      </c>
      <c r="ASL25">
        <v>0</v>
      </c>
      <c r="ASM25">
        <v>0</v>
      </c>
      <c r="ASN25">
        <v>0</v>
      </c>
      <c r="ASO25">
        <v>0</v>
      </c>
      <c r="ASP25">
        <v>0</v>
      </c>
      <c r="ASQ25">
        <v>0</v>
      </c>
      <c r="ASR25">
        <v>0</v>
      </c>
      <c r="ASS25">
        <v>0</v>
      </c>
      <c r="AST25">
        <v>0</v>
      </c>
      <c r="ASU25">
        <v>0</v>
      </c>
      <c r="ASV25">
        <v>0</v>
      </c>
      <c r="ASW25">
        <v>0</v>
      </c>
      <c r="ASX25">
        <v>0</v>
      </c>
      <c r="ASY25">
        <v>0</v>
      </c>
      <c r="ASZ25">
        <v>0</v>
      </c>
      <c r="ATA25">
        <v>0</v>
      </c>
      <c r="ATB25">
        <v>0</v>
      </c>
      <c r="ATC25">
        <v>0</v>
      </c>
      <c r="ATD25">
        <v>0</v>
      </c>
      <c r="ATE25">
        <v>0</v>
      </c>
      <c r="ATF25">
        <v>0</v>
      </c>
      <c r="ATG25">
        <v>0</v>
      </c>
      <c r="ATH25">
        <v>0</v>
      </c>
      <c r="ATI25">
        <v>0</v>
      </c>
      <c r="ATJ25">
        <v>0</v>
      </c>
      <c r="ATK25">
        <v>0</v>
      </c>
      <c r="ATL25">
        <v>0</v>
      </c>
      <c r="ATM25">
        <v>0</v>
      </c>
      <c r="ATN25">
        <v>0</v>
      </c>
      <c r="ATO25">
        <v>0</v>
      </c>
      <c r="ATP25">
        <v>0</v>
      </c>
      <c r="ATQ25">
        <v>0</v>
      </c>
      <c r="ATR25">
        <v>0</v>
      </c>
      <c r="ATS25">
        <v>0</v>
      </c>
      <c r="ATT25">
        <v>0</v>
      </c>
      <c r="ATU25">
        <v>0</v>
      </c>
      <c r="ATV25">
        <v>0</v>
      </c>
      <c r="ATW25">
        <v>0</v>
      </c>
      <c r="ATX25">
        <v>0</v>
      </c>
      <c r="ATY25">
        <v>0</v>
      </c>
      <c r="ATZ25">
        <v>0</v>
      </c>
      <c r="AUA25">
        <v>0</v>
      </c>
      <c r="AUB25">
        <v>0</v>
      </c>
      <c r="AUC25">
        <v>0</v>
      </c>
      <c r="AUD25">
        <v>0</v>
      </c>
      <c r="AUE25">
        <v>0</v>
      </c>
      <c r="AUF25">
        <v>0</v>
      </c>
      <c r="AUG25">
        <v>0</v>
      </c>
      <c r="AUH25">
        <v>0</v>
      </c>
      <c r="AUI25">
        <v>0</v>
      </c>
      <c r="AUJ25">
        <v>0</v>
      </c>
      <c r="AUK25">
        <v>0</v>
      </c>
      <c r="AUL25">
        <v>0</v>
      </c>
      <c r="AUM25">
        <v>0</v>
      </c>
      <c r="AUN25">
        <v>0</v>
      </c>
      <c r="AUO25">
        <v>0</v>
      </c>
      <c r="AUP25">
        <v>0</v>
      </c>
      <c r="AUQ25">
        <v>0</v>
      </c>
      <c r="AUR25">
        <v>0</v>
      </c>
      <c r="AUS25">
        <v>0</v>
      </c>
      <c r="AUT25">
        <v>0</v>
      </c>
      <c r="AUU25">
        <v>0</v>
      </c>
      <c r="AUV25">
        <v>0</v>
      </c>
      <c r="AUW25">
        <v>0</v>
      </c>
      <c r="AUX25">
        <v>0</v>
      </c>
      <c r="AUY25">
        <v>0</v>
      </c>
      <c r="AUZ25">
        <v>0</v>
      </c>
      <c r="AVA25">
        <v>0</v>
      </c>
      <c r="AVB25">
        <v>0</v>
      </c>
      <c r="AVC25">
        <v>0</v>
      </c>
      <c r="AVD25">
        <v>0</v>
      </c>
      <c r="AVE25">
        <v>0</v>
      </c>
      <c r="AVF25">
        <v>0</v>
      </c>
      <c r="AVG25">
        <v>0</v>
      </c>
      <c r="AVH25">
        <v>0</v>
      </c>
      <c r="AVI25">
        <v>0</v>
      </c>
      <c r="AVJ25">
        <v>0</v>
      </c>
      <c r="AVK25">
        <v>0</v>
      </c>
      <c r="AVL25">
        <v>0</v>
      </c>
      <c r="AVM25">
        <v>0</v>
      </c>
      <c r="AVN25">
        <v>0</v>
      </c>
      <c r="AVO25">
        <v>0</v>
      </c>
      <c r="AVP25">
        <v>0</v>
      </c>
      <c r="AVQ25">
        <v>0</v>
      </c>
      <c r="AVR25">
        <v>0</v>
      </c>
      <c r="AVS25">
        <v>0</v>
      </c>
      <c r="AVT25">
        <v>0</v>
      </c>
      <c r="AVU25">
        <v>0</v>
      </c>
      <c r="AVV25">
        <v>0</v>
      </c>
      <c r="AVW25">
        <v>0</v>
      </c>
      <c r="AVX25">
        <v>0</v>
      </c>
      <c r="AVY25">
        <v>0</v>
      </c>
      <c r="AVZ25">
        <v>0</v>
      </c>
      <c r="AWA25">
        <v>0</v>
      </c>
      <c r="AWB25">
        <v>0</v>
      </c>
      <c r="AWC25">
        <v>0</v>
      </c>
      <c r="AWD25">
        <v>0</v>
      </c>
      <c r="AWE25">
        <v>0</v>
      </c>
      <c r="AWF25">
        <v>0</v>
      </c>
      <c r="AWG25">
        <v>0</v>
      </c>
      <c r="AWH25">
        <v>0</v>
      </c>
      <c r="AWI25">
        <v>0</v>
      </c>
      <c r="AWJ25">
        <v>0</v>
      </c>
      <c r="AWK25">
        <v>0</v>
      </c>
      <c r="AWL25">
        <v>0</v>
      </c>
      <c r="AWM25">
        <v>0</v>
      </c>
      <c r="AWN25">
        <v>0</v>
      </c>
      <c r="AWO25">
        <v>0</v>
      </c>
      <c r="AWP25">
        <v>0</v>
      </c>
      <c r="AWQ25">
        <v>0</v>
      </c>
      <c r="AWR25">
        <v>0</v>
      </c>
      <c r="AWS25">
        <v>0</v>
      </c>
      <c r="AWT25">
        <v>0</v>
      </c>
      <c r="AWU25">
        <v>0</v>
      </c>
      <c r="AWV25">
        <v>0</v>
      </c>
      <c r="AWW25">
        <v>0</v>
      </c>
      <c r="AWX25">
        <v>0</v>
      </c>
      <c r="AWY25">
        <v>0</v>
      </c>
      <c r="AWZ25">
        <v>0</v>
      </c>
      <c r="AXA25">
        <v>0</v>
      </c>
      <c r="AXB25">
        <v>0</v>
      </c>
      <c r="AXC25">
        <v>0</v>
      </c>
      <c r="AXD25">
        <v>0</v>
      </c>
      <c r="AXE25">
        <v>0</v>
      </c>
      <c r="AXF25">
        <v>0</v>
      </c>
      <c r="AXG25">
        <v>0</v>
      </c>
      <c r="AXH25">
        <v>0</v>
      </c>
      <c r="AXI25">
        <v>0</v>
      </c>
      <c r="AXJ25">
        <v>0</v>
      </c>
      <c r="AXK25">
        <v>0</v>
      </c>
      <c r="AXL25">
        <v>0</v>
      </c>
      <c r="AXM25">
        <v>0</v>
      </c>
      <c r="AXN25">
        <v>0</v>
      </c>
      <c r="AXO25">
        <v>0</v>
      </c>
      <c r="AXP25">
        <v>0</v>
      </c>
      <c r="AXQ25">
        <v>0</v>
      </c>
      <c r="AXR25">
        <v>0</v>
      </c>
      <c r="AXS25">
        <v>0</v>
      </c>
      <c r="AXT25">
        <v>0</v>
      </c>
      <c r="AXU25">
        <v>0</v>
      </c>
      <c r="AXV25">
        <v>0</v>
      </c>
      <c r="AXW25">
        <v>0</v>
      </c>
      <c r="AXX25">
        <v>0</v>
      </c>
      <c r="AXY25">
        <v>0</v>
      </c>
      <c r="AXZ25">
        <v>0</v>
      </c>
      <c r="AYA25">
        <v>0</v>
      </c>
      <c r="AYB25">
        <v>0</v>
      </c>
      <c r="AYC25">
        <v>0</v>
      </c>
      <c r="AYD25">
        <v>0</v>
      </c>
      <c r="AYE25">
        <v>0</v>
      </c>
      <c r="AYF25">
        <v>0</v>
      </c>
      <c r="AYG25">
        <v>0</v>
      </c>
      <c r="AYH25">
        <v>0</v>
      </c>
      <c r="AYI25">
        <v>0</v>
      </c>
      <c r="AYJ25">
        <v>0</v>
      </c>
      <c r="AYK25">
        <v>0</v>
      </c>
      <c r="AYL25">
        <v>0</v>
      </c>
      <c r="AYM25">
        <v>0</v>
      </c>
      <c r="AYN25">
        <v>0</v>
      </c>
      <c r="AYO25">
        <v>0</v>
      </c>
      <c r="AYP25">
        <v>0</v>
      </c>
      <c r="AYQ25">
        <v>0</v>
      </c>
      <c r="AYR25">
        <v>0</v>
      </c>
      <c r="AYS25">
        <v>0</v>
      </c>
      <c r="AYT25">
        <v>0</v>
      </c>
      <c r="AYU25">
        <v>0</v>
      </c>
      <c r="AYV25">
        <v>0</v>
      </c>
      <c r="AYW25">
        <v>0</v>
      </c>
      <c r="AYX25">
        <v>0</v>
      </c>
      <c r="AYY25">
        <v>0</v>
      </c>
      <c r="AYZ25">
        <v>0</v>
      </c>
      <c r="AZA25">
        <v>0</v>
      </c>
      <c r="AZB25">
        <v>0</v>
      </c>
      <c r="AZC25">
        <v>0</v>
      </c>
      <c r="AZD25">
        <v>0</v>
      </c>
      <c r="AZE25">
        <v>0</v>
      </c>
      <c r="AZF25">
        <v>0</v>
      </c>
      <c r="AZG25">
        <v>0</v>
      </c>
      <c r="AZH25">
        <v>0</v>
      </c>
      <c r="AZI25">
        <v>0</v>
      </c>
      <c r="AZJ25">
        <v>0</v>
      </c>
      <c r="AZK25">
        <v>0</v>
      </c>
      <c r="AZL25">
        <v>0</v>
      </c>
      <c r="AZM25">
        <v>0</v>
      </c>
      <c r="AZN25">
        <v>0</v>
      </c>
      <c r="AZO25">
        <v>0</v>
      </c>
      <c r="AZP25">
        <v>0</v>
      </c>
      <c r="AZQ25">
        <v>0</v>
      </c>
      <c r="AZR25">
        <v>0</v>
      </c>
      <c r="AZS25">
        <v>0</v>
      </c>
      <c r="AZT25">
        <v>0</v>
      </c>
      <c r="AZU25">
        <v>0</v>
      </c>
      <c r="AZV25">
        <v>0</v>
      </c>
      <c r="AZW25">
        <v>0</v>
      </c>
      <c r="AZX25">
        <v>0</v>
      </c>
      <c r="AZY25">
        <v>0</v>
      </c>
      <c r="AZZ25">
        <v>0</v>
      </c>
      <c r="BAA25">
        <v>0</v>
      </c>
      <c r="BAB25">
        <v>0</v>
      </c>
      <c r="BAC25">
        <v>0</v>
      </c>
      <c r="BAD25">
        <v>0</v>
      </c>
      <c r="BAE25">
        <v>0</v>
      </c>
      <c r="BAF25">
        <v>0</v>
      </c>
      <c r="BAG25">
        <v>0</v>
      </c>
      <c r="BAH25">
        <v>0</v>
      </c>
      <c r="BAI25">
        <v>0</v>
      </c>
      <c r="BAJ25">
        <v>0</v>
      </c>
      <c r="BAK25">
        <v>0</v>
      </c>
      <c r="BAL25">
        <v>0</v>
      </c>
      <c r="BAM25">
        <v>0</v>
      </c>
      <c r="BAN25">
        <v>0</v>
      </c>
      <c r="BAO25">
        <v>0</v>
      </c>
      <c r="BAP25">
        <v>0</v>
      </c>
      <c r="BAQ25">
        <v>0</v>
      </c>
      <c r="BAR25">
        <v>0</v>
      </c>
      <c r="BAS25">
        <v>0</v>
      </c>
      <c r="BAT25">
        <v>0</v>
      </c>
      <c r="BAU25">
        <v>0</v>
      </c>
      <c r="BAV25">
        <v>0</v>
      </c>
      <c r="BAW25">
        <v>0</v>
      </c>
      <c r="BAX25">
        <v>0</v>
      </c>
      <c r="BAY25">
        <v>0</v>
      </c>
      <c r="BAZ25">
        <v>0</v>
      </c>
      <c r="BBA25">
        <v>0</v>
      </c>
      <c r="BBB25">
        <v>0</v>
      </c>
      <c r="BBC25">
        <v>0</v>
      </c>
      <c r="BBD25">
        <v>0</v>
      </c>
      <c r="BBE25">
        <v>0</v>
      </c>
      <c r="BBF25">
        <v>0</v>
      </c>
      <c r="BBG25">
        <v>0</v>
      </c>
      <c r="BBH25">
        <v>0</v>
      </c>
      <c r="BBI25">
        <v>0</v>
      </c>
      <c r="BBJ25">
        <v>0</v>
      </c>
      <c r="BBK25">
        <v>0</v>
      </c>
      <c r="BBL25">
        <v>0</v>
      </c>
      <c r="BBM25">
        <v>0</v>
      </c>
      <c r="BBN25">
        <v>0</v>
      </c>
      <c r="BBO25">
        <v>0</v>
      </c>
      <c r="BBP25">
        <v>0</v>
      </c>
      <c r="BBQ25">
        <v>0</v>
      </c>
      <c r="BBR25">
        <v>0</v>
      </c>
      <c r="BBS25">
        <v>0</v>
      </c>
      <c r="BBT25">
        <v>0</v>
      </c>
      <c r="BBU25">
        <v>0</v>
      </c>
      <c r="BBV25">
        <v>0</v>
      </c>
      <c r="BBW25">
        <v>0</v>
      </c>
      <c r="BBX25">
        <v>0</v>
      </c>
      <c r="BBY25">
        <v>0</v>
      </c>
      <c r="BBZ25">
        <v>0</v>
      </c>
      <c r="BCA25">
        <v>0</v>
      </c>
      <c r="BCB25">
        <v>0</v>
      </c>
      <c r="BCC25">
        <v>0</v>
      </c>
      <c r="BCD25">
        <v>0</v>
      </c>
      <c r="BCE25">
        <v>0</v>
      </c>
      <c r="BCF25">
        <v>0</v>
      </c>
      <c r="BCG25">
        <v>0</v>
      </c>
      <c r="BCH25">
        <v>0</v>
      </c>
      <c r="BCI25">
        <v>0</v>
      </c>
      <c r="BCJ25">
        <v>0</v>
      </c>
      <c r="BCK25">
        <v>0</v>
      </c>
      <c r="BCL25">
        <v>0</v>
      </c>
      <c r="BCM25">
        <v>0</v>
      </c>
      <c r="BCN25">
        <v>0</v>
      </c>
      <c r="BCO25">
        <v>0</v>
      </c>
      <c r="BCP25">
        <v>0</v>
      </c>
      <c r="BCQ25">
        <v>0</v>
      </c>
      <c r="BCR25">
        <v>0</v>
      </c>
      <c r="BCS25">
        <v>0</v>
      </c>
      <c r="BCT25">
        <v>0</v>
      </c>
      <c r="BCU25">
        <v>0</v>
      </c>
      <c r="BCV25">
        <v>0</v>
      </c>
      <c r="BCW25">
        <v>0</v>
      </c>
      <c r="BCX25">
        <v>0</v>
      </c>
      <c r="BCY25">
        <v>0</v>
      </c>
      <c r="BCZ25">
        <v>0</v>
      </c>
      <c r="BDA25">
        <v>0</v>
      </c>
      <c r="BDB25">
        <v>0</v>
      </c>
      <c r="BDC25">
        <v>0</v>
      </c>
      <c r="BDD25">
        <v>0</v>
      </c>
      <c r="BDE25">
        <v>0</v>
      </c>
      <c r="BDF25">
        <v>0</v>
      </c>
      <c r="BDG25">
        <v>0</v>
      </c>
      <c r="BDH25">
        <v>0</v>
      </c>
      <c r="BDI25">
        <v>0</v>
      </c>
      <c r="BDJ25">
        <v>0</v>
      </c>
      <c r="BDK25">
        <v>0</v>
      </c>
      <c r="BDL25">
        <v>0</v>
      </c>
      <c r="BDM25">
        <v>0</v>
      </c>
      <c r="BDN25">
        <v>0</v>
      </c>
      <c r="BDO25">
        <v>0</v>
      </c>
      <c r="BDP25">
        <v>0</v>
      </c>
      <c r="BDQ25">
        <v>0</v>
      </c>
      <c r="BDR25">
        <v>0</v>
      </c>
      <c r="BDS25">
        <v>0</v>
      </c>
      <c r="BDT25">
        <v>0</v>
      </c>
      <c r="BDU25">
        <v>0</v>
      </c>
      <c r="BDV25">
        <v>0</v>
      </c>
      <c r="BDW25">
        <v>0</v>
      </c>
      <c r="BDX25">
        <v>0</v>
      </c>
      <c r="BDY25">
        <v>0</v>
      </c>
      <c r="BDZ25">
        <v>0</v>
      </c>
      <c r="BEA25">
        <v>0</v>
      </c>
      <c r="BEB25">
        <v>0</v>
      </c>
      <c r="BEC25">
        <v>0</v>
      </c>
      <c r="BED25">
        <v>0</v>
      </c>
      <c r="BEE25">
        <v>0</v>
      </c>
      <c r="BEF25">
        <v>0</v>
      </c>
      <c r="BEG25">
        <v>0</v>
      </c>
      <c r="BEH25">
        <v>0</v>
      </c>
      <c r="BEI25">
        <v>0</v>
      </c>
      <c r="BEJ25">
        <v>0</v>
      </c>
      <c r="BEK25">
        <v>0</v>
      </c>
      <c r="BEL25">
        <v>0</v>
      </c>
      <c r="BEM25">
        <v>0</v>
      </c>
      <c r="BEN25">
        <v>0</v>
      </c>
      <c r="BEO25">
        <v>0</v>
      </c>
      <c r="BEP25">
        <v>0</v>
      </c>
      <c r="BEQ25">
        <v>0</v>
      </c>
      <c r="BER25">
        <v>0</v>
      </c>
      <c r="BES25">
        <v>0</v>
      </c>
      <c r="BET25">
        <v>0</v>
      </c>
      <c r="BEU25">
        <v>0</v>
      </c>
      <c r="BEV25">
        <v>0</v>
      </c>
      <c r="BEW25">
        <v>0</v>
      </c>
      <c r="BEX25">
        <v>0</v>
      </c>
      <c r="BEY25">
        <v>0</v>
      </c>
      <c r="BEZ25">
        <v>0</v>
      </c>
      <c r="BFA25">
        <v>0</v>
      </c>
      <c r="BFB25">
        <v>0</v>
      </c>
      <c r="BFC25">
        <v>0</v>
      </c>
      <c r="BFD25">
        <v>0</v>
      </c>
      <c r="BFE25">
        <v>0</v>
      </c>
      <c r="BFF25">
        <v>0</v>
      </c>
      <c r="BFG25">
        <v>0</v>
      </c>
      <c r="BFH25">
        <v>0</v>
      </c>
      <c r="BFI25">
        <v>0</v>
      </c>
      <c r="BFJ25">
        <v>0</v>
      </c>
      <c r="BFK25">
        <v>0</v>
      </c>
      <c r="BFL25">
        <v>0</v>
      </c>
      <c r="BFM25">
        <v>0</v>
      </c>
      <c r="BFN25">
        <v>0</v>
      </c>
      <c r="BFO25">
        <v>0</v>
      </c>
      <c r="BFP25">
        <v>0</v>
      </c>
      <c r="BFQ25">
        <v>0</v>
      </c>
      <c r="BFR25">
        <v>0</v>
      </c>
      <c r="BFS25">
        <v>0</v>
      </c>
      <c r="BFT25">
        <v>0</v>
      </c>
      <c r="BFU25">
        <v>0</v>
      </c>
      <c r="BFV25">
        <v>0</v>
      </c>
      <c r="BFW25">
        <v>0</v>
      </c>
      <c r="BFX25">
        <v>0</v>
      </c>
      <c r="BFY25">
        <v>0</v>
      </c>
      <c r="BFZ25">
        <v>0</v>
      </c>
      <c r="BGA25">
        <v>0</v>
      </c>
      <c r="BGB25">
        <v>0</v>
      </c>
      <c r="BGC25">
        <v>0</v>
      </c>
      <c r="BGD25">
        <v>0</v>
      </c>
      <c r="BGE25">
        <v>0</v>
      </c>
      <c r="BGF25">
        <v>0</v>
      </c>
      <c r="BGG25">
        <v>0</v>
      </c>
      <c r="BGH25">
        <v>0</v>
      </c>
      <c r="BGI25">
        <v>0</v>
      </c>
      <c r="BGJ25">
        <v>0</v>
      </c>
      <c r="BGK25">
        <v>0</v>
      </c>
      <c r="BGL25">
        <v>0</v>
      </c>
      <c r="BGM25">
        <v>0</v>
      </c>
      <c r="BGN25">
        <v>0</v>
      </c>
      <c r="BGO25">
        <v>0</v>
      </c>
      <c r="BGP25">
        <v>0</v>
      </c>
      <c r="BGQ25">
        <v>0</v>
      </c>
      <c r="BGR25">
        <v>0</v>
      </c>
      <c r="BGS25">
        <v>0</v>
      </c>
      <c r="BGT25">
        <v>0</v>
      </c>
      <c r="BGU25">
        <v>0</v>
      </c>
      <c r="BGV25">
        <v>0</v>
      </c>
      <c r="BGW25">
        <v>0</v>
      </c>
      <c r="BGX25">
        <v>0</v>
      </c>
      <c r="BGY25">
        <v>0</v>
      </c>
      <c r="BGZ25">
        <v>0</v>
      </c>
      <c r="BHA25">
        <v>0</v>
      </c>
      <c r="BHB25">
        <v>0</v>
      </c>
      <c r="BHC25">
        <v>0</v>
      </c>
      <c r="BHD25">
        <v>0</v>
      </c>
      <c r="BHE25">
        <v>0</v>
      </c>
      <c r="BHF25">
        <v>0</v>
      </c>
      <c r="BHG25">
        <v>0</v>
      </c>
      <c r="BHH25">
        <v>0</v>
      </c>
      <c r="BHI25">
        <v>0</v>
      </c>
      <c r="BHJ25">
        <v>0</v>
      </c>
      <c r="BHK25">
        <v>0</v>
      </c>
      <c r="BHL25">
        <v>0</v>
      </c>
      <c r="BHM25">
        <v>0</v>
      </c>
      <c r="BHN25">
        <v>0</v>
      </c>
      <c r="BHO25">
        <v>0</v>
      </c>
      <c r="BHP25">
        <v>0</v>
      </c>
      <c r="BHQ25">
        <v>0</v>
      </c>
      <c r="BHR25">
        <v>0</v>
      </c>
      <c r="BHS25">
        <v>0</v>
      </c>
      <c r="BHT25">
        <v>0</v>
      </c>
      <c r="BHU25">
        <v>0</v>
      </c>
      <c r="BHV25">
        <v>0</v>
      </c>
      <c r="BHW25">
        <v>0</v>
      </c>
      <c r="BHX25">
        <v>0</v>
      </c>
      <c r="BHY25">
        <v>0</v>
      </c>
      <c r="BHZ25">
        <v>0</v>
      </c>
      <c r="BIA25">
        <v>0</v>
      </c>
      <c r="BIB25">
        <v>0</v>
      </c>
      <c r="BIC25">
        <v>0</v>
      </c>
      <c r="BID25">
        <v>0</v>
      </c>
      <c r="BIE25">
        <v>0</v>
      </c>
      <c r="BIF25">
        <v>0</v>
      </c>
      <c r="BIG25">
        <v>0</v>
      </c>
      <c r="BIH25">
        <v>0</v>
      </c>
      <c r="BII25">
        <v>0</v>
      </c>
      <c r="BIJ25">
        <v>0</v>
      </c>
      <c r="BIK25">
        <v>0</v>
      </c>
      <c r="BIL25">
        <v>0</v>
      </c>
      <c r="BIM25">
        <v>0</v>
      </c>
      <c r="BIN25">
        <v>0</v>
      </c>
      <c r="BIO25">
        <v>0</v>
      </c>
      <c r="BIP25">
        <v>0</v>
      </c>
      <c r="BIQ25">
        <v>0</v>
      </c>
      <c r="BIR25">
        <v>0</v>
      </c>
      <c r="BIS25">
        <v>0</v>
      </c>
      <c r="BIT25">
        <v>0</v>
      </c>
      <c r="BIU25">
        <v>0</v>
      </c>
      <c r="BIV25">
        <v>0</v>
      </c>
      <c r="BIW25">
        <v>0</v>
      </c>
      <c r="BIX25">
        <v>0</v>
      </c>
      <c r="BIY25">
        <v>0</v>
      </c>
      <c r="BIZ25">
        <v>0</v>
      </c>
      <c r="BJA25">
        <v>0</v>
      </c>
      <c r="BJB25">
        <v>0</v>
      </c>
      <c r="BJC25">
        <v>0</v>
      </c>
      <c r="BJD25">
        <v>0</v>
      </c>
      <c r="BJE25">
        <v>0</v>
      </c>
      <c r="BJF25">
        <v>0</v>
      </c>
      <c r="BJG25">
        <v>0</v>
      </c>
      <c r="BJH25">
        <v>0</v>
      </c>
      <c r="BJI25">
        <v>0</v>
      </c>
      <c r="BJJ25">
        <v>0</v>
      </c>
      <c r="BJK25">
        <v>0</v>
      </c>
      <c r="BJL25">
        <v>0</v>
      </c>
      <c r="BJM25">
        <v>0</v>
      </c>
      <c r="BJN25">
        <v>0</v>
      </c>
      <c r="BJO25">
        <v>0</v>
      </c>
      <c r="BJP25">
        <v>0</v>
      </c>
      <c r="BJQ25">
        <v>0</v>
      </c>
      <c r="BJR25">
        <v>0</v>
      </c>
      <c r="BJS25">
        <v>0</v>
      </c>
      <c r="BJT25">
        <v>0</v>
      </c>
      <c r="BJU25">
        <v>0</v>
      </c>
      <c r="BJV25">
        <v>0</v>
      </c>
      <c r="BJW25">
        <v>0</v>
      </c>
      <c r="BJX25">
        <v>0</v>
      </c>
      <c r="BJY25">
        <v>0</v>
      </c>
      <c r="BJZ25">
        <v>0</v>
      </c>
      <c r="BKA25">
        <v>0</v>
      </c>
      <c r="BKB25">
        <v>0</v>
      </c>
      <c r="BKC25">
        <v>0</v>
      </c>
      <c r="BKD25">
        <v>0</v>
      </c>
      <c r="BKE25">
        <v>0</v>
      </c>
      <c r="BKF25">
        <v>0</v>
      </c>
      <c r="BKG25">
        <v>0</v>
      </c>
      <c r="BKH25">
        <v>0</v>
      </c>
      <c r="BKI25">
        <v>0</v>
      </c>
      <c r="BKJ25">
        <v>0</v>
      </c>
      <c r="BKK25">
        <v>0</v>
      </c>
      <c r="BKL25">
        <v>0</v>
      </c>
      <c r="BKM25">
        <v>0</v>
      </c>
      <c r="BKN25">
        <v>0</v>
      </c>
      <c r="BKO25">
        <v>0</v>
      </c>
      <c r="BKP25">
        <v>0</v>
      </c>
      <c r="BKQ25">
        <v>0</v>
      </c>
      <c r="BKR25">
        <v>0</v>
      </c>
      <c r="BKS25">
        <v>0</v>
      </c>
      <c r="BKT25">
        <v>0</v>
      </c>
      <c r="BKU25">
        <v>0</v>
      </c>
      <c r="BKV25">
        <v>0</v>
      </c>
      <c r="BKW25">
        <v>0</v>
      </c>
      <c r="BKX25">
        <v>0</v>
      </c>
      <c r="BKY25">
        <v>0</v>
      </c>
      <c r="BKZ25">
        <v>0</v>
      </c>
      <c r="BLA25">
        <v>0</v>
      </c>
      <c r="BLB25">
        <v>0</v>
      </c>
      <c r="BLC25">
        <v>0</v>
      </c>
      <c r="BLD25">
        <v>0</v>
      </c>
      <c r="BLE25">
        <v>0</v>
      </c>
      <c r="BLF25">
        <v>0</v>
      </c>
      <c r="BLG25">
        <v>0</v>
      </c>
      <c r="BLH25">
        <v>0</v>
      </c>
      <c r="BLI25">
        <v>0</v>
      </c>
      <c r="BLJ25">
        <v>0</v>
      </c>
      <c r="BLK25">
        <v>0</v>
      </c>
      <c r="BLL25">
        <v>0</v>
      </c>
      <c r="BLM25">
        <v>0</v>
      </c>
      <c r="BLN25">
        <v>0</v>
      </c>
      <c r="BLO25">
        <v>0</v>
      </c>
      <c r="BLP25">
        <v>0</v>
      </c>
      <c r="BLQ25">
        <v>0</v>
      </c>
      <c r="BLR25">
        <v>0</v>
      </c>
      <c r="BLS25">
        <v>0</v>
      </c>
      <c r="BLT25">
        <v>0</v>
      </c>
      <c r="BLU25">
        <v>0</v>
      </c>
      <c r="BLV25">
        <v>0</v>
      </c>
      <c r="BLW25">
        <v>0</v>
      </c>
      <c r="BLX25">
        <v>0</v>
      </c>
      <c r="BLY25">
        <v>0</v>
      </c>
      <c r="BLZ25">
        <v>0</v>
      </c>
      <c r="BMA25">
        <v>0</v>
      </c>
      <c r="BMB25">
        <v>0</v>
      </c>
      <c r="BMC25">
        <v>0</v>
      </c>
      <c r="BMD25">
        <v>0</v>
      </c>
      <c r="BME25">
        <v>0</v>
      </c>
      <c r="BMF25">
        <v>0</v>
      </c>
      <c r="BMG25">
        <v>0</v>
      </c>
      <c r="BMH25">
        <v>0</v>
      </c>
      <c r="BMI25">
        <v>0</v>
      </c>
      <c r="BMJ25">
        <v>0</v>
      </c>
      <c r="BMK25">
        <v>0</v>
      </c>
      <c r="BML25">
        <v>0</v>
      </c>
      <c r="BMM25">
        <v>0</v>
      </c>
      <c r="BMN25">
        <v>0</v>
      </c>
      <c r="BMO25">
        <v>0</v>
      </c>
      <c r="BMP25">
        <v>0</v>
      </c>
      <c r="BMQ25">
        <v>0</v>
      </c>
      <c r="BMR25">
        <v>0</v>
      </c>
      <c r="BMS25">
        <v>0</v>
      </c>
      <c r="BMT25">
        <v>0</v>
      </c>
      <c r="BMU25">
        <v>0</v>
      </c>
      <c r="BMV25">
        <v>0</v>
      </c>
      <c r="BMW25">
        <v>0</v>
      </c>
      <c r="BMX25">
        <v>0</v>
      </c>
      <c r="BMY25">
        <v>0</v>
      </c>
      <c r="BMZ25">
        <v>0</v>
      </c>
      <c r="BNA25">
        <v>0</v>
      </c>
      <c r="BNB25">
        <v>0</v>
      </c>
      <c r="BNC25">
        <v>0</v>
      </c>
      <c r="BND25">
        <v>0</v>
      </c>
      <c r="BNE25">
        <v>0</v>
      </c>
      <c r="BNF25">
        <v>0</v>
      </c>
      <c r="BNG25">
        <v>0</v>
      </c>
      <c r="BNH25">
        <v>0</v>
      </c>
      <c r="BNI25">
        <v>0</v>
      </c>
      <c r="BNJ25">
        <v>0</v>
      </c>
      <c r="BNK25">
        <v>0</v>
      </c>
      <c r="BNL25">
        <v>0</v>
      </c>
      <c r="BNM25">
        <v>0</v>
      </c>
      <c r="BNN25">
        <v>0</v>
      </c>
      <c r="BNO25">
        <v>0</v>
      </c>
      <c r="BNP25">
        <v>0</v>
      </c>
      <c r="BNQ25">
        <v>0</v>
      </c>
      <c r="BNR25">
        <v>0</v>
      </c>
      <c r="BNS25">
        <v>0</v>
      </c>
      <c r="BNT25">
        <v>0</v>
      </c>
      <c r="BNU25">
        <v>0</v>
      </c>
      <c r="BNV25">
        <v>0</v>
      </c>
      <c r="BNW25">
        <v>0</v>
      </c>
      <c r="BNX25">
        <v>0</v>
      </c>
      <c r="BNY25">
        <v>0</v>
      </c>
      <c r="BNZ25">
        <v>0</v>
      </c>
      <c r="BOA25">
        <v>0</v>
      </c>
      <c r="BOB25">
        <v>0</v>
      </c>
      <c r="BOC25">
        <v>0</v>
      </c>
      <c r="BOD25">
        <v>0</v>
      </c>
      <c r="BOE25">
        <v>0</v>
      </c>
      <c r="BOF25">
        <v>0</v>
      </c>
      <c r="BOG25">
        <v>0</v>
      </c>
      <c r="BOH25">
        <v>0</v>
      </c>
      <c r="BOI25">
        <v>0</v>
      </c>
      <c r="BOJ25">
        <v>0</v>
      </c>
      <c r="BOK25">
        <v>0</v>
      </c>
      <c r="BOL25">
        <v>0</v>
      </c>
      <c r="BOM25">
        <v>0</v>
      </c>
      <c r="BON25">
        <v>0</v>
      </c>
      <c r="BOO25">
        <v>0</v>
      </c>
      <c r="BOP25">
        <v>0</v>
      </c>
      <c r="BOQ25">
        <v>0</v>
      </c>
      <c r="BOR25">
        <v>0</v>
      </c>
      <c r="BOS25">
        <v>0</v>
      </c>
      <c r="BOT25">
        <v>0</v>
      </c>
      <c r="BOU25">
        <v>0</v>
      </c>
      <c r="BOV25">
        <v>0</v>
      </c>
      <c r="BOW25">
        <v>0</v>
      </c>
      <c r="BOX25">
        <v>0</v>
      </c>
      <c r="BOY25">
        <v>0</v>
      </c>
      <c r="BOZ25">
        <v>0</v>
      </c>
      <c r="BPA25">
        <v>0</v>
      </c>
      <c r="BPB25">
        <v>0</v>
      </c>
      <c r="BPC25">
        <v>0</v>
      </c>
      <c r="BPD25">
        <v>0</v>
      </c>
      <c r="BPE25">
        <v>0</v>
      </c>
      <c r="BPF25">
        <v>0</v>
      </c>
      <c r="BPG25">
        <v>0</v>
      </c>
      <c r="BPH25">
        <v>0</v>
      </c>
      <c r="BPI25">
        <v>0</v>
      </c>
      <c r="BPJ25">
        <v>0</v>
      </c>
      <c r="BPK25">
        <v>0</v>
      </c>
      <c r="BPL25">
        <v>0</v>
      </c>
      <c r="BPM25">
        <v>0</v>
      </c>
      <c r="BPN25">
        <v>0</v>
      </c>
      <c r="BPO25">
        <v>0</v>
      </c>
      <c r="BPP25">
        <v>0</v>
      </c>
      <c r="BPQ25">
        <v>0</v>
      </c>
      <c r="BPR25">
        <v>0</v>
      </c>
      <c r="BPS25">
        <v>0</v>
      </c>
      <c r="BPT25">
        <v>0</v>
      </c>
      <c r="BPU25">
        <v>0</v>
      </c>
      <c r="BPV25">
        <v>0</v>
      </c>
      <c r="BPW25">
        <v>0</v>
      </c>
      <c r="BPX25">
        <v>0</v>
      </c>
      <c r="BPY25">
        <v>0</v>
      </c>
      <c r="BPZ25">
        <v>0</v>
      </c>
      <c r="BQA25">
        <v>0</v>
      </c>
      <c r="BQB25">
        <v>0</v>
      </c>
      <c r="BQC25">
        <v>0</v>
      </c>
      <c r="BQD25">
        <v>0</v>
      </c>
      <c r="BQE25">
        <v>0</v>
      </c>
      <c r="BQF25">
        <v>0</v>
      </c>
      <c r="BQG25">
        <v>0</v>
      </c>
      <c r="BQH25">
        <v>0</v>
      </c>
      <c r="BQI25">
        <v>0</v>
      </c>
      <c r="BQJ25">
        <v>0</v>
      </c>
      <c r="BQK25">
        <v>0</v>
      </c>
      <c r="BQL25">
        <v>0</v>
      </c>
      <c r="BQM25">
        <v>0</v>
      </c>
      <c r="BQN25">
        <v>0</v>
      </c>
      <c r="BQO25">
        <v>0</v>
      </c>
      <c r="BQP25">
        <v>0</v>
      </c>
      <c r="BQQ25">
        <v>0</v>
      </c>
      <c r="BQR25">
        <v>0</v>
      </c>
      <c r="BQS25">
        <v>0</v>
      </c>
      <c r="BQT25">
        <v>0</v>
      </c>
      <c r="BQU25">
        <v>0</v>
      </c>
      <c r="BQV25">
        <v>0</v>
      </c>
      <c r="BQW25">
        <v>0</v>
      </c>
      <c r="BQX25">
        <v>0</v>
      </c>
      <c r="BQY25">
        <v>0</v>
      </c>
      <c r="BQZ25">
        <v>0</v>
      </c>
      <c r="BRA25">
        <v>0</v>
      </c>
      <c r="BRB25">
        <v>0</v>
      </c>
      <c r="BRC25">
        <v>0</v>
      </c>
      <c r="BRD25">
        <v>0</v>
      </c>
      <c r="BRE25">
        <v>0</v>
      </c>
      <c r="BRF25">
        <v>0</v>
      </c>
      <c r="BRG25">
        <v>0</v>
      </c>
      <c r="BRH25">
        <v>0</v>
      </c>
      <c r="BRI25">
        <v>0</v>
      </c>
      <c r="BRJ25">
        <v>0</v>
      </c>
      <c r="BRK25">
        <v>0</v>
      </c>
      <c r="BRL25">
        <v>0</v>
      </c>
      <c r="BRM25">
        <v>0</v>
      </c>
      <c r="BRN25">
        <v>0</v>
      </c>
      <c r="BRO25">
        <v>0</v>
      </c>
      <c r="BRP25">
        <v>0</v>
      </c>
      <c r="BRQ25">
        <v>0</v>
      </c>
      <c r="BRR25">
        <v>0</v>
      </c>
      <c r="BRS25">
        <v>0</v>
      </c>
      <c r="BRT25">
        <v>0</v>
      </c>
      <c r="BRU25">
        <v>0</v>
      </c>
      <c r="BRV25">
        <v>0</v>
      </c>
      <c r="BRW25">
        <v>0</v>
      </c>
      <c r="BRX25">
        <v>0</v>
      </c>
      <c r="BRY25">
        <v>0</v>
      </c>
      <c r="BRZ25">
        <v>0</v>
      </c>
      <c r="BSA25">
        <v>0</v>
      </c>
      <c r="BSB25">
        <v>0</v>
      </c>
      <c r="BSC25">
        <v>0</v>
      </c>
      <c r="BSD25">
        <v>0</v>
      </c>
      <c r="BSE25">
        <v>0</v>
      </c>
      <c r="BSF25">
        <v>0</v>
      </c>
      <c r="BSG25">
        <v>0</v>
      </c>
      <c r="BSH25">
        <v>0</v>
      </c>
      <c r="BSI25">
        <v>0</v>
      </c>
      <c r="BSJ25">
        <v>0</v>
      </c>
      <c r="BSK25">
        <v>0</v>
      </c>
      <c r="BSL25">
        <v>0</v>
      </c>
      <c r="BSM25">
        <v>0</v>
      </c>
      <c r="BSN25">
        <v>0</v>
      </c>
      <c r="BSO25">
        <v>0</v>
      </c>
      <c r="BSP25">
        <v>0</v>
      </c>
      <c r="BSQ25">
        <v>0</v>
      </c>
      <c r="BSR25">
        <v>0</v>
      </c>
      <c r="BSS25">
        <v>0</v>
      </c>
      <c r="BST25">
        <v>0</v>
      </c>
      <c r="BSU25">
        <v>0</v>
      </c>
      <c r="BSV25">
        <v>0</v>
      </c>
      <c r="BSW25">
        <v>0</v>
      </c>
      <c r="BSX25">
        <v>0</v>
      </c>
      <c r="BSY25">
        <v>0</v>
      </c>
      <c r="BSZ25">
        <v>0</v>
      </c>
      <c r="BTA25">
        <v>0</v>
      </c>
      <c r="BTB25">
        <v>0</v>
      </c>
      <c r="BTC25">
        <v>0</v>
      </c>
      <c r="BTD25">
        <v>0</v>
      </c>
      <c r="BTE25">
        <v>0</v>
      </c>
      <c r="BTF25">
        <v>0</v>
      </c>
      <c r="BTG25">
        <v>0</v>
      </c>
      <c r="BTH25">
        <v>0</v>
      </c>
      <c r="BTI25">
        <v>0</v>
      </c>
      <c r="BTJ25">
        <v>0</v>
      </c>
      <c r="BTK25">
        <v>0</v>
      </c>
      <c r="BTL25">
        <v>0</v>
      </c>
      <c r="BTM25">
        <v>0</v>
      </c>
      <c r="BTN25">
        <v>0</v>
      </c>
      <c r="BTO25">
        <v>0</v>
      </c>
      <c r="BTP25">
        <v>0</v>
      </c>
      <c r="BTQ25">
        <v>0</v>
      </c>
      <c r="BTR25">
        <v>0</v>
      </c>
      <c r="BTS25">
        <v>0</v>
      </c>
      <c r="BTT25">
        <v>0</v>
      </c>
      <c r="BTU25">
        <v>0</v>
      </c>
      <c r="BTV25">
        <v>0</v>
      </c>
      <c r="BTW25">
        <v>0</v>
      </c>
      <c r="BTX25">
        <v>0</v>
      </c>
      <c r="BTY25">
        <v>0</v>
      </c>
      <c r="BTZ25">
        <v>0</v>
      </c>
      <c r="BUA25">
        <v>0</v>
      </c>
      <c r="BUB25">
        <v>0</v>
      </c>
      <c r="BUC25">
        <v>0</v>
      </c>
      <c r="BUD25">
        <v>0</v>
      </c>
      <c r="BUE25">
        <v>0</v>
      </c>
      <c r="BUF25">
        <v>0</v>
      </c>
      <c r="BUG25">
        <v>0</v>
      </c>
      <c r="BUH25">
        <v>0</v>
      </c>
      <c r="BUI25">
        <v>0</v>
      </c>
      <c r="BUJ25">
        <v>0</v>
      </c>
      <c r="BUK25">
        <v>0</v>
      </c>
      <c r="BUL25">
        <v>0</v>
      </c>
      <c r="BUM25">
        <v>0</v>
      </c>
      <c r="BUN25">
        <v>0</v>
      </c>
      <c r="BUO25">
        <v>0</v>
      </c>
      <c r="BUP25">
        <v>0</v>
      </c>
      <c r="BUQ25">
        <v>0</v>
      </c>
      <c r="BUR25">
        <v>0</v>
      </c>
      <c r="BUS25">
        <v>0</v>
      </c>
      <c r="BUT25">
        <v>0</v>
      </c>
      <c r="BUU25">
        <v>0</v>
      </c>
      <c r="BUV25">
        <v>0</v>
      </c>
      <c r="BUW25">
        <v>0</v>
      </c>
      <c r="BUX25">
        <v>0</v>
      </c>
      <c r="BUY25">
        <v>0</v>
      </c>
      <c r="BUZ25">
        <v>0</v>
      </c>
      <c r="BVA25">
        <v>0</v>
      </c>
      <c r="BVB25">
        <v>0</v>
      </c>
      <c r="BVC25">
        <v>0</v>
      </c>
      <c r="BVD25">
        <v>0</v>
      </c>
      <c r="BVE25">
        <v>0</v>
      </c>
      <c r="BVF25">
        <v>0</v>
      </c>
      <c r="BVG25">
        <v>0</v>
      </c>
      <c r="BVH25">
        <v>0</v>
      </c>
      <c r="BVI25">
        <v>0</v>
      </c>
      <c r="BVJ25">
        <v>0</v>
      </c>
      <c r="BVK25">
        <v>0</v>
      </c>
      <c r="BVL25">
        <v>0</v>
      </c>
      <c r="BVM25">
        <v>0</v>
      </c>
      <c r="BVN25">
        <v>0</v>
      </c>
      <c r="BVO25">
        <v>0</v>
      </c>
      <c r="BVP25">
        <v>0</v>
      </c>
      <c r="BVQ25">
        <v>0</v>
      </c>
      <c r="BVR25">
        <v>0</v>
      </c>
      <c r="BVS25">
        <v>0</v>
      </c>
      <c r="BVT25">
        <v>0</v>
      </c>
      <c r="BVU25">
        <v>0</v>
      </c>
      <c r="BVV25">
        <v>0</v>
      </c>
      <c r="BVW25">
        <v>0</v>
      </c>
      <c r="BVX25">
        <v>0</v>
      </c>
      <c r="BVY25">
        <v>0</v>
      </c>
      <c r="BVZ25">
        <v>0</v>
      </c>
      <c r="BWA25">
        <v>0</v>
      </c>
      <c r="BWB25">
        <v>0</v>
      </c>
      <c r="BWC25">
        <v>0</v>
      </c>
      <c r="BWD25">
        <v>0</v>
      </c>
      <c r="BWE25">
        <v>0</v>
      </c>
      <c r="BWF25">
        <v>0</v>
      </c>
      <c r="BWG25">
        <v>0</v>
      </c>
      <c r="BWH25">
        <v>0</v>
      </c>
      <c r="BWI25">
        <v>0</v>
      </c>
      <c r="BWJ25">
        <v>0</v>
      </c>
      <c r="BWK25">
        <v>0</v>
      </c>
      <c r="BWL25">
        <v>0</v>
      </c>
      <c r="BWM25">
        <v>0</v>
      </c>
      <c r="BWN25">
        <v>0</v>
      </c>
      <c r="BWO25">
        <v>0</v>
      </c>
      <c r="BWP25">
        <v>0</v>
      </c>
      <c r="BWQ25">
        <v>0</v>
      </c>
      <c r="BWR25">
        <v>0</v>
      </c>
      <c r="BWS25">
        <v>0</v>
      </c>
      <c r="BWT25">
        <v>0</v>
      </c>
      <c r="BWU25">
        <v>0</v>
      </c>
      <c r="BWV25">
        <v>0</v>
      </c>
      <c r="BWW25">
        <v>0</v>
      </c>
      <c r="BWX25">
        <v>0</v>
      </c>
      <c r="BWY25">
        <v>0</v>
      </c>
      <c r="BWZ25">
        <v>0</v>
      </c>
      <c r="BXA25">
        <v>0</v>
      </c>
      <c r="BXB25">
        <v>0</v>
      </c>
      <c r="BXC25">
        <v>0</v>
      </c>
      <c r="BXD25">
        <v>0</v>
      </c>
      <c r="BXE25">
        <v>0</v>
      </c>
      <c r="BXF25">
        <v>0</v>
      </c>
      <c r="BXG25">
        <v>0</v>
      </c>
      <c r="BXH25">
        <v>0</v>
      </c>
      <c r="BXI25">
        <v>0</v>
      </c>
      <c r="BXJ25">
        <v>0</v>
      </c>
      <c r="BXK25">
        <v>0</v>
      </c>
      <c r="BXL25">
        <v>0</v>
      </c>
      <c r="BXM25">
        <v>0</v>
      </c>
      <c r="BXN25">
        <v>0</v>
      </c>
      <c r="BXO25">
        <v>0</v>
      </c>
      <c r="BXP25">
        <v>0</v>
      </c>
      <c r="BXQ25">
        <v>0</v>
      </c>
      <c r="BXR25">
        <v>0</v>
      </c>
      <c r="BXS25">
        <v>0</v>
      </c>
      <c r="BXT25">
        <v>0</v>
      </c>
      <c r="BXU25">
        <v>0</v>
      </c>
      <c r="BXV25">
        <v>0</v>
      </c>
      <c r="BXW25">
        <v>0</v>
      </c>
      <c r="BXX25">
        <v>0</v>
      </c>
      <c r="BXY25">
        <v>0</v>
      </c>
      <c r="BXZ25">
        <v>0</v>
      </c>
      <c r="BYA25">
        <v>0</v>
      </c>
      <c r="BYB25">
        <v>0</v>
      </c>
      <c r="BYC25">
        <v>0</v>
      </c>
      <c r="BYD25">
        <v>0</v>
      </c>
      <c r="BYE25">
        <v>0</v>
      </c>
      <c r="BYF25">
        <v>0</v>
      </c>
      <c r="BYG25">
        <v>0</v>
      </c>
      <c r="BYH25">
        <v>0</v>
      </c>
      <c r="BYI25">
        <v>0</v>
      </c>
      <c r="BYJ25">
        <v>0</v>
      </c>
      <c r="BYK25">
        <v>0</v>
      </c>
      <c r="BYL25">
        <v>0</v>
      </c>
      <c r="BYM25">
        <v>0</v>
      </c>
      <c r="BYN25">
        <v>0</v>
      </c>
      <c r="BYO25">
        <v>0</v>
      </c>
      <c r="BYP25">
        <v>0</v>
      </c>
      <c r="BYQ25">
        <v>0</v>
      </c>
      <c r="BYR25">
        <v>0</v>
      </c>
      <c r="BYS25">
        <v>0</v>
      </c>
      <c r="BYT25">
        <v>0</v>
      </c>
      <c r="BYU25">
        <v>0</v>
      </c>
      <c r="BYV25">
        <v>0</v>
      </c>
      <c r="BYW25">
        <v>0</v>
      </c>
      <c r="BYX25">
        <v>0</v>
      </c>
      <c r="BYY25">
        <v>0</v>
      </c>
      <c r="BYZ25">
        <v>0</v>
      </c>
      <c r="BZA25">
        <v>0</v>
      </c>
      <c r="BZB25">
        <v>0</v>
      </c>
      <c r="BZC25">
        <v>0</v>
      </c>
      <c r="BZD25">
        <v>0</v>
      </c>
      <c r="BZE25">
        <v>0</v>
      </c>
      <c r="BZF25">
        <v>0</v>
      </c>
      <c r="BZG25">
        <v>0</v>
      </c>
      <c r="BZH25">
        <v>0</v>
      </c>
      <c r="BZI25">
        <v>0</v>
      </c>
      <c r="BZJ25">
        <v>0</v>
      </c>
      <c r="BZK25">
        <v>0</v>
      </c>
      <c r="BZL25">
        <v>0</v>
      </c>
      <c r="BZM25">
        <v>0</v>
      </c>
      <c r="BZN25">
        <v>0</v>
      </c>
      <c r="BZO25">
        <v>0</v>
      </c>
      <c r="BZP25">
        <v>0</v>
      </c>
      <c r="BZQ25">
        <v>0</v>
      </c>
      <c r="BZR25">
        <v>0</v>
      </c>
      <c r="BZS25">
        <v>0</v>
      </c>
      <c r="BZT25">
        <v>0</v>
      </c>
      <c r="BZU25">
        <v>0</v>
      </c>
      <c r="BZV25">
        <v>0</v>
      </c>
      <c r="BZW25">
        <v>0</v>
      </c>
      <c r="BZX25">
        <v>0</v>
      </c>
      <c r="BZY25">
        <v>0</v>
      </c>
      <c r="BZZ25">
        <v>0</v>
      </c>
      <c r="CAA25">
        <v>0</v>
      </c>
      <c r="CAB25">
        <v>0</v>
      </c>
      <c r="CAC25">
        <v>0</v>
      </c>
      <c r="CAD25">
        <v>0</v>
      </c>
      <c r="CAE25">
        <v>0</v>
      </c>
      <c r="CAF25">
        <v>0</v>
      </c>
      <c r="CAG25">
        <v>0</v>
      </c>
      <c r="CAH25">
        <v>0</v>
      </c>
      <c r="CAI25">
        <v>0</v>
      </c>
      <c r="CAJ25">
        <v>0</v>
      </c>
      <c r="CAK25">
        <v>0</v>
      </c>
      <c r="CAL25">
        <v>0</v>
      </c>
      <c r="CAM25">
        <v>0</v>
      </c>
      <c r="CAN25">
        <v>0</v>
      </c>
      <c r="CAO25">
        <v>0</v>
      </c>
      <c r="CAP25">
        <v>0</v>
      </c>
      <c r="CAQ25">
        <v>0</v>
      </c>
      <c r="CAR25">
        <v>0</v>
      </c>
      <c r="CAS25">
        <v>0</v>
      </c>
      <c r="CAT25">
        <v>0</v>
      </c>
      <c r="CAU25">
        <v>0</v>
      </c>
      <c r="CAV25">
        <v>0</v>
      </c>
      <c r="CAW25">
        <v>0</v>
      </c>
      <c r="CAX25">
        <v>0</v>
      </c>
      <c r="CAY25">
        <v>0</v>
      </c>
      <c r="CAZ25">
        <v>0</v>
      </c>
      <c r="CBA25">
        <v>0</v>
      </c>
      <c r="CBB25">
        <v>0</v>
      </c>
      <c r="CBC25">
        <v>0</v>
      </c>
      <c r="CBD25">
        <v>0</v>
      </c>
      <c r="CBE25">
        <v>0</v>
      </c>
      <c r="CBF25">
        <v>0</v>
      </c>
      <c r="CBG25">
        <v>0</v>
      </c>
      <c r="CBH25">
        <v>0</v>
      </c>
      <c r="CBI25">
        <v>0</v>
      </c>
      <c r="CBJ25">
        <v>0</v>
      </c>
      <c r="CBK25">
        <v>0</v>
      </c>
      <c r="CBL25">
        <v>0</v>
      </c>
      <c r="CBM25">
        <v>0</v>
      </c>
      <c r="CBN25">
        <v>0</v>
      </c>
      <c r="CBO25">
        <v>0</v>
      </c>
      <c r="CBP25">
        <v>0</v>
      </c>
      <c r="CBQ25">
        <v>0</v>
      </c>
      <c r="CBR25">
        <v>0</v>
      </c>
      <c r="CBS25">
        <v>0</v>
      </c>
      <c r="CBT25">
        <v>0</v>
      </c>
      <c r="CBU25">
        <v>0</v>
      </c>
      <c r="CBV25">
        <v>0</v>
      </c>
      <c r="CBW25">
        <v>0</v>
      </c>
      <c r="CBX25">
        <v>0</v>
      </c>
      <c r="CBY25">
        <v>0</v>
      </c>
      <c r="CBZ25">
        <v>0</v>
      </c>
      <c r="CCA25">
        <v>0</v>
      </c>
      <c r="CCB25">
        <v>0</v>
      </c>
      <c r="CCC25">
        <v>0</v>
      </c>
      <c r="CCD25">
        <v>0</v>
      </c>
      <c r="CCE25">
        <v>0</v>
      </c>
      <c r="CCF25">
        <v>0</v>
      </c>
      <c r="CCG25">
        <v>0</v>
      </c>
      <c r="CCH25">
        <v>0</v>
      </c>
      <c r="CCI25">
        <v>0</v>
      </c>
      <c r="CCJ25">
        <v>0</v>
      </c>
      <c r="CCK25">
        <v>0</v>
      </c>
      <c r="CCL25">
        <v>0</v>
      </c>
      <c r="CCM25">
        <v>0</v>
      </c>
      <c r="CCN25">
        <v>0</v>
      </c>
      <c r="CCO25">
        <v>0</v>
      </c>
      <c r="CCP25">
        <v>0</v>
      </c>
      <c r="CCQ25">
        <v>0</v>
      </c>
      <c r="CCR25">
        <v>0</v>
      </c>
      <c r="CCS25">
        <v>0</v>
      </c>
      <c r="CCT25">
        <v>0</v>
      </c>
      <c r="CCU25">
        <v>0</v>
      </c>
      <c r="CCV25">
        <v>0</v>
      </c>
      <c r="CCW25">
        <v>0</v>
      </c>
      <c r="CCX25">
        <v>0</v>
      </c>
      <c r="CCY25">
        <v>0</v>
      </c>
      <c r="CCZ25">
        <v>0</v>
      </c>
      <c r="CDA25">
        <v>0</v>
      </c>
      <c r="CDB25">
        <v>0</v>
      </c>
      <c r="CDC25">
        <v>0</v>
      </c>
      <c r="CDD25">
        <v>0</v>
      </c>
      <c r="CDE25">
        <v>0</v>
      </c>
      <c r="CDF25">
        <v>0</v>
      </c>
      <c r="CDG25">
        <v>0</v>
      </c>
      <c r="CDH25">
        <v>0</v>
      </c>
      <c r="CDI25">
        <v>0</v>
      </c>
      <c r="CDJ25">
        <v>0</v>
      </c>
      <c r="CDK25">
        <v>0</v>
      </c>
      <c r="CDL25">
        <v>0</v>
      </c>
      <c r="CDM25">
        <v>0</v>
      </c>
      <c r="CDN25">
        <v>0</v>
      </c>
      <c r="CDO25">
        <v>0</v>
      </c>
      <c r="CDP25">
        <v>0</v>
      </c>
      <c r="CDQ25">
        <v>0</v>
      </c>
      <c r="CDR25">
        <v>0</v>
      </c>
      <c r="CDS25">
        <v>0</v>
      </c>
      <c r="CDT25">
        <v>0</v>
      </c>
      <c r="CDU25">
        <v>0</v>
      </c>
      <c r="CDV25">
        <v>0</v>
      </c>
      <c r="CDW25">
        <v>0</v>
      </c>
      <c r="CDX25">
        <v>0</v>
      </c>
      <c r="CDY25">
        <v>0</v>
      </c>
      <c r="CDZ25">
        <v>0</v>
      </c>
      <c r="CEA25">
        <v>0</v>
      </c>
      <c r="CEB25">
        <v>0</v>
      </c>
      <c r="CEC25">
        <v>0</v>
      </c>
      <c r="CED25">
        <v>0</v>
      </c>
      <c r="CEE25">
        <v>0</v>
      </c>
      <c r="CEF25">
        <v>0</v>
      </c>
      <c r="CEG25">
        <v>0</v>
      </c>
      <c r="CEH25">
        <v>0</v>
      </c>
      <c r="CEI25">
        <v>0</v>
      </c>
      <c r="CEJ25">
        <v>0</v>
      </c>
      <c r="CEK25">
        <v>0</v>
      </c>
      <c r="CEL25">
        <v>0</v>
      </c>
      <c r="CEM25">
        <v>0</v>
      </c>
      <c r="CEN25">
        <v>0</v>
      </c>
      <c r="CEO25">
        <v>0</v>
      </c>
      <c r="CEP25">
        <v>0</v>
      </c>
      <c r="CEQ25">
        <v>0</v>
      </c>
      <c r="CER25">
        <v>0</v>
      </c>
      <c r="CES25">
        <v>0</v>
      </c>
      <c r="CET25">
        <v>0</v>
      </c>
      <c r="CEU25">
        <v>0</v>
      </c>
      <c r="CEV25">
        <v>0</v>
      </c>
      <c r="CEW25">
        <v>0</v>
      </c>
      <c r="CEX25">
        <v>0</v>
      </c>
      <c r="CEY25">
        <v>0</v>
      </c>
      <c r="CEZ25">
        <v>0</v>
      </c>
      <c r="CFA25">
        <v>0</v>
      </c>
      <c r="CFB25">
        <v>0</v>
      </c>
      <c r="CFC25">
        <v>0</v>
      </c>
      <c r="CFD25">
        <v>0</v>
      </c>
      <c r="CFE25">
        <v>0</v>
      </c>
      <c r="CFF25">
        <v>0</v>
      </c>
      <c r="CFG25">
        <v>0</v>
      </c>
      <c r="CFH25">
        <v>0</v>
      </c>
      <c r="CFI25">
        <v>0</v>
      </c>
      <c r="CFJ25">
        <v>0</v>
      </c>
      <c r="CFK25">
        <v>0</v>
      </c>
      <c r="CFL25">
        <v>0</v>
      </c>
      <c r="CFM25">
        <v>0</v>
      </c>
      <c r="CFN25">
        <v>0</v>
      </c>
      <c r="CFO25">
        <v>0</v>
      </c>
      <c r="CFP25">
        <v>0</v>
      </c>
      <c r="CFQ25">
        <v>0</v>
      </c>
      <c r="CFR25">
        <v>0</v>
      </c>
      <c r="CFS25">
        <v>0</v>
      </c>
      <c r="CFT25">
        <v>0</v>
      </c>
      <c r="CFU25">
        <v>0</v>
      </c>
      <c r="CFV25">
        <v>0</v>
      </c>
      <c r="CFW25">
        <v>0</v>
      </c>
      <c r="CFX25">
        <v>0</v>
      </c>
      <c r="CFY25">
        <v>0</v>
      </c>
      <c r="CFZ25">
        <v>0</v>
      </c>
      <c r="CGA25">
        <v>0</v>
      </c>
      <c r="CGB25">
        <v>0</v>
      </c>
      <c r="CGC25">
        <v>0</v>
      </c>
      <c r="CGD25">
        <v>0</v>
      </c>
      <c r="CGE25">
        <v>0</v>
      </c>
      <c r="CGF25">
        <v>0</v>
      </c>
      <c r="CGG25">
        <v>0</v>
      </c>
      <c r="CGH25">
        <v>0</v>
      </c>
      <c r="CGI25">
        <v>0</v>
      </c>
      <c r="CGJ25">
        <v>0</v>
      </c>
      <c r="CGK25">
        <v>0</v>
      </c>
      <c r="CGL25">
        <v>0</v>
      </c>
      <c r="CGM25">
        <v>0</v>
      </c>
      <c r="CGN25">
        <v>0</v>
      </c>
      <c r="CGO25">
        <v>0</v>
      </c>
      <c r="CGP25">
        <v>0</v>
      </c>
      <c r="CGQ25">
        <v>0</v>
      </c>
      <c r="CGR25">
        <v>0</v>
      </c>
      <c r="CGS25">
        <v>0</v>
      </c>
      <c r="CGT25">
        <v>0</v>
      </c>
      <c r="CGU25">
        <v>0</v>
      </c>
      <c r="CGV25">
        <v>0</v>
      </c>
      <c r="CGW25">
        <v>0</v>
      </c>
      <c r="CGX25">
        <v>0</v>
      </c>
      <c r="CGY25">
        <v>0</v>
      </c>
      <c r="CGZ25">
        <v>0</v>
      </c>
      <c r="CHA25">
        <v>0</v>
      </c>
      <c r="CHB25">
        <v>0</v>
      </c>
      <c r="CHC25">
        <v>0</v>
      </c>
      <c r="CHD25">
        <v>0</v>
      </c>
      <c r="CHE25">
        <v>0</v>
      </c>
      <c r="CHF25">
        <v>0</v>
      </c>
      <c r="CHG25">
        <v>0</v>
      </c>
      <c r="CHH25">
        <v>0</v>
      </c>
      <c r="CHI25">
        <v>0</v>
      </c>
      <c r="CHJ25">
        <v>0</v>
      </c>
      <c r="CHK25">
        <v>0</v>
      </c>
      <c r="CHL25">
        <v>0</v>
      </c>
      <c r="CHM25">
        <v>0</v>
      </c>
      <c r="CHN25">
        <v>0</v>
      </c>
      <c r="CHO25">
        <v>0</v>
      </c>
      <c r="CHP25">
        <v>0</v>
      </c>
      <c r="CHQ25">
        <v>0</v>
      </c>
      <c r="CHR25">
        <v>0</v>
      </c>
      <c r="CHS25">
        <v>0</v>
      </c>
      <c r="CHT25">
        <v>0</v>
      </c>
      <c r="CHU25">
        <v>0</v>
      </c>
      <c r="CHV25">
        <v>0</v>
      </c>
      <c r="CHW25">
        <v>0</v>
      </c>
      <c r="CHX25">
        <v>0</v>
      </c>
      <c r="CHY25">
        <v>0</v>
      </c>
      <c r="CHZ25">
        <v>0</v>
      </c>
      <c r="CIA25">
        <v>0</v>
      </c>
      <c r="CIB25">
        <v>0</v>
      </c>
      <c r="CIC25">
        <v>0</v>
      </c>
      <c r="CID25">
        <v>0</v>
      </c>
      <c r="CIE25">
        <v>0</v>
      </c>
      <c r="CIF25">
        <v>0</v>
      </c>
      <c r="CIG25">
        <v>0</v>
      </c>
      <c r="CIH25">
        <v>0</v>
      </c>
      <c r="CII25">
        <v>0</v>
      </c>
      <c r="CIJ25">
        <v>0</v>
      </c>
      <c r="CIK25">
        <v>0</v>
      </c>
      <c r="CIL25">
        <v>0</v>
      </c>
      <c r="CIM25">
        <v>0</v>
      </c>
      <c r="CIN25">
        <v>0</v>
      </c>
      <c r="CIO25">
        <v>0</v>
      </c>
      <c r="CIP25">
        <v>0</v>
      </c>
      <c r="CIQ25">
        <v>0</v>
      </c>
      <c r="CIR25">
        <v>0</v>
      </c>
      <c r="CIS25">
        <v>0</v>
      </c>
      <c r="CIT25">
        <v>0</v>
      </c>
      <c r="CIU25">
        <v>0</v>
      </c>
      <c r="CIV25">
        <v>0</v>
      </c>
      <c r="CIW25">
        <v>0</v>
      </c>
      <c r="CIX25">
        <v>0</v>
      </c>
      <c r="CIY25">
        <v>0</v>
      </c>
      <c r="CIZ25">
        <v>0</v>
      </c>
      <c r="CJA25">
        <v>0</v>
      </c>
      <c r="CJB25">
        <v>0</v>
      </c>
      <c r="CJC25">
        <v>0</v>
      </c>
      <c r="CJD25">
        <v>0</v>
      </c>
      <c r="CJE25">
        <v>0</v>
      </c>
      <c r="CJF25">
        <v>0</v>
      </c>
      <c r="CJG25">
        <v>0</v>
      </c>
      <c r="CJH25">
        <v>0</v>
      </c>
      <c r="CJI25">
        <v>0</v>
      </c>
      <c r="CJJ25">
        <v>0</v>
      </c>
      <c r="CJK25">
        <v>0</v>
      </c>
      <c r="CJL25">
        <v>0</v>
      </c>
      <c r="CJM25">
        <v>0</v>
      </c>
      <c r="CJN25">
        <v>0</v>
      </c>
      <c r="CJO25">
        <v>0</v>
      </c>
      <c r="CJP25">
        <v>0</v>
      </c>
      <c r="CJQ25">
        <v>0</v>
      </c>
      <c r="CJR25">
        <v>0</v>
      </c>
      <c r="CJS25">
        <v>0</v>
      </c>
      <c r="CJT25">
        <v>0</v>
      </c>
      <c r="CJU25">
        <v>0</v>
      </c>
      <c r="CJV25">
        <v>0</v>
      </c>
      <c r="CJW25">
        <v>0</v>
      </c>
      <c r="CJX25">
        <v>0</v>
      </c>
      <c r="CJY25">
        <v>0</v>
      </c>
      <c r="CJZ25">
        <v>0</v>
      </c>
      <c r="CKA25">
        <v>0</v>
      </c>
      <c r="CKB25">
        <v>0</v>
      </c>
      <c r="CKC25">
        <v>0</v>
      </c>
      <c r="CKD25">
        <v>0</v>
      </c>
      <c r="CKE25">
        <v>0</v>
      </c>
      <c r="CKF25">
        <v>0</v>
      </c>
      <c r="CKG25">
        <v>0</v>
      </c>
      <c r="CKH25">
        <v>0</v>
      </c>
      <c r="CKI25">
        <v>0</v>
      </c>
      <c r="CKJ25">
        <v>0</v>
      </c>
      <c r="CKK25">
        <v>0</v>
      </c>
      <c r="CKL25">
        <v>0</v>
      </c>
      <c r="CKM25">
        <v>0</v>
      </c>
      <c r="CKN25">
        <v>0</v>
      </c>
      <c r="CKO25">
        <v>0</v>
      </c>
      <c r="CKP25">
        <v>0</v>
      </c>
      <c r="CKQ25">
        <v>0</v>
      </c>
      <c r="CKR25">
        <v>0</v>
      </c>
      <c r="CKS25">
        <v>0</v>
      </c>
      <c r="CKT25">
        <v>0</v>
      </c>
      <c r="CKU25">
        <v>0</v>
      </c>
      <c r="CKV25">
        <v>0</v>
      </c>
      <c r="CKW25">
        <v>0</v>
      </c>
      <c r="CKX25">
        <v>0</v>
      </c>
      <c r="CKY25">
        <v>0</v>
      </c>
      <c r="CKZ25">
        <v>0</v>
      </c>
      <c r="CLA25">
        <v>0</v>
      </c>
      <c r="CLB25">
        <v>0</v>
      </c>
      <c r="CLC25">
        <v>0</v>
      </c>
      <c r="CLD25">
        <v>0</v>
      </c>
      <c r="CLE25">
        <v>0</v>
      </c>
      <c r="CLF25">
        <v>0</v>
      </c>
      <c r="CLG25">
        <v>0</v>
      </c>
      <c r="CLH25">
        <v>0</v>
      </c>
      <c r="CLI25">
        <v>0</v>
      </c>
      <c r="CLJ25">
        <v>0</v>
      </c>
      <c r="CLK25">
        <v>0</v>
      </c>
      <c r="CLL25">
        <v>0</v>
      </c>
      <c r="CLM25">
        <v>0</v>
      </c>
      <c r="CLN25">
        <v>0</v>
      </c>
      <c r="CLO25">
        <v>0</v>
      </c>
      <c r="CLP25">
        <v>0</v>
      </c>
      <c r="CLQ25">
        <v>0</v>
      </c>
      <c r="CLR25">
        <v>0</v>
      </c>
      <c r="CLS25">
        <v>0</v>
      </c>
      <c r="CLT25">
        <v>0</v>
      </c>
      <c r="CLU25">
        <v>0</v>
      </c>
      <c r="CLV25">
        <v>0</v>
      </c>
      <c r="CLW25">
        <v>0</v>
      </c>
      <c r="CLX25">
        <v>0</v>
      </c>
      <c r="CLY25">
        <v>0</v>
      </c>
      <c r="CLZ25">
        <v>0</v>
      </c>
      <c r="CMA25">
        <v>0</v>
      </c>
      <c r="CMB25">
        <v>0</v>
      </c>
      <c r="CMC25">
        <v>0</v>
      </c>
      <c r="CMD25">
        <v>0</v>
      </c>
      <c r="CME25">
        <v>0</v>
      </c>
      <c r="CMF25">
        <v>0</v>
      </c>
      <c r="CMG25">
        <v>0</v>
      </c>
      <c r="CMH25">
        <v>0</v>
      </c>
      <c r="CMI25">
        <v>0</v>
      </c>
      <c r="CMJ25">
        <v>0</v>
      </c>
      <c r="CMK25">
        <v>0</v>
      </c>
      <c r="CML25">
        <v>0</v>
      </c>
      <c r="CMM25">
        <v>0</v>
      </c>
      <c r="CMN25">
        <v>0</v>
      </c>
      <c r="CMO25">
        <v>0</v>
      </c>
      <c r="CMP25">
        <v>0</v>
      </c>
      <c r="CMQ25">
        <v>0</v>
      </c>
      <c r="CMR25">
        <v>0</v>
      </c>
      <c r="CMS25">
        <v>0</v>
      </c>
      <c r="CMT25">
        <v>0</v>
      </c>
      <c r="CMU25">
        <v>0</v>
      </c>
      <c r="CMV25">
        <v>0</v>
      </c>
      <c r="CMW25">
        <v>0</v>
      </c>
      <c r="CMX25">
        <v>0</v>
      </c>
      <c r="CMY25">
        <v>0</v>
      </c>
      <c r="CMZ25">
        <v>0</v>
      </c>
      <c r="CNA25">
        <v>0</v>
      </c>
      <c r="CNB25">
        <v>0</v>
      </c>
      <c r="CNC25">
        <v>0</v>
      </c>
      <c r="CND25">
        <v>0</v>
      </c>
      <c r="CNE25">
        <v>0</v>
      </c>
      <c r="CNF25">
        <v>0</v>
      </c>
      <c r="CNG25">
        <v>0</v>
      </c>
      <c r="CNH25">
        <v>0</v>
      </c>
      <c r="CNI25">
        <v>0</v>
      </c>
      <c r="CNJ25">
        <v>0</v>
      </c>
      <c r="CNK25">
        <v>0</v>
      </c>
      <c r="CNL25">
        <v>0</v>
      </c>
      <c r="CNM25">
        <v>0</v>
      </c>
      <c r="CNN25">
        <v>0</v>
      </c>
      <c r="CNO25">
        <v>0</v>
      </c>
      <c r="CNP25">
        <v>0</v>
      </c>
      <c r="CNQ25">
        <v>0</v>
      </c>
      <c r="CNR25">
        <v>0</v>
      </c>
      <c r="CNS25">
        <v>0</v>
      </c>
      <c r="CNT25">
        <v>0</v>
      </c>
      <c r="CNU25">
        <v>0</v>
      </c>
      <c r="CNV25">
        <v>0</v>
      </c>
      <c r="CNW25">
        <v>0</v>
      </c>
      <c r="CNX25">
        <v>0</v>
      </c>
      <c r="CNY25">
        <v>0</v>
      </c>
      <c r="CNZ25">
        <v>0</v>
      </c>
      <c r="COA25">
        <v>0</v>
      </c>
      <c r="COB25">
        <v>0</v>
      </c>
      <c r="COC25">
        <v>0</v>
      </c>
      <c r="COD25">
        <v>0</v>
      </c>
      <c r="COE25">
        <v>0</v>
      </c>
      <c r="COF25">
        <v>0</v>
      </c>
      <c r="COG25">
        <v>0</v>
      </c>
      <c r="COH25">
        <v>0</v>
      </c>
      <c r="COI25">
        <v>0</v>
      </c>
      <c r="COJ25">
        <v>0</v>
      </c>
      <c r="COK25">
        <v>0</v>
      </c>
      <c r="COL25">
        <v>0</v>
      </c>
      <c r="COM25">
        <v>0</v>
      </c>
      <c r="CON25">
        <v>0</v>
      </c>
      <c r="COO25">
        <v>0</v>
      </c>
      <c r="COP25">
        <v>0</v>
      </c>
      <c r="COQ25">
        <v>0</v>
      </c>
      <c r="COR25">
        <v>0</v>
      </c>
      <c r="COS25">
        <v>0</v>
      </c>
      <c r="COT25">
        <v>0</v>
      </c>
      <c r="COU25">
        <v>0</v>
      </c>
      <c r="COV25">
        <v>0</v>
      </c>
      <c r="COW25">
        <v>0</v>
      </c>
      <c r="COX25">
        <v>0</v>
      </c>
      <c r="COY25">
        <v>0</v>
      </c>
      <c r="COZ25">
        <v>0</v>
      </c>
      <c r="CPA25">
        <v>0</v>
      </c>
      <c r="CPB25">
        <v>0</v>
      </c>
      <c r="CPC25">
        <v>0</v>
      </c>
      <c r="CPD25">
        <v>0</v>
      </c>
      <c r="CPE25">
        <v>0</v>
      </c>
      <c r="CPF25">
        <v>0</v>
      </c>
      <c r="CPG25">
        <v>0</v>
      </c>
      <c r="CPH25">
        <v>0</v>
      </c>
      <c r="CPI25">
        <v>0</v>
      </c>
      <c r="CPJ25">
        <v>0</v>
      </c>
      <c r="CPK25">
        <v>0</v>
      </c>
      <c r="CPL25">
        <v>0</v>
      </c>
      <c r="CPM25">
        <v>0</v>
      </c>
      <c r="CPN25">
        <v>0</v>
      </c>
      <c r="CPO25">
        <v>0</v>
      </c>
      <c r="CPP25">
        <v>0</v>
      </c>
      <c r="CPQ25">
        <v>0</v>
      </c>
      <c r="CPR25">
        <v>0</v>
      </c>
      <c r="CPS25">
        <v>0</v>
      </c>
      <c r="CPT25">
        <v>0</v>
      </c>
      <c r="CPU25">
        <v>0</v>
      </c>
      <c r="CPV25">
        <v>0</v>
      </c>
      <c r="CPW25">
        <v>0</v>
      </c>
      <c r="CPX25">
        <v>0</v>
      </c>
      <c r="CPY25">
        <v>0</v>
      </c>
      <c r="CPZ25">
        <v>0</v>
      </c>
      <c r="CQA25">
        <v>0</v>
      </c>
      <c r="CQB25">
        <v>0</v>
      </c>
      <c r="CQC25">
        <v>0</v>
      </c>
      <c r="CQD25">
        <v>0</v>
      </c>
      <c r="CQE25">
        <v>0</v>
      </c>
      <c r="CQF25">
        <v>0</v>
      </c>
      <c r="CQG25">
        <v>0</v>
      </c>
      <c r="CQH25">
        <v>0</v>
      </c>
      <c r="CQI25">
        <v>0</v>
      </c>
      <c r="CQJ25">
        <v>0</v>
      </c>
      <c r="CQK25">
        <v>0</v>
      </c>
      <c r="CQL25">
        <v>0</v>
      </c>
      <c r="CQM25">
        <v>0</v>
      </c>
      <c r="CQN25">
        <v>0</v>
      </c>
      <c r="CQO25">
        <v>0</v>
      </c>
      <c r="CQP25">
        <v>0</v>
      </c>
      <c r="CQQ25">
        <v>0</v>
      </c>
      <c r="CQR25">
        <v>0</v>
      </c>
      <c r="CQS25">
        <v>0</v>
      </c>
      <c r="CQT25">
        <v>0</v>
      </c>
      <c r="CQU25">
        <v>0</v>
      </c>
      <c r="CQV25">
        <v>0</v>
      </c>
      <c r="CQW25">
        <v>0</v>
      </c>
      <c r="CQX25">
        <v>0</v>
      </c>
      <c r="CQY25">
        <v>0</v>
      </c>
      <c r="CQZ25">
        <v>0</v>
      </c>
      <c r="CRA25">
        <v>0</v>
      </c>
      <c r="CRB25">
        <v>0</v>
      </c>
      <c r="CRC25">
        <v>0</v>
      </c>
      <c r="CRD25">
        <v>0</v>
      </c>
      <c r="CRE25">
        <v>0</v>
      </c>
      <c r="CRF25">
        <v>0</v>
      </c>
      <c r="CRG25">
        <v>0</v>
      </c>
      <c r="CRH25">
        <v>0</v>
      </c>
      <c r="CRI25">
        <v>0</v>
      </c>
      <c r="CRJ25">
        <v>0</v>
      </c>
      <c r="CRK25">
        <v>0</v>
      </c>
      <c r="CRL25">
        <v>0</v>
      </c>
      <c r="CRM25">
        <v>0</v>
      </c>
      <c r="CRN25">
        <v>0</v>
      </c>
      <c r="CRO25">
        <v>0</v>
      </c>
      <c r="CRP25">
        <v>0</v>
      </c>
      <c r="CRQ25">
        <v>0</v>
      </c>
      <c r="CRR25">
        <v>0</v>
      </c>
      <c r="CRS25">
        <v>0</v>
      </c>
      <c r="CRT25">
        <v>0</v>
      </c>
      <c r="CRU25">
        <v>0</v>
      </c>
      <c r="CRV25">
        <v>0</v>
      </c>
      <c r="CRW25">
        <v>0</v>
      </c>
      <c r="CRX25">
        <v>0</v>
      </c>
      <c r="CRY25">
        <v>0</v>
      </c>
      <c r="CRZ25">
        <v>0</v>
      </c>
      <c r="CSA25">
        <v>0</v>
      </c>
      <c r="CSB25">
        <v>0</v>
      </c>
      <c r="CSC25">
        <v>0</v>
      </c>
      <c r="CSD25">
        <v>0</v>
      </c>
      <c r="CSE25">
        <v>0</v>
      </c>
      <c r="CSF25">
        <v>0</v>
      </c>
      <c r="CSG25">
        <v>0</v>
      </c>
      <c r="CSH25">
        <v>0</v>
      </c>
      <c r="CSI25">
        <v>0</v>
      </c>
      <c r="CSJ25">
        <v>0</v>
      </c>
      <c r="CSK25">
        <v>0</v>
      </c>
      <c r="CSL25">
        <v>0</v>
      </c>
      <c r="CSM25">
        <v>0</v>
      </c>
      <c r="CSN25">
        <v>0</v>
      </c>
      <c r="CSO25">
        <v>0</v>
      </c>
      <c r="CSP25">
        <v>0</v>
      </c>
      <c r="CSQ25">
        <v>0</v>
      </c>
      <c r="CSR25">
        <v>0</v>
      </c>
      <c r="CSS25">
        <v>0</v>
      </c>
      <c r="CST25">
        <v>0</v>
      </c>
      <c r="CSU25">
        <v>0</v>
      </c>
      <c r="CSV25">
        <v>0</v>
      </c>
      <c r="CSW25">
        <v>0</v>
      </c>
      <c r="CSX25">
        <v>0</v>
      </c>
      <c r="CSY25">
        <v>0</v>
      </c>
      <c r="CSZ25">
        <v>0</v>
      </c>
      <c r="CTA25">
        <v>0</v>
      </c>
      <c r="CTB25">
        <v>0</v>
      </c>
      <c r="CTC25">
        <v>0</v>
      </c>
      <c r="CTD25">
        <v>0</v>
      </c>
      <c r="CTE25">
        <v>0</v>
      </c>
      <c r="CTF25">
        <v>0</v>
      </c>
      <c r="CTG25">
        <v>0</v>
      </c>
      <c r="CTH25">
        <v>0</v>
      </c>
      <c r="CTI25">
        <v>0</v>
      </c>
      <c r="CTJ25">
        <v>0</v>
      </c>
      <c r="CTK25">
        <v>0</v>
      </c>
      <c r="CTL25">
        <v>0</v>
      </c>
      <c r="CTM25">
        <v>0</v>
      </c>
      <c r="CTN25">
        <v>0</v>
      </c>
      <c r="CTO25">
        <v>0</v>
      </c>
      <c r="CTP25">
        <v>0</v>
      </c>
      <c r="CTQ25">
        <v>0</v>
      </c>
      <c r="CTR25">
        <v>0</v>
      </c>
      <c r="CTS25">
        <v>0</v>
      </c>
      <c r="CTT25">
        <v>0</v>
      </c>
      <c r="CTU25">
        <v>0</v>
      </c>
      <c r="CTV25">
        <v>0</v>
      </c>
      <c r="CTW25">
        <v>0</v>
      </c>
      <c r="CTX25">
        <v>0</v>
      </c>
      <c r="CTY25">
        <v>0</v>
      </c>
      <c r="CTZ25">
        <v>0</v>
      </c>
      <c r="CUA25">
        <v>0</v>
      </c>
      <c r="CUB25">
        <v>0</v>
      </c>
      <c r="CUC25">
        <v>0</v>
      </c>
      <c r="CUD25">
        <v>0</v>
      </c>
      <c r="CUE25">
        <v>0</v>
      </c>
      <c r="CUF25">
        <v>0</v>
      </c>
      <c r="CUG25">
        <v>0</v>
      </c>
      <c r="CUH25">
        <v>0</v>
      </c>
      <c r="CUI25">
        <v>0</v>
      </c>
      <c r="CUJ25">
        <v>0</v>
      </c>
      <c r="CUK25">
        <v>0</v>
      </c>
      <c r="CUL25">
        <v>0</v>
      </c>
      <c r="CUM25">
        <v>0</v>
      </c>
      <c r="CUN25">
        <v>0</v>
      </c>
      <c r="CUO25">
        <v>0</v>
      </c>
      <c r="CUP25">
        <v>0</v>
      </c>
      <c r="CUQ25">
        <v>0</v>
      </c>
      <c r="CUR25">
        <v>0</v>
      </c>
      <c r="CUS25">
        <v>0</v>
      </c>
      <c r="CUT25">
        <v>0</v>
      </c>
      <c r="CUU25">
        <v>0</v>
      </c>
      <c r="CUV25">
        <v>0</v>
      </c>
      <c r="CUW25">
        <v>0</v>
      </c>
      <c r="CUX25">
        <v>0</v>
      </c>
      <c r="CUY25">
        <v>0</v>
      </c>
      <c r="CUZ25">
        <v>0</v>
      </c>
      <c r="CVA25">
        <v>0</v>
      </c>
      <c r="CVB25">
        <v>0</v>
      </c>
      <c r="CVC25">
        <v>0</v>
      </c>
      <c r="CVD25">
        <v>0</v>
      </c>
      <c r="CVE25">
        <v>0</v>
      </c>
      <c r="CVF25">
        <v>0</v>
      </c>
      <c r="CVG25">
        <v>0</v>
      </c>
      <c r="CVH25">
        <v>0</v>
      </c>
      <c r="CVI25">
        <v>0</v>
      </c>
      <c r="CVJ25">
        <v>0</v>
      </c>
      <c r="CVK25">
        <v>0</v>
      </c>
      <c r="CVL25">
        <v>0</v>
      </c>
      <c r="CVM25">
        <v>0</v>
      </c>
      <c r="CVN25">
        <v>0</v>
      </c>
      <c r="CVO25">
        <v>0</v>
      </c>
      <c r="CVP25">
        <v>0</v>
      </c>
      <c r="CVQ25">
        <v>0</v>
      </c>
      <c r="CVR25">
        <v>0</v>
      </c>
      <c r="CVS25">
        <v>0</v>
      </c>
      <c r="CVT25">
        <v>0</v>
      </c>
      <c r="CVU25">
        <v>0</v>
      </c>
      <c r="CVV25">
        <v>0</v>
      </c>
      <c r="CVW25">
        <v>0</v>
      </c>
      <c r="CVX25">
        <v>0</v>
      </c>
      <c r="CVY25">
        <v>0</v>
      </c>
      <c r="CVZ25">
        <v>0</v>
      </c>
      <c r="CWA25">
        <v>0</v>
      </c>
      <c r="CWB25">
        <v>0</v>
      </c>
      <c r="CWC25">
        <v>0</v>
      </c>
      <c r="CWD25">
        <v>0</v>
      </c>
      <c r="CWE25">
        <v>0</v>
      </c>
      <c r="CWF25">
        <v>0</v>
      </c>
      <c r="CWG25">
        <v>0</v>
      </c>
      <c r="CWH25">
        <v>0</v>
      </c>
      <c r="CWI25">
        <v>0</v>
      </c>
      <c r="CWJ25">
        <v>0</v>
      </c>
      <c r="CWK25">
        <v>0</v>
      </c>
      <c r="CWL25">
        <v>0</v>
      </c>
      <c r="CWM25">
        <v>0</v>
      </c>
      <c r="CWN25">
        <v>0</v>
      </c>
      <c r="CWO25">
        <v>0</v>
      </c>
      <c r="CWP25">
        <v>0</v>
      </c>
      <c r="CWQ25">
        <v>0</v>
      </c>
      <c r="CWR25">
        <v>0</v>
      </c>
      <c r="CWS25">
        <v>0</v>
      </c>
      <c r="CWT25">
        <v>0</v>
      </c>
      <c r="CWU25">
        <v>0</v>
      </c>
      <c r="CWV25">
        <v>0</v>
      </c>
      <c r="CWW25">
        <v>0</v>
      </c>
      <c r="CWX25">
        <v>0</v>
      </c>
      <c r="CWY25">
        <v>0</v>
      </c>
      <c r="CWZ25">
        <v>0</v>
      </c>
      <c r="CXA25">
        <v>0</v>
      </c>
      <c r="CXB25">
        <v>0</v>
      </c>
      <c r="CXC25">
        <v>0</v>
      </c>
      <c r="CXD25">
        <v>0</v>
      </c>
      <c r="CXE25">
        <v>0</v>
      </c>
      <c r="CXF25">
        <v>0</v>
      </c>
      <c r="CXG25">
        <v>0</v>
      </c>
      <c r="CXH25">
        <v>0</v>
      </c>
      <c r="CXI25">
        <v>0</v>
      </c>
      <c r="CXJ25">
        <v>0</v>
      </c>
      <c r="CXK25">
        <v>0</v>
      </c>
      <c r="CXL25">
        <v>0</v>
      </c>
      <c r="CXM25">
        <v>0</v>
      </c>
      <c r="CXN25">
        <v>0</v>
      </c>
      <c r="CXO25">
        <v>0</v>
      </c>
      <c r="CXP25">
        <v>0</v>
      </c>
      <c r="CXQ25">
        <v>0</v>
      </c>
      <c r="CXR25">
        <v>0</v>
      </c>
      <c r="CXS25">
        <v>0</v>
      </c>
      <c r="CXT25">
        <v>0</v>
      </c>
      <c r="CXU25">
        <v>0</v>
      </c>
      <c r="CXV25">
        <v>0</v>
      </c>
      <c r="CXW25">
        <v>0</v>
      </c>
      <c r="CXX25">
        <v>0</v>
      </c>
      <c r="CXY25">
        <v>0</v>
      </c>
      <c r="CXZ25">
        <v>0</v>
      </c>
      <c r="CYA25">
        <v>0</v>
      </c>
      <c r="CYB25">
        <v>0</v>
      </c>
      <c r="CYC25">
        <v>0</v>
      </c>
      <c r="CYD25">
        <v>0</v>
      </c>
      <c r="CYE25">
        <v>0</v>
      </c>
      <c r="CYF25">
        <v>0</v>
      </c>
      <c r="CYG25">
        <v>0</v>
      </c>
      <c r="CYH25">
        <v>0</v>
      </c>
      <c r="CYI25">
        <v>0</v>
      </c>
      <c r="CYJ25">
        <v>0</v>
      </c>
      <c r="CYK25">
        <v>0</v>
      </c>
      <c r="CYL25">
        <v>0</v>
      </c>
      <c r="CYM25">
        <v>0</v>
      </c>
      <c r="CYN25">
        <v>0</v>
      </c>
      <c r="CYO25">
        <v>0</v>
      </c>
      <c r="CYP25">
        <v>0</v>
      </c>
      <c r="CYQ25">
        <v>0</v>
      </c>
      <c r="CYR25">
        <v>0</v>
      </c>
      <c r="CYS25">
        <v>0</v>
      </c>
      <c r="CYT25">
        <v>0</v>
      </c>
      <c r="CYU25">
        <v>0</v>
      </c>
      <c r="CYV25">
        <v>0</v>
      </c>
      <c r="CYW25">
        <v>0</v>
      </c>
      <c r="CYX25">
        <v>0</v>
      </c>
      <c r="CYY25">
        <v>0</v>
      </c>
      <c r="CYZ25">
        <v>0</v>
      </c>
      <c r="CZA25">
        <v>0</v>
      </c>
      <c r="CZB25">
        <v>0</v>
      </c>
      <c r="CZC25">
        <v>0</v>
      </c>
      <c r="CZD25">
        <v>0</v>
      </c>
      <c r="CZE25">
        <v>0</v>
      </c>
      <c r="CZF25">
        <v>0</v>
      </c>
      <c r="CZG25">
        <v>0</v>
      </c>
      <c r="CZH25">
        <v>0</v>
      </c>
      <c r="CZI25">
        <v>0</v>
      </c>
      <c r="CZJ25">
        <v>0</v>
      </c>
      <c r="CZK25">
        <v>0</v>
      </c>
      <c r="CZL25">
        <v>0</v>
      </c>
      <c r="CZM25">
        <v>0</v>
      </c>
      <c r="CZN25">
        <v>0</v>
      </c>
      <c r="CZO25">
        <v>0</v>
      </c>
      <c r="CZP25">
        <v>0</v>
      </c>
      <c r="CZQ25">
        <v>0</v>
      </c>
      <c r="CZR25">
        <v>0</v>
      </c>
      <c r="CZS25">
        <v>0</v>
      </c>
      <c r="CZT25">
        <v>0</v>
      </c>
      <c r="CZU25">
        <v>0</v>
      </c>
      <c r="CZV25">
        <v>0</v>
      </c>
      <c r="CZW25">
        <v>0</v>
      </c>
      <c r="CZX25">
        <v>0</v>
      </c>
      <c r="CZY25">
        <v>0</v>
      </c>
      <c r="CZZ25">
        <v>0</v>
      </c>
      <c r="DAA25">
        <v>0</v>
      </c>
      <c r="DAB25">
        <v>0</v>
      </c>
      <c r="DAC25">
        <v>0</v>
      </c>
      <c r="DAD25">
        <v>0</v>
      </c>
      <c r="DAE25">
        <v>0</v>
      </c>
      <c r="DAF25">
        <v>0</v>
      </c>
      <c r="DAG25">
        <v>0</v>
      </c>
      <c r="DAH25">
        <v>0</v>
      </c>
      <c r="DAI25">
        <v>0</v>
      </c>
      <c r="DAJ25">
        <v>0</v>
      </c>
      <c r="DAK25">
        <v>0</v>
      </c>
      <c r="DAL25">
        <v>0</v>
      </c>
      <c r="DAM25">
        <v>0</v>
      </c>
      <c r="DAN25">
        <v>0</v>
      </c>
      <c r="DAO25">
        <v>0</v>
      </c>
      <c r="DAP25">
        <v>0</v>
      </c>
      <c r="DAQ25">
        <v>0</v>
      </c>
      <c r="DAR25">
        <v>0</v>
      </c>
      <c r="DAS25">
        <v>0</v>
      </c>
      <c r="DAT25">
        <v>0</v>
      </c>
      <c r="DAU25">
        <v>0</v>
      </c>
      <c r="DAV25">
        <v>0</v>
      </c>
      <c r="DAW25">
        <v>0</v>
      </c>
      <c r="DAX25">
        <v>0</v>
      </c>
      <c r="DAY25">
        <v>0</v>
      </c>
      <c r="DAZ25">
        <v>0</v>
      </c>
      <c r="DBA25">
        <v>0</v>
      </c>
      <c r="DBB25">
        <v>0</v>
      </c>
      <c r="DBC25">
        <v>0</v>
      </c>
      <c r="DBD25">
        <v>0</v>
      </c>
      <c r="DBE25">
        <v>0</v>
      </c>
      <c r="DBF25">
        <v>0</v>
      </c>
      <c r="DBG25">
        <v>0</v>
      </c>
      <c r="DBH25">
        <v>0</v>
      </c>
      <c r="DBI25">
        <v>0</v>
      </c>
      <c r="DBJ25">
        <v>0</v>
      </c>
      <c r="DBK25">
        <v>0</v>
      </c>
      <c r="DBL25">
        <v>0</v>
      </c>
      <c r="DBM25">
        <v>0</v>
      </c>
      <c r="DBN25">
        <v>0</v>
      </c>
      <c r="DBO25">
        <v>0</v>
      </c>
      <c r="DBP25">
        <v>0</v>
      </c>
      <c r="DBQ25">
        <v>0</v>
      </c>
      <c r="DBR25">
        <v>0</v>
      </c>
      <c r="DBS25">
        <v>0</v>
      </c>
      <c r="DBT25">
        <v>0</v>
      </c>
      <c r="DBU25">
        <v>0</v>
      </c>
      <c r="DBV25">
        <v>0</v>
      </c>
      <c r="DBW25">
        <v>0</v>
      </c>
      <c r="DBX25">
        <v>0</v>
      </c>
      <c r="DBY25">
        <v>0</v>
      </c>
      <c r="DBZ25">
        <v>0</v>
      </c>
      <c r="DCA25">
        <v>0</v>
      </c>
      <c r="DCB25">
        <v>0</v>
      </c>
      <c r="DCC25">
        <v>0</v>
      </c>
      <c r="DCD25">
        <v>0</v>
      </c>
      <c r="DCE25">
        <v>0</v>
      </c>
      <c r="DCF25">
        <v>0</v>
      </c>
      <c r="DCG25">
        <v>0</v>
      </c>
      <c r="DCH25">
        <v>0</v>
      </c>
      <c r="DCI25">
        <v>0</v>
      </c>
      <c r="DCJ25">
        <v>0</v>
      </c>
      <c r="DCK25">
        <v>0</v>
      </c>
      <c r="DCL25">
        <v>0</v>
      </c>
      <c r="DCM25">
        <v>0</v>
      </c>
      <c r="DCN25">
        <v>0</v>
      </c>
      <c r="DCO25">
        <v>0</v>
      </c>
      <c r="DCP25">
        <v>0</v>
      </c>
      <c r="DCQ25">
        <v>0</v>
      </c>
      <c r="DCR25">
        <v>0</v>
      </c>
      <c r="DCS25">
        <v>0</v>
      </c>
      <c r="DCT25">
        <v>0</v>
      </c>
      <c r="DCU25">
        <v>0</v>
      </c>
      <c r="DCV25">
        <v>0</v>
      </c>
      <c r="DCW25">
        <v>0</v>
      </c>
      <c r="DCX25">
        <v>0</v>
      </c>
      <c r="DCY25">
        <v>0</v>
      </c>
      <c r="DCZ25">
        <v>0</v>
      </c>
      <c r="DDA25">
        <v>0</v>
      </c>
      <c r="DDB25">
        <v>0</v>
      </c>
      <c r="DDC25">
        <v>0</v>
      </c>
      <c r="DDD25">
        <v>0</v>
      </c>
      <c r="DDE25">
        <v>0</v>
      </c>
      <c r="DDF25">
        <v>0</v>
      </c>
      <c r="DDG25">
        <v>0</v>
      </c>
      <c r="DDH25">
        <v>0</v>
      </c>
      <c r="DDI25">
        <v>0</v>
      </c>
      <c r="DDJ25">
        <v>0</v>
      </c>
      <c r="DDK25">
        <v>0</v>
      </c>
      <c r="DDL25">
        <v>0</v>
      </c>
      <c r="DDM25">
        <v>0</v>
      </c>
      <c r="DDN25">
        <v>0</v>
      </c>
      <c r="DDO25">
        <v>0</v>
      </c>
      <c r="DDP25">
        <v>0</v>
      </c>
      <c r="DDQ25">
        <v>0</v>
      </c>
      <c r="DDR25">
        <v>0</v>
      </c>
      <c r="DDS25">
        <v>0</v>
      </c>
      <c r="DDT25">
        <v>0</v>
      </c>
      <c r="DDU25">
        <v>0</v>
      </c>
      <c r="DDV25">
        <v>0</v>
      </c>
      <c r="DDW25">
        <v>0</v>
      </c>
      <c r="DDX25">
        <v>0</v>
      </c>
      <c r="DDY25">
        <v>0</v>
      </c>
      <c r="DDZ25">
        <v>0</v>
      </c>
      <c r="DEA25">
        <v>0</v>
      </c>
      <c r="DEB25">
        <v>0</v>
      </c>
      <c r="DEC25">
        <v>0</v>
      </c>
      <c r="DED25">
        <v>0</v>
      </c>
      <c r="DEE25">
        <v>0</v>
      </c>
      <c r="DEF25">
        <v>0</v>
      </c>
      <c r="DEG25">
        <v>0</v>
      </c>
      <c r="DEH25">
        <v>0</v>
      </c>
      <c r="DEI25">
        <v>0</v>
      </c>
      <c r="DEJ25">
        <v>0</v>
      </c>
      <c r="DEK25">
        <v>0</v>
      </c>
      <c r="DEL25">
        <v>0</v>
      </c>
      <c r="DEM25">
        <v>0</v>
      </c>
      <c r="DEN25">
        <v>0</v>
      </c>
      <c r="DEO25">
        <v>0</v>
      </c>
      <c r="DEP25">
        <v>0</v>
      </c>
      <c r="DEQ25">
        <v>0</v>
      </c>
      <c r="DER25">
        <v>0</v>
      </c>
      <c r="DES25">
        <v>0</v>
      </c>
      <c r="DET25">
        <v>0</v>
      </c>
      <c r="DEU25">
        <v>0</v>
      </c>
      <c r="DEV25">
        <v>0</v>
      </c>
      <c r="DEW25">
        <v>0</v>
      </c>
      <c r="DEX25">
        <v>0</v>
      </c>
      <c r="DEY25">
        <v>0</v>
      </c>
      <c r="DEZ25">
        <v>0</v>
      </c>
      <c r="DFA25">
        <v>0</v>
      </c>
      <c r="DFB25">
        <v>0</v>
      </c>
      <c r="DFC25">
        <v>0</v>
      </c>
      <c r="DFD25">
        <v>0</v>
      </c>
      <c r="DFE25">
        <v>0</v>
      </c>
      <c r="DFF25">
        <v>0</v>
      </c>
      <c r="DFG25">
        <v>0</v>
      </c>
      <c r="DFH25">
        <v>0</v>
      </c>
      <c r="DFI25">
        <v>0</v>
      </c>
      <c r="DFJ25">
        <v>0</v>
      </c>
      <c r="DFK25">
        <v>0</v>
      </c>
      <c r="DFL25">
        <v>0</v>
      </c>
      <c r="DFM25">
        <v>0</v>
      </c>
      <c r="DFN25">
        <v>0</v>
      </c>
      <c r="DFO25">
        <v>0</v>
      </c>
      <c r="DFP25">
        <v>0</v>
      </c>
      <c r="DFQ25">
        <v>0</v>
      </c>
      <c r="DFR25">
        <v>0</v>
      </c>
      <c r="DFS25">
        <v>0</v>
      </c>
      <c r="DFT25">
        <v>0</v>
      </c>
      <c r="DFU25">
        <v>0</v>
      </c>
      <c r="DFV25">
        <v>0</v>
      </c>
      <c r="DFW25">
        <v>0</v>
      </c>
      <c r="DFX25">
        <v>0</v>
      </c>
      <c r="DFY25">
        <v>0</v>
      </c>
      <c r="DFZ25">
        <v>0</v>
      </c>
      <c r="DGA25">
        <v>0</v>
      </c>
      <c r="DGB25">
        <v>0</v>
      </c>
      <c r="DGC25">
        <v>0</v>
      </c>
      <c r="DGD25">
        <v>0</v>
      </c>
      <c r="DGE25">
        <v>0</v>
      </c>
      <c r="DGF25">
        <v>0</v>
      </c>
      <c r="DGG25">
        <v>0</v>
      </c>
      <c r="DGH25">
        <v>0</v>
      </c>
      <c r="DGI25">
        <v>0</v>
      </c>
      <c r="DGJ25">
        <v>0</v>
      </c>
      <c r="DGK25">
        <v>0</v>
      </c>
      <c r="DGL25">
        <v>0</v>
      </c>
      <c r="DGM25">
        <v>0</v>
      </c>
      <c r="DGN25">
        <v>0</v>
      </c>
      <c r="DGO25">
        <v>0</v>
      </c>
      <c r="DGP25">
        <v>0</v>
      </c>
      <c r="DGQ25">
        <v>0</v>
      </c>
      <c r="DGR25">
        <v>0</v>
      </c>
      <c r="DGS25">
        <v>0</v>
      </c>
      <c r="DGT25">
        <v>0</v>
      </c>
      <c r="DGU25">
        <v>0</v>
      </c>
      <c r="DGV25">
        <v>0</v>
      </c>
      <c r="DGW25">
        <v>0</v>
      </c>
      <c r="DGX25">
        <v>0</v>
      </c>
      <c r="DGY25">
        <v>0</v>
      </c>
      <c r="DGZ25">
        <v>0</v>
      </c>
      <c r="DHA25">
        <v>0</v>
      </c>
      <c r="DHB25">
        <v>0</v>
      </c>
      <c r="DHC25">
        <v>0</v>
      </c>
      <c r="DHD25">
        <v>0</v>
      </c>
      <c r="DHE25">
        <v>0</v>
      </c>
      <c r="DHF25">
        <v>0</v>
      </c>
      <c r="DHG25">
        <v>0</v>
      </c>
      <c r="DHH25">
        <v>0</v>
      </c>
      <c r="DHI25">
        <v>0</v>
      </c>
      <c r="DHJ25">
        <v>0</v>
      </c>
      <c r="DHK25">
        <v>0</v>
      </c>
      <c r="DHL25">
        <v>0</v>
      </c>
      <c r="DHM25">
        <v>0</v>
      </c>
      <c r="DHN25">
        <v>0</v>
      </c>
      <c r="DHO25">
        <v>0</v>
      </c>
      <c r="DHP25">
        <v>0</v>
      </c>
      <c r="DHQ25">
        <v>0</v>
      </c>
      <c r="DHR25">
        <v>0</v>
      </c>
      <c r="DHS25">
        <v>0</v>
      </c>
      <c r="DHT25">
        <v>0</v>
      </c>
      <c r="DHU25">
        <v>0</v>
      </c>
      <c r="DHV25">
        <v>0</v>
      </c>
      <c r="DHW25">
        <v>0</v>
      </c>
      <c r="DHX25">
        <v>0</v>
      </c>
      <c r="DHY25">
        <v>0</v>
      </c>
      <c r="DHZ25">
        <v>0</v>
      </c>
      <c r="DIA25">
        <v>0</v>
      </c>
      <c r="DIB25">
        <v>0</v>
      </c>
      <c r="DIC25">
        <v>0</v>
      </c>
      <c r="DID25">
        <v>0</v>
      </c>
      <c r="DIE25">
        <v>0</v>
      </c>
      <c r="DIF25">
        <v>0</v>
      </c>
      <c r="DIG25">
        <v>0</v>
      </c>
      <c r="DIH25">
        <v>0</v>
      </c>
      <c r="DII25">
        <v>0</v>
      </c>
      <c r="DIJ25">
        <v>0</v>
      </c>
      <c r="DIK25">
        <v>0</v>
      </c>
      <c r="DIL25">
        <v>0</v>
      </c>
      <c r="DIM25">
        <v>0</v>
      </c>
      <c r="DIN25">
        <v>0</v>
      </c>
      <c r="DIO25">
        <v>0</v>
      </c>
      <c r="DIP25">
        <v>0</v>
      </c>
      <c r="DIQ25">
        <v>0</v>
      </c>
      <c r="DIR25">
        <v>0</v>
      </c>
      <c r="DIS25">
        <v>0</v>
      </c>
      <c r="DIT25">
        <v>0</v>
      </c>
      <c r="DIU25">
        <v>0</v>
      </c>
      <c r="DIV25">
        <v>0</v>
      </c>
      <c r="DIW25">
        <v>0</v>
      </c>
      <c r="DIX25">
        <v>0</v>
      </c>
      <c r="DIY25">
        <v>0</v>
      </c>
      <c r="DIZ25">
        <v>0</v>
      </c>
      <c r="DJA25">
        <v>0</v>
      </c>
      <c r="DJB25">
        <v>0</v>
      </c>
      <c r="DJC25">
        <v>0</v>
      </c>
      <c r="DJD25">
        <v>0</v>
      </c>
      <c r="DJE25">
        <v>0</v>
      </c>
      <c r="DJF25">
        <v>0</v>
      </c>
      <c r="DJG25">
        <v>0</v>
      </c>
      <c r="DJH25">
        <v>0</v>
      </c>
      <c r="DJI25">
        <v>0</v>
      </c>
      <c r="DJJ25">
        <v>0</v>
      </c>
      <c r="DJK25">
        <v>0</v>
      </c>
      <c r="DJL25">
        <v>0</v>
      </c>
      <c r="DJM25">
        <v>0</v>
      </c>
      <c r="DJN25">
        <v>0</v>
      </c>
      <c r="DJO25">
        <v>0</v>
      </c>
      <c r="DJP25">
        <v>0</v>
      </c>
      <c r="DJQ25">
        <v>0</v>
      </c>
      <c r="DJR25">
        <v>0</v>
      </c>
      <c r="DJS25">
        <v>0</v>
      </c>
      <c r="DJT25">
        <v>0</v>
      </c>
      <c r="DJU25">
        <v>0</v>
      </c>
      <c r="DJV25">
        <v>0</v>
      </c>
      <c r="DJW25">
        <v>0</v>
      </c>
      <c r="DJX25">
        <v>0</v>
      </c>
      <c r="DJY25">
        <v>0</v>
      </c>
      <c r="DJZ25">
        <v>0</v>
      </c>
      <c r="DKA25">
        <v>0</v>
      </c>
      <c r="DKB25">
        <v>0</v>
      </c>
      <c r="DKC25">
        <v>0</v>
      </c>
      <c r="DKD25">
        <v>0</v>
      </c>
      <c r="DKE25">
        <v>0</v>
      </c>
      <c r="DKF25">
        <v>0</v>
      </c>
      <c r="DKG25">
        <v>0</v>
      </c>
      <c r="DKH25">
        <v>0</v>
      </c>
      <c r="DKI25">
        <v>0</v>
      </c>
      <c r="DKJ25">
        <v>0</v>
      </c>
    </row>
    <row r="26" spans="1:3000" x14ac:dyDescent="0.3">
      <c r="A26">
        <v>2.0125048156813599E-4</v>
      </c>
      <c r="B26">
        <v>2.1037779384528601E-4</v>
      </c>
      <c r="C26">
        <v>2.20164779677637E-4</v>
      </c>
      <c r="D26">
        <v>2.24903427668418E-4</v>
      </c>
      <c r="E26">
        <v>2.2719999489385499E-4</v>
      </c>
      <c r="F26">
        <v>2.2829928001619901E-4</v>
      </c>
      <c r="G26">
        <v>2.2881278897188601E-4</v>
      </c>
      <c r="H26">
        <v>2.2904012638437301E-4</v>
      </c>
      <c r="I26">
        <v>2.29127971862036E-4</v>
      </c>
      <c r="J26">
        <v>2.2922248257391001E-4</v>
      </c>
      <c r="K26">
        <v>2.2932418268911301E-4</v>
      </c>
      <c r="L26">
        <v>2.2943364883490301E-4</v>
      </c>
      <c r="M26">
        <v>2.2955152716037301E-4</v>
      </c>
      <c r="N26">
        <v>2.2967854550934899E-4</v>
      </c>
      <c r="O26">
        <v>2.2981551125756899E-4</v>
      </c>
      <c r="P26">
        <v>2.29963289667888E-4</v>
      </c>
      <c r="Q26">
        <v>2.3012276657138799E-4</v>
      </c>
      <c r="R26">
        <v>2.30294820952268E-4</v>
      </c>
      <c r="S26">
        <v>2.3048036805828101E-4</v>
      </c>
      <c r="T26">
        <v>2.3068054927642101E-4</v>
      </c>
      <c r="U26">
        <v>2.30897015733438E-4</v>
      </c>
      <c r="V26">
        <v>2.3113197183511499E-4</v>
      </c>
      <c r="W26">
        <v>2.31387601884855E-4</v>
      </c>
      <c r="X26">
        <v>2.31665264919545E-4</v>
      </c>
      <c r="Y26">
        <v>2.31965905868709E-4</v>
      </c>
      <c r="Z26">
        <v>2.3229109564132201E-4</v>
      </c>
      <c r="AA26">
        <v>2.3263636421213201E-4</v>
      </c>
      <c r="AB26">
        <v>2.32997220412293E-4</v>
      </c>
      <c r="AC26">
        <v>2.3337587516464699E-4</v>
      </c>
      <c r="AD26">
        <v>2.3379832214175101E-4</v>
      </c>
      <c r="AE26">
        <v>2.3424776366038201E-4</v>
      </c>
      <c r="AF26">
        <v>2.3462813865486899E-4</v>
      </c>
      <c r="AG26">
        <v>2.3487022152971499E-4</v>
      </c>
      <c r="AH26">
        <v>2.34958426303171E-4</v>
      </c>
      <c r="AI26">
        <v>2.3491432825981299E-4</v>
      </c>
      <c r="AJ26">
        <v>2.3466088088876301E-4</v>
      </c>
      <c r="AK26">
        <v>2.3394269767461801E-4</v>
      </c>
      <c r="AL26">
        <v>2.3256912867564399E-4</v>
      </c>
      <c r="AM26">
        <v>2.3051447873159101E-4</v>
      </c>
      <c r="AN26">
        <v>2.2764968564897701E-4</v>
      </c>
      <c r="AO26">
        <v>2.2467035007587099E-4</v>
      </c>
      <c r="AP26">
        <v>2.2353879528992399E-4</v>
      </c>
      <c r="AQ26">
        <v>2.2312131823087899E-4</v>
      </c>
      <c r="AR26">
        <v>2.2295740226330001E-4</v>
      </c>
      <c r="AS26">
        <v>2.228876664283E-4</v>
      </c>
      <c r="AT26">
        <v>2.2285155782690301E-4</v>
      </c>
      <c r="AU26">
        <v>2.2281888026381099E-4</v>
      </c>
      <c r="AV26">
        <v>2.2278992089777799E-4</v>
      </c>
      <c r="AW26">
        <v>2.2276497346031401E-4</v>
      </c>
      <c r="AX26">
        <v>2.2274432911815499E-4</v>
      </c>
      <c r="AY26">
        <v>2.2272826213738501E-4</v>
      </c>
      <c r="AZ26">
        <v>2.2271700796551899E-4</v>
      </c>
      <c r="BA26">
        <v>2.22710731391284E-4</v>
      </c>
      <c r="BB26">
        <v>2.2270948157467299E-4</v>
      </c>
      <c r="BC26">
        <v>2.2271313358869E-4</v>
      </c>
      <c r="BD26">
        <v>2.22721320558551E-4</v>
      </c>
      <c r="BE26">
        <v>2.2273337400139899E-4</v>
      </c>
      <c r="BF26">
        <v>2.22748351956967E-4</v>
      </c>
      <c r="BG26">
        <v>2.2276536708548499E-4</v>
      </c>
      <c r="BH26">
        <v>2.22784585342468E-4</v>
      </c>
      <c r="BI26">
        <v>2.2280736170163601E-4</v>
      </c>
      <c r="BJ26">
        <v>2.2282311614695201E-4</v>
      </c>
      <c r="BK26">
        <v>2.22814896394314E-4</v>
      </c>
      <c r="BL26">
        <v>2.2283115767645099E-4</v>
      </c>
      <c r="BM26">
        <v>2.2280316609730601E-4</v>
      </c>
      <c r="BN26">
        <v>2.2271318648229001E-4</v>
      </c>
      <c r="BO26">
        <v>2.2250924243354201E-4</v>
      </c>
      <c r="BP26">
        <v>2.2217942674478399E-4</v>
      </c>
      <c r="BQ26">
        <v>2.2174476824029599E-4</v>
      </c>
      <c r="BR26">
        <v>2.2097732076380299E-4</v>
      </c>
      <c r="BS26">
        <v>2.2023744429097499E-4</v>
      </c>
      <c r="BT26">
        <v>2.19918778530383E-4</v>
      </c>
      <c r="BU26">
        <v>2.19778743499109E-4</v>
      </c>
      <c r="BV26">
        <v>2.1970658492593699E-4</v>
      </c>
      <c r="BW26">
        <v>2.19663661491192E-4</v>
      </c>
      <c r="BX26">
        <v>2.19633302189373E-4</v>
      </c>
      <c r="BY26">
        <v>2.19600023412596E-4</v>
      </c>
      <c r="BZ26">
        <v>2.1956353564563799E-4</v>
      </c>
      <c r="CA26">
        <v>2.19523517688429E-4</v>
      </c>
      <c r="CB26">
        <v>2.19479613102972E-4</v>
      </c>
      <c r="CC26">
        <v>2.19431426471574E-4</v>
      </c>
      <c r="CD26">
        <v>2.1937851952387699E-4</v>
      </c>
      <c r="CE26">
        <v>2.19320407292274E-4</v>
      </c>
      <c r="CF26">
        <v>2.1925655458226599E-4</v>
      </c>
      <c r="CG26">
        <v>2.1918637317455101E-4</v>
      </c>
      <c r="CH26">
        <v>2.19109220001508E-4</v>
      </c>
      <c r="CI26">
        <v>2.19024397101492E-4</v>
      </c>
      <c r="CJ26">
        <v>2.1893115402847201E-4</v>
      </c>
      <c r="CK26">
        <v>2.1882869443261901E-4</v>
      </c>
      <c r="CL26">
        <v>2.18716190830524E-4</v>
      </c>
      <c r="CM26">
        <v>2.18592815316187E-4</v>
      </c>
      <c r="CN26">
        <v>2.18457802846226E-4</v>
      </c>
      <c r="CO26">
        <v>2.18310581701865E-4</v>
      </c>
      <c r="CP26">
        <v>2.18151041083202E-4</v>
      </c>
      <c r="CQ26">
        <v>2.17980051142733E-4</v>
      </c>
      <c r="CR26">
        <v>2.17800254578361E-4</v>
      </c>
      <c r="CS26">
        <v>2.1761621273422001E-4</v>
      </c>
      <c r="CT26">
        <v>2.1743040100905399E-4</v>
      </c>
      <c r="CU26">
        <v>2.1723286511043301E-4</v>
      </c>
      <c r="CV26">
        <v>2.1699967792363799E-4</v>
      </c>
      <c r="CW26">
        <v>2.16704845287733E-4</v>
      </c>
      <c r="CX26">
        <v>2.1633193823583299E-4</v>
      </c>
      <c r="CY26">
        <v>2.1591543545772699E-4</v>
      </c>
      <c r="CZ26">
        <v>2.1582069582691199E-4</v>
      </c>
      <c r="DA26">
        <v>2.1578231456287E-4</v>
      </c>
      <c r="DB26">
        <v>2.1576099031177999E-4</v>
      </c>
      <c r="DC26">
        <v>2.15746534728543E-4</v>
      </c>
      <c r="DD26">
        <v>2.1573484507722099E-4</v>
      </c>
      <c r="DE26">
        <v>2.15721973684243E-4</v>
      </c>
      <c r="DF26">
        <v>2.15707790128671E-4</v>
      </c>
      <c r="DG26">
        <v>2.15692147276991E-4</v>
      </c>
      <c r="DH26">
        <v>2.15674878505634E-4</v>
      </c>
      <c r="DI26">
        <v>2.15655794693049E-4</v>
      </c>
      <c r="DJ26">
        <v>2.1563468050568401E-4</v>
      </c>
      <c r="DK26">
        <v>2.1561128997559699E-4</v>
      </c>
      <c r="DL26">
        <v>2.15585341222001E-4</v>
      </c>
      <c r="DM26">
        <v>2.1555651030922299E-4</v>
      </c>
      <c r="DN26">
        <v>2.1552442357853E-4</v>
      </c>
      <c r="DO26">
        <v>2.154886490134E-4</v>
      </c>
      <c r="DP26">
        <v>2.15448685395035E-4</v>
      </c>
      <c r="DQ26">
        <v>2.15403950072407E-4</v>
      </c>
      <c r="DR26">
        <v>2.15353764585877E-4</v>
      </c>
      <c r="DS26">
        <v>2.15297338088323E-4</v>
      </c>
      <c r="DT26">
        <v>2.15233749210346E-4</v>
      </c>
      <c r="DU26">
        <v>2.1516192673520399E-4</v>
      </c>
      <c r="DV26">
        <v>2.15080630469333E-4</v>
      </c>
      <c r="DW26">
        <v>2.1498843531576501E-4</v>
      </c>
      <c r="DX26">
        <v>2.1488372174118301E-4</v>
      </c>
      <c r="DY26">
        <v>2.1476467990382201E-4</v>
      </c>
      <c r="DZ26">
        <v>2.1462933348088899E-4</v>
      </c>
      <c r="EA26">
        <v>2.14475596631694E-4</v>
      </c>
      <c r="EB26">
        <v>2.1430137286032299E-4</v>
      </c>
      <c r="EC26">
        <v>2.14104712871131E-4</v>
      </c>
      <c r="ED26">
        <v>2.1388405748415899E-4</v>
      </c>
      <c r="EE26">
        <v>2.1363861228321999E-4</v>
      </c>
      <c r="EF26">
        <v>2.1336894535471001E-4</v>
      </c>
      <c r="EG26">
        <v>2.1307788605595099E-4</v>
      </c>
      <c r="EH26">
        <v>2.1277152097179801E-4</v>
      </c>
      <c r="EI26">
        <v>2.1245919492440999E-4</v>
      </c>
      <c r="EJ26">
        <v>2.1215049358906701E-4</v>
      </c>
      <c r="EK26">
        <v>2.11849725118442E-4</v>
      </c>
      <c r="EL26">
        <v>2.11552996198861E-4</v>
      </c>
      <c r="EM26">
        <v>2.1125053143642499E-4</v>
      </c>
      <c r="EN26">
        <v>2.1093272329254E-4</v>
      </c>
      <c r="EO26">
        <v>2.1059552323425201E-4</v>
      </c>
      <c r="EP26">
        <v>2.10242214260662E-4</v>
      </c>
      <c r="EQ26">
        <v>2.0988223263595799E-4</v>
      </c>
      <c r="ER26">
        <v>2.0953026653224301E-4</v>
      </c>
      <c r="ES26">
        <v>2.0921758106630701E-4</v>
      </c>
      <c r="ET26">
        <v>2.0905157187927801E-4</v>
      </c>
      <c r="EU26">
        <v>2.0912475449635701E-4</v>
      </c>
      <c r="EV26">
        <v>2.09218625103058E-4</v>
      </c>
      <c r="EW26">
        <v>2.0908680357407201E-4</v>
      </c>
      <c r="EX26">
        <v>2.0851235310513199E-4</v>
      </c>
      <c r="EY26">
        <v>2.07431319188599E-4</v>
      </c>
      <c r="EZ26">
        <v>2.0625235017805699E-4</v>
      </c>
      <c r="FA26">
        <v>2.0555925937838399E-4</v>
      </c>
      <c r="FB26">
        <v>2.0450744816596101E-4</v>
      </c>
      <c r="FC26">
        <v>2.0436358038669001E-4</v>
      </c>
      <c r="FD26">
        <v>2.0419615819162299E-4</v>
      </c>
      <c r="FE26">
        <v>2.0400333352285299E-4</v>
      </c>
      <c r="FF26">
        <v>2.0379634829087101E-4</v>
      </c>
      <c r="FG26">
        <v>2.0357289613252499E-4</v>
      </c>
      <c r="FH26">
        <v>2.0330043310862699E-4</v>
      </c>
      <c r="FI26">
        <v>2.02934535736108E-4</v>
      </c>
      <c r="FJ26">
        <v>2.0250693128496199E-4</v>
      </c>
      <c r="FK26">
        <v>2.0210777699672199E-4</v>
      </c>
      <c r="FL26">
        <v>2.0174975837588299E-4</v>
      </c>
      <c r="FM26">
        <v>2.0139086265845999E-4</v>
      </c>
      <c r="FN26">
        <v>2.0090628181101299E-4</v>
      </c>
      <c r="FO26">
        <v>2.0028326459183501E-4</v>
      </c>
      <c r="FP26">
        <v>1.9965625896864301E-4</v>
      </c>
      <c r="FQ26">
        <v>1.9897293303517601E-4</v>
      </c>
      <c r="FR26">
        <v>1.98260090177591E-4</v>
      </c>
      <c r="FS26">
        <v>1.9736859854282E-4</v>
      </c>
      <c r="FT26">
        <v>1.97233821960333E-4</v>
      </c>
      <c r="FU26">
        <v>1.96473019563461E-4</v>
      </c>
      <c r="FV26">
        <v>1.9617789328537499E-4</v>
      </c>
      <c r="FW26">
        <v>1.96185989935524E-4</v>
      </c>
      <c r="FX26">
        <v>1.9623129281663799E-4</v>
      </c>
      <c r="FY26">
        <v>1.9632083494195601E-4</v>
      </c>
      <c r="FZ26">
        <v>1.96346978279889E-4</v>
      </c>
      <c r="GA26">
        <v>1.9637850685425701E-4</v>
      </c>
      <c r="GB26">
        <v>1.9641615190213899E-4</v>
      </c>
      <c r="GC26">
        <v>1.9645992609400301E-4</v>
      </c>
      <c r="GD26">
        <v>1.96476819490044E-4</v>
      </c>
      <c r="GE26">
        <v>1.9649640489720601E-4</v>
      </c>
      <c r="GF26">
        <v>1.9651850773431601E-4</v>
      </c>
      <c r="GG26">
        <v>1.96542963038458E-4</v>
      </c>
      <c r="GH26">
        <v>1.96552878726182E-4</v>
      </c>
      <c r="GI26">
        <v>1.9656399331675301E-4</v>
      </c>
      <c r="GJ26">
        <v>1.9657666546288801E-4</v>
      </c>
      <c r="GK26">
        <v>1.9659123871719101E-4</v>
      </c>
      <c r="GL26">
        <v>1.9660791565949401E-4</v>
      </c>
      <c r="GM26">
        <v>1.96615632541997E-4</v>
      </c>
      <c r="GN26">
        <v>1.9662129848756901E-4</v>
      </c>
      <c r="GO26">
        <v>1.96627576575259E-4</v>
      </c>
      <c r="GP26">
        <v>1.9663451982966301E-4</v>
      </c>
      <c r="GQ26">
        <v>1.9664218406795699E-4</v>
      </c>
      <c r="GR26">
        <v>1.9665062741683299E-4</v>
      </c>
      <c r="GS26">
        <v>1.9665991024273599E-4</v>
      </c>
      <c r="GT26">
        <v>1.9667009914863001E-4</v>
      </c>
      <c r="GU26">
        <v>1.9668128500402199E-4</v>
      </c>
      <c r="GV26">
        <v>1.96687031690201E-4</v>
      </c>
      <c r="GW26">
        <v>1.96692786401243E-4</v>
      </c>
      <c r="GX26">
        <v>1.9669855592329999E-4</v>
      </c>
      <c r="GY26">
        <v>1.9670492533376701E-4</v>
      </c>
      <c r="GZ26">
        <v>1.9671196706951301E-4</v>
      </c>
      <c r="HA26">
        <v>1.96719762420536E-4</v>
      </c>
      <c r="HB26">
        <v>1.9672840060785301E-4</v>
      </c>
      <c r="HC26">
        <v>1.9673797372892301E-4</v>
      </c>
      <c r="HD26">
        <v>1.9674857357495899E-4</v>
      </c>
      <c r="HE26">
        <v>1.9675459348296399E-4</v>
      </c>
      <c r="HF26">
        <v>1.96760628752763E-4</v>
      </c>
      <c r="HG26">
        <v>1.96767277020003E-4</v>
      </c>
      <c r="HH26">
        <v>1.9677459326777701E-4</v>
      </c>
      <c r="HI26">
        <v>1.9678263738147499E-4</v>
      </c>
      <c r="HJ26">
        <v>1.9679147764833401E-4</v>
      </c>
      <c r="HK26">
        <v>1.96801204187464E-4</v>
      </c>
      <c r="HL26">
        <v>1.9681192509797199E-4</v>
      </c>
      <c r="HM26">
        <v>1.96823764393408E-4</v>
      </c>
      <c r="HN26">
        <v>1.9683686085537501E-4</v>
      </c>
      <c r="HO26">
        <v>1.9685136636432199E-4</v>
      </c>
      <c r="HP26">
        <v>1.9686743370316199E-4</v>
      </c>
      <c r="HQ26">
        <v>1.96885198733488E-4</v>
      </c>
      <c r="HR26">
        <v>1.9690479598386801E-4</v>
      </c>
      <c r="HS26">
        <v>1.96926372471207E-4</v>
      </c>
      <c r="HT26">
        <v>1.9695014165969899E-4</v>
      </c>
      <c r="HU26">
        <v>1.96976435745095E-4</v>
      </c>
      <c r="HV26">
        <v>1.97005617392525E-4</v>
      </c>
      <c r="HW26">
        <v>1.9703804308903201E-4</v>
      </c>
      <c r="HX26">
        <v>1.9707391204627301E-4</v>
      </c>
      <c r="HY26">
        <v>1.9711351719509901E-4</v>
      </c>
      <c r="HZ26">
        <v>1.9715736660989199E-4</v>
      </c>
      <c r="IA26">
        <v>1.9720617778853699E-4</v>
      </c>
      <c r="IB26">
        <v>1.9726055432467399E-4</v>
      </c>
      <c r="IC26">
        <v>1.97320759654728E-4</v>
      </c>
      <c r="ID26">
        <v>1.9738739315461399E-4</v>
      </c>
      <c r="IE26">
        <v>1.9746123227702101E-4</v>
      </c>
      <c r="IF26">
        <v>1.97543573510885E-4</v>
      </c>
      <c r="IG26">
        <v>1.9763526927130199E-4</v>
      </c>
      <c r="IH26">
        <v>1.9773910355826599E-4</v>
      </c>
      <c r="II26">
        <v>1.9785071241667601E-4</v>
      </c>
      <c r="IJ26">
        <v>1.97978430112624E-4</v>
      </c>
      <c r="IK26">
        <v>1.9811908877739699E-4</v>
      </c>
      <c r="IL26">
        <v>1.9827361152309199E-4</v>
      </c>
      <c r="IM26">
        <v>1.98448095041284E-4</v>
      </c>
      <c r="IN26">
        <v>1.9863949907682299E-4</v>
      </c>
      <c r="IO26">
        <v>1.98835799438629E-4</v>
      </c>
      <c r="IP26">
        <v>1.99044339791575E-4</v>
      </c>
      <c r="IQ26">
        <v>1.9927162246899E-4</v>
      </c>
      <c r="IR26">
        <v>1.99482902316917E-4</v>
      </c>
      <c r="IS26">
        <v>1.9968916225284399E-4</v>
      </c>
      <c r="IT26">
        <v>1.9986437062522599E-4</v>
      </c>
      <c r="IU26">
        <v>2.00039731601366E-4</v>
      </c>
      <c r="IV26">
        <v>2.0016558133685499E-4</v>
      </c>
      <c r="IW26">
        <v>2.00181239952632E-4</v>
      </c>
      <c r="IX26">
        <v>2.00196276808918E-4</v>
      </c>
      <c r="IY26">
        <v>2.0020788917128301E-4</v>
      </c>
      <c r="IZ26">
        <v>2.00210196665875E-4</v>
      </c>
      <c r="JA26">
        <v>2.00211997144333E-4</v>
      </c>
      <c r="JB26">
        <v>2.00213992733864E-4</v>
      </c>
      <c r="JC26">
        <v>2.0021628634909E-4</v>
      </c>
      <c r="JD26">
        <v>2.0021901678249099E-4</v>
      </c>
      <c r="JE26">
        <v>2.0022235267978E-4</v>
      </c>
      <c r="JF26">
        <v>2.00226395510915E-4</v>
      </c>
      <c r="JG26">
        <v>2.0022911103877999E-4</v>
      </c>
      <c r="JH26">
        <v>2.00231856976995E-4</v>
      </c>
      <c r="JI26">
        <v>2.0023459602621399E-4</v>
      </c>
      <c r="JJ26">
        <v>2.0023755728406601E-4</v>
      </c>
      <c r="JK26">
        <v>2.0024070471576301E-4</v>
      </c>
      <c r="JL26">
        <v>2.00243976160859E-4</v>
      </c>
      <c r="JM26">
        <v>2.00247291590029E-4</v>
      </c>
      <c r="JN26">
        <v>2.00250682658761E-4</v>
      </c>
      <c r="JO26">
        <v>2.00252700511731E-4</v>
      </c>
      <c r="JP26">
        <v>2.00254709742815E-4</v>
      </c>
      <c r="JQ26">
        <v>2.0025696219801099E-4</v>
      </c>
      <c r="JR26">
        <v>2.00259553972557E-4</v>
      </c>
      <c r="JS26">
        <v>2.00262601815955E-4</v>
      </c>
      <c r="JT26">
        <v>2.00266211477873E-4</v>
      </c>
      <c r="JU26">
        <v>2.00268788740492E-4</v>
      </c>
      <c r="JV26">
        <v>2.0027139232394901E-4</v>
      </c>
      <c r="JW26">
        <v>2.0027397879213599E-4</v>
      </c>
      <c r="JX26">
        <v>2.0027676131499601E-4</v>
      </c>
      <c r="JY26">
        <v>2.0027969738439501E-4</v>
      </c>
      <c r="JZ26">
        <v>2.00282743943214E-4</v>
      </c>
      <c r="KA26">
        <v>2.0028597810088999E-4</v>
      </c>
      <c r="KB26">
        <v>2.0028818520875501E-4</v>
      </c>
      <c r="KC26">
        <v>2.00290440823561E-4</v>
      </c>
      <c r="KD26">
        <v>2.0029302580198299E-4</v>
      </c>
      <c r="KE26">
        <v>2.0029604524798999E-4</v>
      </c>
      <c r="KF26">
        <v>2.0029957587104299E-4</v>
      </c>
      <c r="KG26">
        <v>2.00303589970797E-4</v>
      </c>
      <c r="KH26">
        <v>2.0030634818141101E-4</v>
      </c>
      <c r="KI26">
        <v>2.00309069558609E-4</v>
      </c>
      <c r="KJ26">
        <v>2.0031197379992199E-4</v>
      </c>
      <c r="KK26">
        <v>2.0031502399710599E-4</v>
      </c>
      <c r="KL26">
        <v>2.0031827817772901E-4</v>
      </c>
      <c r="KM26">
        <v>2.0032072122123999E-4</v>
      </c>
      <c r="KN26">
        <v>2.0032321579065501E-4</v>
      </c>
      <c r="KO26">
        <v>2.0032606140487001E-4</v>
      </c>
      <c r="KP26">
        <v>2.0032933825898499E-4</v>
      </c>
      <c r="KQ26">
        <v>2.0033304426533599E-4</v>
      </c>
      <c r="KR26">
        <v>2.00337126628384E-4</v>
      </c>
      <c r="KS26">
        <v>2.00341520628796E-4</v>
      </c>
      <c r="KT26">
        <v>2.00346188310878E-4</v>
      </c>
      <c r="KU26">
        <v>2.00351267320078E-4</v>
      </c>
      <c r="KV26">
        <v>2.0035701496674799E-4</v>
      </c>
      <c r="KW26">
        <v>2.0036364764671301E-4</v>
      </c>
      <c r="KX26">
        <v>2.0037103542882499E-4</v>
      </c>
      <c r="KY26">
        <v>2.00378836835226E-4</v>
      </c>
      <c r="KZ26">
        <v>2.00387078876095E-4</v>
      </c>
      <c r="LA26">
        <v>2.0039642804013999E-4</v>
      </c>
      <c r="LB26">
        <v>2.00407495761183E-4</v>
      </c>
      <c r="LC26">
        <v>2.00419452106139E-4</v>
      </c>
      <c r="LD26">
        <v>2.0043116508025301E-4</v>
      </c>
      <c r="LE26">
        <v>2.00444070583054E-4</v>
      </c>
      <c r="LF26">
        <v>2.0046023680824401E-4</v>
      </c>
      <c r="LG26">
        <v>2.0047778124616201E-4</v>
      </c>
      <c r="LH26">
        <v>2.0049380064557899E-4</v>
      </c>
      <c r="LI26">
        <v>2.0051145221731899E-4</v>
      </c>
      <c r="LJ26">
        <v>2.0053538719052799E-4</v>
      </c>
      <c r="LK26">
        <v>2.0056114370679501E-4</v>
      </c>
      <c r="LL26">
        <v>2.0058210884227901E-4</v>
      </c>
      <c r="LM26">
        <v>2.0060494140018199E-4</v>
      </c>
      <c r="LN26">
        <v>2.0063919398429601E-4</v>
      </c>
      <c r="LO26">
        <v>2.0064185837610399E-4</v>
      </c>
      <c r="LP26">
        <v>2.0064459265444699E-4</v>
      </c>
      <c r="LQ26">
        <v>2.00647124572267E-4</v>
      </c>
      <c r="LR26">
        <v>2.0064974415815199E-4</v>
      </c>
      <c r="LS26">
        <v>2.0065171015955699E-4</v>
      </c>
      <c r="LT26">
        <v>2.00653979587357E-4</v>
      </c>
      <c r="LU26">
        <v>2.0065667363925301E-4</v>
      </c>
      <c r="LV26">
        <v>2.00659903706211E-4</v>
      </c>
      <c r="LW26">
        <v>2.00662428351333E-4</v>
      </c>
      <c r="LX26">
        <v>2.0066493842006399E-4</v>
      </c>
      <c r="LY26">
        <v>2.0066735837546401E-4</v>
      </c>
      <c r="LZ26">
        <v>2.00669854019076E-4</v>
      </c>
      <c r="MA26">
        <v>2.0067236095568699E-4</v>
      </c>
      <c r="MB26">
        <v>2.0067498109097999E-4</v>
      </c>
      <c r="MC26">
        <v>2.0067693766857701E-4</v>
      </c>
      <c r="MD26">
        <v>2.00678945497401E-4</v>
      </c>
      <c r="ME26">
        <v>2.00681248981137E-4</v>
      </c>
      <c r="MF26">
        <v>2.0068388943533501E-4</v>
      </c>
      <c r="MG26">
        <v>2.00686782968151E-4</v>
      </c>
      <c r="MH26">
        <v>2.00688864257025E-4</v>
      </c>
      <c r="MI26">
        <v>2.00690849894942E-4</v>
      </c>
      <c r="MJ26">
        <v>2.0069294493373001E-4</v>
      </c>
      <c r="MK26">
        <v>2.0069524652672601E-4</v>
      </c>
      <c r="ML26">
        <v>2.0069718672763401E-4</v>
      </c>
      <c r="MM26">
        <v>2.0069914841798299E-4</v>
      </c>
      <c r="MN26">
        <v>2.00701290157947E-4</v>
      </c>
      <c r="MO26">
        <v>2.0070353759052401E-4</v>
      </c>
      <c r="MP26">
        <v>2.00705319446919E-4</v>
      </c>
      <c r="MQ26">
        <v>2.00707074420298E-4</v>
      </c>
      <c r="MR26">
        <v>2.0070902610918399E-4</v>
      </c>
      <c r="MS26">
        <v>2.0071123370615001E-4</v>
      </c>
      <c r="MT26">
        <v>2.007130678605E-4</v>
      </c>
      <c r="MU26">
        <v>2.0071487389706501E-4</v>
      </c>
      <c r="MV26">
        <v>2.0071679362046601E-4</v>
      </c>
      <c r="MW26">
        <v>2.0071882217755299E-4</v>
      </c>
      <c r="MX26">
        <v>2.0072047514437501E-4</v>
      </c>
      <c r="MY26">
        <v>2.0072213305912E-4</v>
      </c>
      <c r="MZ26">
        <v>2.00723981605222E-4</v>
      </c>
      <c r="NA26">
        <v>2.00726027475561E-4</v>
      </c>
      <c r="NB26">
        <v>2.0072823948858199E-4</v>
      </c>
      <c r="NC26">
        <v>2.00729857676502E-4</v>
      </c>
      <c r="ND26">
        <v>2.00731617786852E-4</v>
      </c>
      <c r="NE26">
        <v>2.00733561379861E-4</v>
      </c>
      <c r="NF26">
        <v>2.0073572066979899E-4</v>
      </c>
      <c r="NG26">
        <v>2.0073734421797599E-4</v>
      </c>
      <c r="NH26">
        <v>2.0073911021707699E-4</v>
      </c>
      <c r="NI26">
        <v>2.0074101963293701E-4</v>
      </c>
      <c r="NJ26">
        <v>2.0074310461620201E-4</v>
      </c>
      <c r="NK26">
        <v>2.0074539492144299E-4</v>
      </c>
      <c r="NL26">
        <v>2.00747907285342E-4</v>
      </c>
      <c r="NM26">
        <v>2.0075068804092401E-4</v>
      </c>
      <c r="NN26">
        <v>2.0075377360818299E-4</v>
      </c>
      <c r="NO26">
        <v>2.00757115000299E-4</v>
      </c>
      <c r="NP26">
        <v>2.0076066534901901E-4</v>
      </c>
      <c r="NQ26">
        <v>2.0076462884864501E-4</v>
      </c>
      <c r="NR26">
        <v>2.0076915892990599E-4</v>
      </c>
      <c r="NS26">
        <v>2.0077404549578501E-4</v>
      </c>
      <c r="NT26">
        <v>2.0077929270852701E-4</v>
      </c>
      <c r="NU26">
        <v>2.00785192781997E-4</v>
      </c>
      <c r="NV26">
        <v>2.00791740224335E-4</v>
      </c>
      <c r="NW26">
        <v>2.0079333821189699E-4</v>
      </c>
      <c r="NX26">
        <v>2.00795088947809E-4</v>
      </c>
      <c r="NY26">
        <v>2.0079698919948599E-4</v>
      </c>
      <c r="NZ26">
        <v>2.0079905621896E-4</v>
      </c>
      <c r="OA26">
        <v>2.0080061816763999E-4</v>
      </c>
      <c r="OB26">
        <v>2.00802368509238E-4</v>
      </c>
      <c r="OC26">
        <v>2.0080435696368901E-4</v>
      </c>
      <c r="OD26">
        <v>2.00806568861201E-4</v>
      </c>
      <c r="OE26">
        <v>2.00808969050307E-4</v>
      </c>
      <c r="OF26">
        <v>2.00811555154925E-4</v>
      </c>
      <c r="OG26">
        <v>2.0081442341877899E-4</v>
      </c>
      <c r="OH26">
        <v>2.0081766331332999E-4</v>
      </c>
      <c r="OI26">
        <v>2.00821283110556E-4</v>
      </c>
      <c r="OJ26">
        <v>2.0082528648466001E-4</v>
      </c>
      <c r="OK26">
        <v>2.0082965110558299E-4</v>
      </c>
      <c r="OL26">
        <v>2.00834393620795E-4</v>
      </c>
      <c r="OM26">
        <v>2.00839930369126E-4</v>
      </c>
      <c r="ON26">
        <v>2.0084595498568499E-4</v>
      </c>
      <c r="OO26">
        <v>2.0085254365740301E-4</v>
      </c>
      <c r="OP26">
        <v>2.0085983974610301E-4</v>
      </c>
      <c r="OQ26">
        <v>2.0086838365504801E-4</v>
      </c>
      <c r="OR26">
        <v>2.0087746415790999E-4</v>
      </c>
      <c r="OS26">
        <v>2.0088766067981301E-4</v>
      </c>
      <c r="OT26">
        <v>2.0088955172664101E-4</v>
      </c>
      <c r="OU26">
        <v>2.00891661470346E-4</v>
      </c>
      <c r="OV26">
        <v>2.00894045700777E-4</v>
      </c>
      <c r="OW26">
        <v>2.00896795240972E-4</v>
      </c>
      <c r="OX26">
        <v>2.00898815601231E-4</v>
      </c>
      <c r="OY26">
        <v>2.0090081218241901E-4</v>
      </c>
      <c r="OZ26">
        <v>2.0090293863863099E-4</v>
      </c>
      <c r="PA26">
        <v>2.00905171801622E-4</v>
      </c>
      <c r="PB26">
        <v>2.0090759966638299E-4</v>
      </c>
      <c r="PC26">
        <v>2.0090946200921101E-4</v>
      </c>
      <c r="PD26">
        <v>2.0091157328242E-4</v>
      </c>
      <c r="PE26">
        <v>2.0091396570837499E-4</v>
      </c>
      <c r="PF26">
        <v>2.0091660356542299E-4</v>
      </c>
      <c r="PG26">
        <v>2.0091858851252299E-4</v>
      </c>
      <c r="PH26">
        <v>2.00920570885753E-4</v>
      </c>
      <c r="PI26">
        <v>2.0092275204420799E-4</v>
      </c>
      <c r="PJ26">
        <v>2.0092513508049501E-4</v>
      </c>
      <c r="PK26">
        <v>2.0092767914150399E-4</v>
      </c>
      <c r="PL26">
        <v>2.0092956450300101E-4</v>
      </c>
      <c r="PM26">
        <v>2.0093147369171899E-4</v>
      </c>
      <c r="PN26">
        <v>2.00933645981897E-4</v>
      </c>
      <c r="PO26">
        <v>2.00936156532917E-4</v>
      </c>
      <c r="PP26">
        <v>2.00938265450521E-4</v>
      </c>
      <c r="PQ26">
        <v>2.0094034958339699E-4</v>
      </c>
      <c r="PR26">
        <v>2.0094257322675799E-4</v>
      </c>
      <c r="PS26">
        <v>2.00944933410695E-4</v>
      </c>
      <c r="PT26">
        <v>2.0094752691415799E-4</v>
      </c>
      <c r="PU26">
        <v>2.00949511557663E-4</v>
      </c>
      <c r="PV26">
        <v>2.00951524935592E-4</v>
      </c>
      <c r="PW26">
        <v>2.00953762017213E-4</v>
      </c>
      <c r="PX26">
        <v>2.0095625480625299E-4</v>
      </c>
      <c r="PY26">
        <v>2.0095834141739601E-4</v>
      </c>
      <c r="PZ26">
        <v>2.0096043701147001E-4</v>
      </c>
      <c r="QA26">
        <v>2.0096273516258999E-4</v>
      </c>
      <c r="QB26">
        <v>2.0096521115575499E-4</v>
      </c>
      <c r="QC26">
        <v>2.00967828948383E-4</v>
      </c>
      <c r="QD26">
        <v>2.0096977808383199E-4</v>
      </c>
      <c r="QE26">
        <v>2.0097176131097001E-4</v>
      </c>
      <c r="QF26">
        <v>2.00974029997243E-4</v>
      </c>
      <c r="QG26">
        <v>2.00976600742753E-4</v>
      </c>
      <c r="QH26">
        <v>2.0097873726076501E-4</v>
      </c>
      <c r="QI26">
        <v>2.0098085384738401E-4</v>
      </c>
      <c r="QJ26">
        <v>2.0098314875022799E-4</v>
      </c>
      <c r="QK26">
        <v>2.0098563275522101E-4</v>
      </c>
      <c r="QL26">
        <v>2.0098766708207799E-4</v>
      </c>
      <c r="QM26">
        <v>2.0098970211998999E-4</v>
      </c>
      <c r="QN26">
        <v>2.00991968620361E-4</v>
      </c>
      <c r="QO26">
        <v>2.0099454246025401E-4</v>
      </c>
      <c r="QP26">
        <v>2.0099742740584199E-4</v>
      </c>
      <c r="QQ26">
        <v>2.00999588428741E-4</v>
      </c>
      <c r="QR26">
        <v>2.01001917612331E-4</v>
      </c>
      <c r="QS26">
        <v>2.0100441469691999E-4</v>
      </c>
      <c r="QT26">
        <v>2.01007163999154E-4</v>
      </c>
      <c r="QU26">
        <v>2.0100926626815299E-4</v>
      </c>
      <c r="QV26">
        <v>2.0101160658314801E-4</v>
      </c>
      <c r="QW26">
        <v>2.0101418849057499E-4</v>
      </c>
      <c r="QX26">
        <v>2.0101703088874499E-4</v>
      </c>
      <c r="QY26">
        <v>2.01019161378508E-4</v>
      </c>
      <c r="QZ26">
        <v>2.0102149189900499E-4</v>
      </c>
      <c r="RA26">
        <v>2.0102405914009701E-4</v>
      </c>
      <c r="RB26">
        <v>2.0102691793778501E-4</v>
      </c>
      <c r="RC26">
        <v>2.01030102034065E-4</v>
      </c>
      <c r="RD26">
        <v>2.0103356136578601E-4</v>
      </c>
      <c r="RE26">
        <v>2.0103729228589001E-4</v>
      </c>
      <c r="RF26">
        <v>2.0104142989735901E-4</v>
      </c>
      <c r="RG26">
        <v>2.0104604504034499E-4</v>
      </c>
      <c r="RH26">
        <v>2.0105113159582001E-4</v>
      </c>
      <c r="RI26">
        <v>2.01056823949336E-4</v>
      </c>
      <c r="RJ26">
        <v>2.0106292411441499E-4</v>
      </c>
      <c r="RK26">
        <v>2.0106963661794901E-4</v>
      </c>
      <c r="RL26">
        <v>2.01077189746666E-4</v>
      </c>
      <c r="RM26">
        <v>2.0108541987732E-4</v>
      </c>
      <c r="RN26">
        <v>2.01094562974915E-4</v>
      </c>
      <c r="RO26">
        <v>2.0110409035565199E-4</v>
      </c>
      <c r="RP26">
        <v>2.0111539570259401E-4</v>
      </c>
      <c r="RQ26">
        <v>2.01117630660185E-4</v>
      </c>
      <c r="RR26">
        <v>2.01120071861994E-4</v>
      </c>
      <c r="RS26">
        <v>2.0112275117219999E-4</v>
      </c>
      <c r="RT26">
        <v>2.01125627137427E-4</v>
      </c>
      <c r="RU26">
        <v>2.01128731562238E-4</v>
      </c>
      <c r="RV26">
        <v>2.01132202324489E-4</v>
      </c>
      <c r="RW26">
        <v>2.0113619862569299E-4</v>
      </c>
      <c r="RX26">
        <v>2.0114057881502999E-4</v>
      </c>
      <c r="RY26">
        <v>2.0114526330155399E-4</v>
      </c>
      <c r="RZ26">
        <v>2.0115042199360099E-4</v>
      </c>
      <c r="SA26">
        <v>2.0115252522081699E-4</v>
      </c>
      <c r="SB26">
        <v>2.0115484581334001E-4</v>
      </c>
      <c r="SC26">
        <v>2.01157447476486E-4</v>
      </c>
      <c r="SD26">
        <v>2.01160399279581E-4</v>
      </c>
      <c r="SE26">
        <v>2.01162618510307E-4</v>
      </c>
      <c r="SF26">
        <v>2.01165013018457E-4</v>
      </c>
      <c r="SG26">
        <v>2.0116756495658299E-4</v>
      </c>
      <c r="SH26">
        <v>2.0117035228800801E-4</v>
      </c>
      <c r="SI26">
        <v>2.0117347826960699E-4</v>
      </c>
      <c r="SJ26">
        <v>2.01175632697097E-4</v>
      </c>
      <c r="SK26">
        <v>2.0117798463161401E-4</v>
      </c>
      <c r="SL26">
        <v>2.0118054176704E-4</v>
      </c>
      <c r="SM26">
        <v>2.0118267046771401E-4</v>
      </c>
      <c r="SN26">
        <v>2.0118483301891001E-4</v>
      </c>
      <c r="SO26">
        <v>2.0118722654587299E-4</v>
      </c>
      <c r="SP26">
        <v>2.0118982424131501E-4</v>
      </c>
      <c r="SQ26">
        <v>2.0119257578162601E-4</v>
      </c>
      <c r="SR26">
        <v>2.01194618707699E-4</v>
      </c>
      <c r="SS26">
        <v>2.0119668663575E-4</v>
      </c>
      <c r="ST26">
        <v>2.0119902654659901E-4</v>
      </c>
      <c r="SU26">
        <v>2.0120163494981701E-4</v>
      </c>
      <c r="SV26">
        <v>2.01204458611102E-4</v>
      </c>
      <c r="SW26">
        <v>2.0120753264730399E-4</v>
      </c>
      <c r="SX26">
        <v>2.01210933407752E-4</v>
      </c>
      <c r="SY26">
        <v>2.01214665543475E-4</v>
      </c>
      <c r="SZ26">
        <v>2.0121671485231899E-4</v>
      </c>
      <c r="TA26">
        <v>2.0121896955699E-4</v>
      </c>
      <c r="TB26">
        <v>2.01221493398039E-4</v>
      </c>
      <c r="TC26">
        <v>2.01224324021719E-4</v>
      </c>
      <c r="TD26">
        <v>2.0122740801655701E-4</v>
      </c>
      <c r="TE26">
        <v>2.0123074787360001E-4</v>
      </c>
      <c r="TF26">
        <v>2.01234422151994E-4</v>
      </c>
      <c r="TG26">
        <v>2.0123839501106001E-4</v>
      </c>
      <c r="TH26">
        <v>2.0124276831555299E-4</v>
      </c>
      <c r="TI26">
        <v>2.01247726746915E-4</v>
      </c>
      <c r="TJ26">
        <v>2.01253061900864E-4</v>
      </c>
      <c r="TK26">
        <v>2.0125879696795699E-4</v>
      </c>
      <c r="TL26">
        <v>2.0126522815303399E-4</v>
      </c>
      <c r="TM26">
        <v>2.01267219116061E-4</v>
      </c>
      <c r="TN26">
        <v>2.01269396021404E-4</v>
      </c>
      <c r="TO26">
        <v>2.01271812407138E-4</v>
      </c>
      <c r="TP26">
        <v>2.01274529161585E-4</v>
      </c>
      <c r="TQ26">
        <v>2.0127656238864099E-4</v>
      </c>
      <c r="TR26">
        <v>2.0127856220076399E-4</v>
      </c>
      <c r="TS26">
        <v>2.0128072349339101E-4</v>
      </c>
      <c r="TT26">
        <v>2.0128310214998901E-4</v>
      </c>
      <c r="TU26">
        <v>2.0128574170158201E-4</v>
      </c>
      <c r="TV26">
        <v>2.01287713732023E-4</v>
      </c>
      <c r="TW26">
        <v>2.01289851706749E-4</v>
      </c>
      <c r="TX26">
        <v>2.01292203364176E-4</v>
      </c>
      <c r="TY26">
        <v>2.01294848394258E-4</v>
      </c>
      <c r="TZ26">
        <v>2.0129682603472701E-4</v>
      </c>
      <c r="UA26">
        <v>2.0129896382959099E-4</v>
      </c>
      <c r="UB26">
        <v>2.0130127993319401E-4</v>
      </c>
      <c r="UC26">
        <v>2.0130385247074301E-4</v>
      </c>
      <c r="UD26">
        <v>2.01306675389793E-4</v>
      </c>
      <c r="UE26">
        <v>2.01309723747829E-4</v>
      </c>
      <c r="UF26">
        <v>2.0131310180060601E-4</v>
      </c>
      <c r="UG26">
        <v>2.0131685066074E-4</v>
      </c>
      <c r="UH26">
        <v>2.0131872952174201E-4</v>
      </c>
      <c r="UI26">
        <v>2.0132078712192499E-4</v>
      </c>
      <c r="UJ26">
        <v>2.01323071282348E-4</v>
      </c>
      <c r="UK26">
        <v>2.0132493032251701E-4</v>
      </c>
      <c r="UL26">
        <v>2.0132694076775701E-4</v>
      </c>
      <c r="UM26">
        <v>2.0132916125091999E-4</v>
      </c>
      <c r="UN26">
        <v>2.0133166259462599E-4</v>
      </c>
      <c r="UO26">
        <v>2.0133353772033101E-4</v>
      </c>
      <c r="UP26">
        <v>2.0133555790198101E-4</v>
      </c>
      <c r="UQ26">
        <v>2.01337739585869E-4</v>
      </c>
      <c r="UR26">
        <v>2.0134015475590901E-4</v>
      </c>
      <c r="US26">
        <v>2.01342821550758E-4</v>
      </c>
      <c r="UT26">
        <v>2.0134460200837401E-4</v>
      </c>
      <c r="UU26">
        <v>2.0134653263467099E-4</v>
      </c>
      <c r="UV26">
        <v>2.01348686610436E-4</v>
      </c>
      <c r="UW26">
        <v>2.0135049923582701E-4</v>
      </c>
      <c r="UX26">
        <v>2.0135246202193099E-4</v>
      </c>
      <c r="UY26">
        <v>2.0135456690630301E-4</v>
      </c>
      <c r="UZ26">
        <v>2.0135689767585699E-4</v>
      </c>
      <c r="VA26">
        <v>2.0135946131334001E-4</v>
      </c>
      <c r="VB26">
        <v>2.01362206608411E-4</v>
      </c>
      <c r="VC26">
        <v>2.0136392598627299E-4</v>
      </c>
      <c r="VD26">
        <v>2.0136583867284599E-4</v>
      </c>
      <c r="VE26">
        <v>2.0136754857791401E-4</v>
      </c>
      <c r="VF26">
        <v>2.01369386370683E-4</v>
      </c>
      <c r="VG26">
        <v>2.0137106199848701E-4</v>
      </c>
      <c r="VH26">
        <v>2.0137294091491999E-4</v>
      </c>
      <c r="VI26">
        <v>2.0137500525066801E-4</v>
      </c>
      <c r="VJ26">
        <v>2.0137719486642099E-4</v>
      </c>
      <c r="VK26">
        <v>2.01379598026821E-4</v>
      </c>
      <c r="VL26">
        <v>2.01382303836502E-4</v>
      </c>
      <c r="VM26">
        <v>2.0138524529243401E-4</v>
      </c>
      <c r="VN26">
        <v>2.01388331107549E-4</v>
      </c>
      <c r="VO26">
        <v>2.0138990240117899E-4</v>
      </c>
      <c r="VP26">
        <v>2.01391661868223E-4</v>
      </c>
      <c r="VQ26">
        <v>2.0139361474939301E-4</v>
      </c>
      <c r="VR26">
        <v>2.01395194128155E-4</v>
      </c>
      <c r="VS26">
        <v>2.0139689387989299E-4</v>
      </c>
      <c r="VT26">
        <v>2.0139876893479901E-4</v>
      </c>
      <c r="VU26">
        <v>2.01400864334204E-4</v>
      </c>
      <c r="VV26">
        <v>2.01402425852985E-4</v>
      </c>
      <c r="VW26">
        <v>2.01404104573169E-4</v>
      </c>
      <c r="VX26">
        <v>2.0140592096328801E-4</v>
      </c>
      <c r="VY26">
        <v>2.01407417086685E-4</v>
      </c>
      <c r="VZ26">
        <v>2.01409056459813E-4</v>
      </c>
      <c r="WA26">
        <v>2.0141087803512601E-4</v>
      </c>
      <c r="WB26">
        <v>2.0141237838955099E-4</v>
      </c>
      <c r="WC26">
        <v>2.0141400988704701E-4</v>
      </c>
      <c r="WD26">
        <v>2.0141577234504299E-4</v>
      </c>
      <c r="WE26">
        <v>2.0141768077081701E-4</v>
      </c>
      <c r="WF26">
        <v>2.0141911679836199E-4</v>
      </c>
      <c r="WG26">
        <v>2.0142071312341701E-4</v>
      </c>
      <c r="WH26">
        <v>2.0142246387435699E-4</v>
      </c>
      <c r="WI26">
        <v>2.0142433847378E-4</v>
      </c>
      <c r="WJ26">
        <v>2.0142635959843601E-4</v>
      </c>
      <c r="WK26">
        <v>2.01428622150769E-4</v>
      </c>
      <c r="WL26">
        <v>2.0143108577400001E-4</v>
      </c>
      <c r="WM26">
        <v>2.0143366031022601E-4</v>
      </c>
      <c r="WN26">
        <v>2.0143496376814299E-4</v>
      </c>
      <c r="WO26">
        <v>2.0143642454329699E-4</v>
      </c>
      <c r="WP26">
        <v>2.0143806067446899E-4</v>
      </c>
      <c r="WQ26">
        <v>2.0143939062662901E-4</v>
      </c>
      <c r="WR26">
        <v>2.0144079851434099E-4</v>
      </c>
      <c r="WS26">
        <v>2.01442321256528E-4</v>
      </c>
      <c r="WT26">
        <v>2.0144401118566901E-4</v>
      </c>
      <c r="WU26">
        <v>2.0144585998552999E-4</v>
      </c>
      <c r="WV26">
        <v>2.01447828879143E-4</v>
      </c>
      <c r="WW26">
        <v>2.0144904211141001E-4</v>
      </c>
      <c r="WX26">
        <v>2.0145038173423999E-4</v>
      </c>
      <c r="WY26">
        <v>2.01451829197441E-4</v>
      </c>
      <c r="WZ26">
        <v>2.0145336671614E-4</v>
      </c>
      <c r="XA26">
        <v>2.0145506744782799E-4</v>
      </c>
      <c r="XB26">
        <v>2.0145695599537201E-4</v>
      </c>
      <c r="XC26">
        <v>2.01458096573567E-4</v>
      </c>
      <c r="XD26">
        <v>2.01459315799652E-4</v>
      </c>
      <c r="XE26">
        <v>2.01460647579324E-4</v>
      </c>
      <c r="XF26">
        <v>2.01462110132152E-4</v>
      </c>
      <c r="XG26">
        <v>2.0146369483606201E-4</v>
      </c>
      <c r="XH26">
        <v>2.0146539462190401E-4</v>
      </c>
      <c r="XI26">
        <v>2.0146643260057201E-4</v>
      </c>
      <c r="XJ26">
        <v>2.0146757492309501E-4</v>
      </c>
      <c r="XK26">
        <v>2.0146859744062001E-4</v>
      </c>
      <c r="XL26">
        <v>2.0146970200944899E-4</v>
      </c>
      <c r="XM26">
        <v>2.0147090222313199E-4</v>
      </c>
      <c r="XN26">
        <v>2.01472190150675E-4</v>
      </c>
      <c r="XO26">
        <v>2.0147359834711499E-4</v>
      </c>
      <c r="XP26">
        <v>2.01475111615709E-4</v>
      </c>
      <c r="XQ26">
        <v>2.01476031153539E-4</v>
      </c>
      <c r="XR26">
        <v>2.01477028346777E-4</v>
      </c>
      <c r="XS26">
        <v>2.01478118170135E-4</v>
      </c>
      <c r="XT26">
        <v>2.0147927552545801E-4</v>
      </c>
      <c r="XU26">
        <v>2.01480518263739E-4</v>
      </c>
      <c r="XV26">
        <v>2.0148190972601901E-4</v>
      </c>
      <c r="XW26">
        <v>2.01482743390072E-4</v>
      </c>
      <c r="XX26">
        <v>2.0148362449484301E-4</v>
      </c>
      <c r="XY26">
        <v>2.01484575799944E-4</v>
      </c>
      <c r="XZ26">
        <v>2.01485622558734E-4</v>
      </c>
      <c r="YA26">
        <v>2.0148673658316801E-4</v>
      </c>
      <c r="YB26">
        <v>2.01487914028894E-4</v>
      </c>
      <c r="YC26">
        <v>2.0148861472982701E-4</v>
      </c>
      <c r="YD26">
        <v>2.0148938560208001E-4</v>
      </c>
      <c r="YE26">
        <v>2.01490230512854E-4</v>
      </c>
      <c r="YF26">
        <v>2.01490892935151E-4</v>
      </c>
      <c r="YG26">
        <v>2.0149160131547301E-4</v>
      </c>
      <c r="YH26">
        <v>2.0149239781940299E-4</v>
      </c>
      <c r="YI26">
        <v>2.01493029800893E-4</v>
      </c>
      <c r="YJ26">
        <v>2.01493688920852E-4</v>
      </c>
      <c r="YK26">
        <v>2.01494408278333E-4</v>
      </c>
      <c r="YL26">
        <v>2.01495189262479E-4</v>
      </c>
      <c r="YM26">
        <v>2.0149574976554199E-4</v>
      </c>
      <c r="YN26">
        <v>2.01496336246528E-4</v>
      </c>
      <c r="YO26">
        <v>2.0149697408095301E-4</v>
      </c>
      <c r="YP26">
        <v>2.0149766257407801E-4</v>
      </c>
      <c r="YQ26">
        <v>2.01498158920986E-4</v>
      </c>
      <c r="YR26">
        <v>2.0149866142504401E-4</v>
      </c>
      <c r="YS26">
        <v>2.014991135182E-4</v>
      </c>
      <c r="YT26">
        <v>2.01499611015217E-4</v>
      </c>
      <c r="YU26">
        <v>2.01500126406074E-4</v>
      </c>
      <c r="YV26">
        <v>2.0150064165682199E-4</v>
      </c>
      <c r="YW26">
        <v>2.01501018084547E-4</v>
      </c>
      <c r="YX26">
        <v>2.0150142704164199E-4</v>
      </c>
      <c r="YY26">
        <v>2.0150186025852301E-4</v>
      </c>
      <c r="YZ26">
        <v>2.0150230085446601E-4</v>
      </c>
      <c r="ZA26">
        <v>2.0150260609504299E-4</v>
      </c>
      <c r="ZB26">
        <v>2.0150293524963899E-4</v>
      </c>
      <c r="ZC26">
        <v>2.0150327336778599E-4</v>
      </c>
      <c r="ZD26">
        <v>2.0150361367655501E-4</v>
      </c>
      <c r="ZE26">
        <v>2.0150385305870599E-4</v>
      </c>
      <c r="ZF26">
        <v>2.0150410029930499E-4</v>
      </c>
      <c r="ZG26">
        <v>2.0150434526672201E-4</v>
      </c>
      <c r="ZH26">
        <v>2.0150459358875701E-4</v>
      </c>
      <c r="ZI26">
        <v>2.01504748494134E-4</v>
      </c>
      <c r="ZJ26">
        <v>2.0150490084542899E-4</v>
      </c>
      <c r="ZK26">
        <v>2.01505060658313E-4</v>
      </c>
      <c r="ZL26">
        <v>2.0150519805274799E-4</v>
      </c>
      <c r="ZM26">
        <v>2.01505278580456E-4</v>
      </c>
      <c r="ZN26">
        <v>2.0150535983321801E-4</v>
      </c>
      <c r="ZO26">
        <v>2.0150542794623001E-4</v>
      </c>
      <c r="ZP26">
        <v>2.01505467278374E-4</v>
      </c>
      <c r="ZQ26">
        <v>2.0150546554763201E-4</v>
      </c>
      <c r="ZR26">
        <v>2.0150547017171001E-4</v>
      </c>
      <c r="ZS26">
        <v>2.0150545009854699E-4</v>
      </c>
      <c r="ZT26">
        <v>2.01505384506638E-4</v>
      </c>
      <c r="ZU26">
        <v>2.0150531509164599E-4</v>
      </c>
      <c r="ZV26">
        <v>2.01505215572022E-4</v>
      </c>
      <c r="ZW26">
        <v>2.01505094573966E-4</v>
      </c>
      <c r="ZX26">
        <v>2.0150492411369399E-4</v>
      </c>
      <c r="ZY26">
        <v>2.0150478501395301E-4</v>
      </c>
      <c r="ZZ26">
        <v>2.01504604947772E-4</v>
      </c>
      <c r="AAA26">
        <v>2.01504426605959E-4</v>
      </c>
      <c r="AAB26">
        <v>2.0150420094964901E-4</v>
      </c>
      <c r="AAC26">
        <v>2.0150393759370099E-4</v>
      </c>
      <c r="AAD26">
        <v>2.0150361734676901E-4</v>
      </c>
      <c r="AAE26">
        <v>2.0150335466856501E-4</v>
      </c>
      <c r="AAF26">
        <v>2.01503047146532E-4</v>
      </c>
      <c r="AAG26">
        <v>2.0150269311643699E-4</v>
      </c>
      <c r="AAH26">
        <v>2.0150226239378199E-4</v>
      </c>
      <c r="AAI26">
        <v>2.0150175356162001E-4</v>
      </c>
      <c r="AAJ26">
        <v>2.01501148208892E-4</v>
      </c>
      <c r="AAK26">
        <v>2.0150074508467399E-4</v>
      </c>
      <c r="AAL26">
        <v>2.01500275331454E-4</v>
      </c>
      <c r="AAM26">
        <v>2.01499724517461E-4</v>
      </c>
      <c r="AAN26">
        <v>2.01499261763128E-4</v>
      </c>
      <c r="AAO26">
        <v>2.01498737029633E-4</v>
      </c>
      <c r="AAP26">
        <v>2.01498100865698E-4</v>
      </c>
      <c r="AAQ26">
        <v>2.0149756982698901E-4</v>
      </c>
      <c r="AAR26">
        <v>2.0149700491341199E-4</v>
      </c>
      <c r="AAS26">
        <v>2.01496456975318E-4</v>
      </c>
      <c r="AAT26">
        <v>2.0149578780082601E-4</v>
      </c>
      <c r="AAU26">
        <v>2.01495065401954E-4</v>
      </c>
      <c r="AAV26">
        <v>2.01494454043598E-4</v>
      </c>
      <c r="AAW26">
        <v>2.0149370810908099E-4</v>
      </c>
      <c r="AAX26">
        <v>2.01493006457246E-4</v>
      </c>
      <c r="AAY26">
        <v>2.01492290369533E-4</v>
      </c>
      <c r="AAZ26">
        <v>2.01491592569851E-4</v>
      </c>
      <c r="ABA26">
        <v>2.0149078386535299E-4</v>
      </c>
      <c r="ABB26">
        <v>2.01489873998156E-4</v>
      </c>
      <c r="ABC26">
        <v>2.0148913895517799E-4</v>
      </c>
      <c r="ABD26">
        <v>2.0148825805406799E-4</v>
      </c>
      <c r="ABE26">
        <v>2.01487256162682E-4</v>
      </c>
      <c r="ABF26">
        <v>2.0148616458610499E-4</v>
      </c>
      <c r="ABG26">
        <v>2.01484916344729E-4</v>
      </c>
      <c r="ABH26">
        <v>2.01483445968087E-4</v>
      </c>
      <c r="ABI26">
        <v>2.01481878069173E-4</v>
      </c>
      <c r="ABJ26">
        <v>2.01480928448473E-4</v>
      </c>
      <c r="ABK26">
        <v>2.0147978614820601E-4</v>
      </c>
      <c r="ABL26">
        <v>2.0147874609945999E-4</v>
      </c>
      <c r="ABM26">
        <v>2.0147764642285899E-4</v>
      </c>
      <c r="ABN26">
        <v>2.01476433591502E-4</v>
      </c>
      <c r="ABO26">
        <v>2.0147536069380301E-4</v>
      </c>
      <c r="ABP26">
        <v>2.0147416325098599E-4</v>
      </c>
      <c r="ABQ26">
        <v>2.0147286707471101E-4</v>
      </c>
      <c r="ABR26">
        <v>2.0147176216807401E-4</v>
      </c>
      <c r="ABS26">
        <v>2.0147046141153E-4</v>
      </c>
      <c r="ABT26">
        <v>2.0146903235919401E-4</v>
      </c>
      <c r="ABU26">
        <v>2.0146750839435801E-4</v>
      </c>
      <c r="ABV26">
        <v>2.0146577969207001E-4</v>
      </c>
      <c r="ABW26">
        <v>2.0146362634138301E-4</v>
      </c>
      <c r="ABX26">
        <v>2.0146223654116401E-4</v>
      </c>
      <c r="ABY26">
        <v>2.01460768061615E-4</v>
      </c>
      <c r="ABZ26">
        <v>2.0145926935787899E-4</v>
      </c>
      <c r="ACA26">
        <v>2.01458073002435E-4</v>
      </c>
      <c r="ACB26">
        <v>2.0145682710032099E-4</v>
      </c>
      <c r="ACC26">
        <v>2.0145530647211799E-4</v>
      </c>
      <c r="ACD26">
        <v>2.0145349625143801E-4</v>
      </c>
      <c r="ACE26">
        <v>2.0145197912941099E-4</v>
      </c>
      <c r="ACF26">
        <v>2.0145031408579301E-4</v>
      </c>
      <c r="ACG26">
        <v>2.0144852819289501E-4</v>
      </c>
      <c r="ACH26">
        <v>2.0144655062362499E-4</v>
      </c>
      <c r="ACI26">
        <v>2.0144431406351901E-4</v>
      </c>
      <c r="ACJ26">
        <v>2.0144185836970299E-4</v>
      </c>
      <c r="ACK26">
        <v>2.01439011183758E-4</v>
      </c>
      <c r="ACL26">
        <v>2.01435623340197E-4</v>
      </c>
      <c r="ACM26">
        <v>2.0143385659219501E-4</v>
      </c>
      <c r="ACN26">
        <v>2.0143198403787599E-4</v>
      </c>
      <c r="ACO26">
        <v>2.0142993884134699E-4</v>
      </c>
      <c r="ACP26">
        <v>2.01428216739862E-4</v>
      </c>
      <c r="ACQ26">
        <v>2.0142626950077401E-4</v>
      </c>
      <c r="ACR26">
        <v>2.01424067149546E-4</v>
      </c>
      <c r="ACS26">
        <v>2.0142219927507201E-4</v>
      </c>
      <c r="ACT26">
        <v>2.01420104846469E-4</v>
      </c>
      <c r="ACU26">
        <v>2.0141785754815701E-4</v>
      </c>
      <c r="ACV26">
        <v>2.0141544873589201E-4</v>
      </c>
      <c r="ACW26">
        <v>2.0141356789989099E-4</v>
      </c>
      <c r="ACX26">
        <v>2.0141135790824099E-4</v>
      </c>
      <c r="ACY26">
        <v>2.014089102999E-4</v>
      </c>
      <c r="ACZ26">
        <v>2.0140692285539399E-4</v>
      </c>
      <c r="ADA26">
        <v>2.01404714629493E-4</v>
      </c>
      <c r="ADB26">
        <v>2.0140272117085201E-4</v>
      </c>
      <c r="ADC26">
        <v>2.01400467541257E-4</v>
      </c>
      <c r="ADD26">
        <v>2.01398331296019E-4</v>
      </c>
      <c r="ADE26">
        <v>2.01395939372744E-4</v>
      </c>
      <c r="ADF26">
        <v>2.0139380889462301E-4</v>
      </c>
      <c r="ADG26">
        <v>2.0139154078556499E-4</v>
      </c>
      <c r="ADH26">
        <v>2.0138899811805299E-4</v>
      </c>
      <c r="ADI26">
        <v>2.0138603831237599E-4</v>
      </c>
      <c r="ADJ26">
        <v>2.0138271369468701E-4</v>
      </c>
      <c r="ADK26">
        <v>2.0137920921446399E-4</v>
      </c>
      <c r="ADL26">
        <v>2.0137701529065799E-4</v>
      </c>
      <c r="ADM26">
        <v>2.0137445008443599E-4</v>
      </c>
      <c r="ADN26">
        <v>2.01371586866839E-4</v>
      </c>
      <c r="ADO26">
        <v>2.0136845423390499E-4</v>
      </c>
      <c r="ADP26">
        <v>2.01366091828167E-4</v>
      </c>
      <c r="ADQ26">
        <v>2.0136344632000599E-4</v>
      </c>
      <c r="ADR26">
        <v>2.0136053810245299E-4</v>
      </c>
      <c r="ADS26">
        <v>2.0135813300535099E-4</v>
      </c>
      <c r="ADT26">
        <v>2.0135546127509899E-4</v>
      </c>
      <c r="ADU26">
        <v>2.0135240479066899E-4</v>
      </c>
      <c r="ADV26">
        <v>2.01349827061015E-4</v>
      </c>
      <c r="ADW26">
        <v>2.01347035840623E-4</v>
      </c>
      <c r="ADX26">
        <v>2.0134397457571501E-4</v>
      </c>
      <c r="ADY26">
        <v>2.0134138718774401E-4</v>
      </c>
      <c r="ADZ26">
        <v>2.0133853512117401E-4</v>
      </c>
      <c r="AEA26">
        <v>2.0133535007294101E-4</v>
      </c>
      <c r="AEB26">
        <v>2.0133267873659799E-4</v>
      </c>
      <c r="AEC26">
        <v>2.0132969937138601E-4</v>
      </c>
      <c r="AED26">
        <v>2.01326417332412E-4</v>
      </c>
      <c r="AEE26">
        <v>2.0132377793630399E-4</v>
      </c>
      <c r="AEF26">
        <v>2.01320792022276E-4</v>
      </c>
      <c r="AEG26">
        <v>2.0131737746656401E-4</v>
      </c>
      <c r="AEH26">
        <v>2.0131452508046201E-4</v>
      </c>
      <c r="AEI26">
        <v>2.01311691268346E-4</v>
      </c>
      <c r="AEJ26">
        <v>2.0130858847650001E-4</v>
      </c>
      <c r="AEK26">
        <v>2.0130575231343801E-4</v>
      </c>
      <c r="AEL26">
        <v>2.0130259042529499E-4</v>
      </c>
      <c r="AEM26">
        <v>2.01299117188817E-4</v>
      </c>
      <c r="AEN26">
        <v>2.01296178571983E-4</v>
      </c>
      <c r="AEO26">
        <v>2.0129285166975799E-4</v>
      </c>
      <c r="AEP26">
        <v>2.0128926714602099E-4</v>
      </c>
      <c r="AEQ26">
        <v>2.01285376957616E-4</v>
      </c>
      <c r="AER26">
        <v>2.0128244240321701E-4</v>
      </c>
      <c r="AES26">
        <v>2.0127904556881701E-4</v>
      </c>
      <c r="AET26">
        <v>2.0127522869801601E-4</v>
      </c>
      <c r="AEU26">
        <v>2.0127111248349899E-4</v>
      </c>
      <c r="AEV26">
        <v>2.0126805100016901E-4</v>
      </c>
      <c r="AEW26">
        <v>2.0126461054653701E-4</v>
      </c>
      <c r="AEX26">
        <v>2.0126082054317901E-4</v>
      </c>
      <c r="AEY26">
        <v>2.01256615504016E-4</v>
      </c>
      <c r="AEZ26">
        <v>2.0125195333976499E-4</v>
      </c>
      <c r="AFA26">
        <v>2.01246639404743E-4</v>
      </c>
      <c r="AFB26">
        <v>2.0124334342454199E-4</v>
      </c>
      <c r="AFC26">
        <v>2.0123974809349899E-4</v>
      </c>
      <c r="AFD26">
        <v>2.0123575499705901E-4</v>
      </c>
      <c r="AFE26">
        <v>2.01232369422172E-4</v>
      </c>
      <c r="AFF26">
        <v>2.01228653035503E-4</v>
      </c>
      <c r="AFG26">
        <v>2.0122529455124499E-4</v>
      </c>
      <c r="AFH26">
        <v>2.0122165087802399E-4</v>
      </c>
      <c r="AFI26">
        <v>2.01217532353558E-4</v>
      </c>
      <c r="AFJ26">
        <v>2.0121286891732401E-4</v>
      </c>
      <c r="AFK26">
        <v>2.0120775865279099E-4</v>
      </c>
      <c r="AFL26">
        <v>2.0120216902072999E-4</v>
      </c>
      <c r="AFM26">
        <v>2.0119597413758899E-4</v>
      </c>
      <c r="AFN26">
        <v>2.0118905961262701E-4</v>
      </c>
      <c r="AFO26">
        <v>2.0118123131670999E-4</v>
      </c>
      <c r="AFP26">
        <v>2.0117752698737101E-4</v>
      </c>
      <c r="AFQ26">
        <v>2.01173489573217E-4</v>
      </c>
      <c r="AFR26">
        <v>2.0116906299810501E-4</v>
      </c>
      <c r="AFS26">
        <v>2.0116534351832501E-4</v>
      </c>
      <c r="AFT26">
        <v>2.01161290581455E-4</v>
      </c>
      <c r="AFU26">
        <v>2.0115755014535799E-4</v>
      </c>
      <c r="AFV26">
        <v>2.01153421687096E-4</v>
      </c>
      <c r="AFW26">
        <v>2.0114970434793899E-4</v>
      </c>
      <c r="AFX26">
        <v>2.0114558043071501E-4</v>
      </c>
      <c r="AFY26">
        <v>2.01140892907025E-4</v>
      </c>
      <c r="AFZ26">
        <v>2.01135710312585E-4</v>
      </c>
      <c r="AGA26">
        <v>2.01130137526801E-4</v>
      </c>
      <c r="AGB26">
        <v>2.0112631391566501E-4</v>
      </c>
      <c r="AGC26">
        <v>2.01122075137926E-4</v>
      </c>
      <c r="AGD26">
        <v>2.0111730864262999E-4</v>
      </c>
      <c r="AGE26">
        <v>2.0111207625789999E-4</v>
      </c>
      <c r="AGF26">
        <v>2.0110810594515299E-4</v>
      </c>
      <c r="AGG26">
        <v>2.01103736194302E-4</v>
      </c>
      <c r="AGH26">
        <v>2.0109897849546299E-4</v>
      </c>
      <c r="AGI26">
        <v>2.0109364150354699E-4</v>
      </c>
      <c r="AGJ26">
        <v>2.01087712918191E-4</v>
      </c>
      <c r="AGK26">
        <v>2.01083670041669E-4</v>
      </c>
      <c r="AGL26">
        <v>2.0107914948492401E-4</v>
      </c>
      <c r="AGM26">
        <v>2.0107412498932901E-4</v>
      </c>
      <c r="AGN26">
        <v>2.0106996482556201E-4</v>
      </c>
      <c r="AGO26">
        <v>2.0106542915583801E-4</v>
      </c>
      <c r="AGP26">
        <v>2.01060430739329E-4</v>
      </c>
      <c r="AGQ26">
        <v>2.0105622677559201E-4</v>
      </c>
      <c r="AGR26">
        <v>2.01051591550315E-4</v>
      </c>
      <c r="AGS26">
        <v>2.0104654973669499E-4</v>
      </c>
      <c r="AGT26">
        <v>2.01042347810384E-4</v>
      </c>
      <c r="AGU26">
        <v>2.0103771442411001E-4</v>
      </c>
      <c r="AGV26">
        <v>2.0103256709203801E-4</v>
      </c>
      <c r="AGW26">
        <v>2.0102689347654699E-4</v>
      </c>
      <c r="AGX26">
        <v>2.01020559353917E-4</v>
      </c>
      <c r="AGY26">
        <v>2.01016305640861E-4</v>
      </c>
      <c r="AGZ26">
        <v>2.0101154616974701E-4</v>
      </c>
      <c r="AHA26">
        <v>2.0100625511769901E-4</v>
      </c>
      <c r="AHB26">
        <v>2.0100187981145399E-4</v>
      </c>
      <c r="AHC26">
        <v>2.0099708324503599E-4</v>
      </c>
      <c r="AHD26">
        <v>2.0099174669174601E-4</v>
      </c>
      <c r="AHE26">
        <v>2.0098734241088E-4</v>
      </c>
      <c r="AHF26">
        <v>2.0098245948017699E-4</v>
      </c>
      <c r="AHG26">
        <v>2.0097709364999899E-4</v>
      </c>
      <c r="AHH26">
        <v>2.00971176492167E-4</v>
      </c>
      <c r="AHI26">
        <v>2.0096459919292299E-4</v>
      </c>
      <c r="AHJ26">
        <v>2.00960063522838E-4</v>
      </c>
      <c r="AHK26">
        <v>2.0095499727552899E-4</v>
      </c>
      <c r="AHL26">
        <v>2.00949600025264E-4</v>
      </c>
      <c r="AHM26">
        <v>2.0094494954306301E-4</v>
      </c>
      <c r="AHN26">
        <v>2.00939937209549E-4</v>
      </c>
      <c r="AHO26">
        <v>2.0093441710950099E-4</v>
      </c>
      <c r="AHP26">
        <v>2.00929761438205E-4</v>
      </c>
      <c r="AHQ26">
        <v>2.0092468640573499E-4</v>
      </c>
      <c r="AHR26">
        <v>2.00919147048216E-4</v>
      </c>
      <c r="AHS26">
        <v>2.0091453721721199E-4</v>
      </c>
      <c r="AHT26">
        <v>2.0090953241677599E-4</v>
      </c>
      <c r="AHU26">
        <v>2.0090488870578999E-4</v>
      </c>
      <c r="AHV26">
        <v>2.0089972092027599E-4</v>
      </c>
      <c r="AHW26">
        <v>2.00893973332615E-4</v>
      </c>
      <c r="AHX26">
        <v>2.00887593618944E-4</v>
      </c>
      <c r="AHY26">
        <v>2.0088281548237799E-4</v>
      </c>
      <c r="AHZ26">
        <v>2.0087763622131399E-4</v>
      </c>
      <c r="AIA26">
        <v>2.00872854514289E-4</v>
      </c>
      <c r="AIB26">
        <v>2.00868055590211E-4</v>
      </c>
      <c r="AIC26">
        <v>2.0086274964435601E-4</v>
      </c>
      <c r="AID26">
        <v>2.00857971607642E-4</v>
      </c>
      <c r="AIE26">
        <v>2.00852622495525E-4</v>
      </c>
      <c r="AIF26">
        <v>2.0084774105781999E-4</v>
      </c>
      <c r="AIG26">
        <v>2.0084227649190699E-4</v>
      </c>
      <c r="AIH26">
        <v>2.0083638658991199E-4</v>
      </c>
      <c r="AII26">
        <v>2.00829819581641E-4</v>
      </c>
      <c r="AIJ26">
        <v>2.0082488264920299E-4</v>
      </c>
      <c r="AIK26">
        <v>2.0081950426678599E-4</v>
      </c>
      <c r="AIL26">
        <v>2.0081449195305799E-4</v>
      </c>
      <c r="AIM26">
        <v>2.00809047883371E-4</v>
      </c>
      <c r="AIN26">
        <v>2.00804048438691E-4</v>
      </c>
      <c r="AIO26">
        <v>2.0079872702534601E-4</v>
      </c>
      <c r="AIP26">
        <v>2.00792506193578E-4</v>
      </c>
      <c r="AIQ26">
        <v>2.00785847955288E-4</v>
      </c>
      <c r="AIR26">
        <v>2.0078079152793701E-4</v>
      </c>
      <c r="AIS26">
        <v>2.0077525710013601E-4</v>
      </c>
      <c r="AIT26">
        <v>2.0077026900867099E-4</v>
      </c>
      <c r="AIU26">
        <v>2.0076522819059299E-4</v>
      </c>
      <c r="AIV26">
        <v>2.0075969652028701E-4</v>
      </c>
      <c r="AIW26">
        <v>2.0075472420439701E-4</v>
      </c>
      <c r="AIX26">
        <v>2.00749264432924E-4</v>
      </c>
      <c r="AIY26">
        <v>2.00742995686338E-4</v>
      </c>
      <c r="AIZ26">
        <v>2.0073781073003E-4</v>
      </c>
      <c r="AJA26">
        <v>2.0073268117462299E-4</v>
      </c>
      <c r="AJB26">
        <v>2.00727059886044E-4</v>
      </c>
      <c r="AJC26">
        <v>2.00721882726876E-4</v>
      </c>
      <c r="AJD26">
        <v>2.00716147305116E-4</v>
      </c>
      <c r="AJE26">
        <v>2.0070973781125299E-4</v>
      </c>
      <c r="AJF26">
        <v>2.0070282604843999E-4</v>
      </c>
      <c r="AJG26">
        <v>2.0069512787857199E-4</v>
      </c>
      <c r="AJH26">
        <v>2.0068992213020901E-4</v>
      </c>
      <c r="AJI26">
        <v>2.0068415841971199E-4</v>
      </c>
      <c r="AJJ26">
        <v>2.0067776370361301E-4</v>
      </c>
      <c r="AJK26">
        <v>2.00670774825443E-4</v>
      </c>
      <c r="AJL26">
        <v>2.0066542943930599E-4</v>
      </c>
      <c r="AJM26">
        <v>2.0065956516289701E-4</v>
      </c>
      <c r="AJN26">
        <v>2.00654219358954E-4</v>
      </c>
      <c r="AJO26">
        <v>2.0064839976061301E-4</v>
      </c>
      <c r="AJP26">
        <v>2.00641885660799E-4</v>
      </c>
      <c r="AJQ26">
        <v>2.00634798348113E-4</v>
      </c>
      <c r="AJR26">
        <v>2.00629443515553E-4</v>
      </c>
      <c r="AJS26">
        <v>2.0062360297129299E-4</v>
      </c>
      <c r="AJT26">
        <v>2.0061813488640601E-4</v>
      </c>
      <c r="AJU26">
        <v>2.00612110874074E-4</v>
      </c>
      <c r="AJV26">
        <v>2.00606836170214E-4</v>
      </c>
      <c r="AJW26">
        <v>2.0060089437443299E-4</v>
      </c>
      <c r="AJX26">
        <v>2.0059544100635101E-4</v>
      </c>
      <c r="AJY26">
        <v>2.0058934460569501E-4</v>
      </c>
      <c r="AJZ26">
        <v>2.00583988716294E-4</v>
      </c>
      <c r="AKA26">
        <v>2.00577956158504E-4</v>
      </c>
      <c r="AKB26">
        <v>2.00572240581415E-4</v>
      </c>
      <c r="AKC26">
        <v>2.00566179317713E-4</v>
      </c>
      <c r="AKD26">
        <v>2.00560707044498E-4</v>
      </c>
      <c r="AKE26">
        <v>2.0055472532051801E-4</v>
      </c>
      <c r="AKF26">
        <v>2.0054918117032099E-4</v>
      </c>
      <c r="AKG26">
        <v>2.0054302577791501E-4</v>
      </c>
      <c r="AKH26">
        <v>2.0053623297002399E-4</v>
      </c>
      <c r="AKI26">
        <v>2.0052892113713101E-4</v>
      </c>
      <c r="AKJ26">
        <v>2.0052350685698E-4</v>
      </c>
      <c r="AKK26">
        <v>2.00517440279258E-4</v>
      </c>
      <c r="AKL26">
        <v>2.0051167725996399E-4</v>
      </c>
      <c r="AKM26">
        <v>2.00505620462717E-4</v>
      </c>
      <c r="AKN26">
        <v>2.00498890877289E-4</v>
      </c>
      <c r="AKO26">
        <v>2.0049332442646499E-4</v>
      </c>
      <c r="AKP26">
        <v>2.00488074480793E-4</v>
      </c>
      <c r="AKQ26">
        <v>2.0048191415437399E-4</v>
      </c>
      <c r="AKR26">
        <v>2.0047633643744E-4</v>
      </c>
      <c r="AKS26">
        <v>2.0047001382946401E-4</v>
      </c>
      <c r="AKT26">
        <v>2.0046438701723699E-4</v>
      </c>
      <c r="AKU26">
        <v>2.0045819445473301E-4</v>
      </c>
      <c r="AKV26">
        <v>2.0045261655753701E-4</v>
      </c>
      <c r="AKW26">
        <v>2.0044749379093699E-4</v>
      </c>
      <c r="AKX26">
        <v>2.00440407667974E-4</v>
      </c>
      <c r="AKY26">
        <v>2.00434710157882E-4</v>
      </c>
      <c r="AKZ26">
        <v>2.0042900109124099E-4</v>
      </c>
      <c r="ALA26">
        <v>2.0042259387308299E-4</v>
      </c>
      <c r="ALB26">
        <v>2.0041562907278999E-4</v>
      </c>
      <c r="ALC26">
        <v>2.00410103241772E-4</v>
      </c>
      <c r="ALD26">
        <v>2.0040315487019901E-4</v>
      </c>
      <c r="ALE26">
        <v>2.00395907248872E-4</v>
      </c>
      <c r="ALF26">
        <v>2.0039024457174E-4</v>
      </c>
      <c r="ALG26">
        <v>2.00383901578704E-4</v>
      </c>
      <c r="ALH26">
        <v>2.0037699230838899E-4</v>
      </c>
      <c r="ALI26">
        <v>2.0036915125746301E-4</v>
      </c>
      <c r="ALJ26">
        <v>2.0036331356936099E-4</v>
      </c>
      <c r="ALK26">
        <v>2.0035686104062799E-4</v>
      </c>
      <c r="ALL26">
        <v>2.0035099213748701E-4</v>
      </c>
      <c r="ALM26">
        <v>2.00344923575673E-4</v>
      </c>
      <c r="ALN26">
        <v>2.0033911958449E-4</v>
      </c>
      <c r="ALO26">
        <v>2.0033307192104599E-4</v>
      </c>
      <c r="ALP26">
        <v>2.0032665131438401E-4</v>
      </c>
      <c r="ALQ26">
        <v>2.0031927069469801E-4</v>
      </c>
      <c r="ALR26">
        <v>2.0031352343756801E-4</v>
      </c>
      <c r="ALS26">
        <v>2.00306971591465E-4</v>
      </c>
      <c r="ALT26">
        <v>2.0029992234076301E-4</v>
      </c>
      <c r="ALU26">
        <v>2.0029220050267699E-4</v>
      </c>
      <c r="ALV26">
        <v>2.00285654101712E-4</v>
      </c>
      <c r="ALW26">
        <v>2.00279285017064E-4</v>
      </c>
      <c r="ALX26">
        <v>2.00273166243526E-4</v>
      </c>
      <c r="ALY26">
        <v>2.00267215410483E-4</v>
      </c>
      <c r="ALZ26">
        <v>2.0026026894524E-4</v>
      </c>
      <c r="AMA26">
        <v>2.00254094549601E-4</v>
      </c>
      <c r="AMB26">
        <v>2.0024817450576201E-4</v>
      </c>
      <c r="AMC26">
        <v>2.0024174542571799E-4</v>
      </c>
      <c r="AMD26">
        <v>2.0023575661626099E-4</v>
      </c>
      <c r="AME26">
        <v>2.00229905878419E-4</v>
      </c>
      <c r="AMF26">
        <v>2.0022300391301501E-4</v>
      </c>
      <c r="AMG26">
        <v>2.00216853120776E-4</v>
      </c>
      <c r="AMH26">
        <v>2.0020978456789299E-4</v>
      </c>
      <c r="AMI26">
        <v>2.00202328560077E-4</v>
      </c>
      <c r="AMJ26">
        <v>2.0019613976537501E-4</v>
      </c>
      <c r="AMK26">
        <v>2.00189397487394E-4</v>
      </c>
      <c r="AML26">
        <v>2.0015770859294199E-4</v>
      </c>
      <c r="AMM26">
        <v>2.0015144361439801E-4</v>
      </c>
      <c r="AMN26">
        <v>2.0014413605243001E-4</v>
      </c>
      <c r="AMO26">
        <v>2.0013553079104699E-4</v>
      </c>
      <c r="AMP26">
        <v>2.0012772858395001E-4</v>
      </c>
      <c r="AMQ26">
        <v>2.0012183119574401E-4</v>
      </c>
      <c r="AMR26">
        <v>2.0011358746446699E-4</v>
      </c>
      <c r="AMS26">
        <v>2.0010761986067401E-4</v>
      </c>
      <c r="AMT26">
        <v>2.00102300887382E-4</v>
      </c>
      <c r="AMU26">
        <v>2.0005746253211801E-4</v>
      </c>
      <c r="AMV26">
        <v>2.0005699272213301E-4</v>
      </c>
      <c r="AMW26">
        <v>2.0005578230590699E-4</v>
      </c>
      <c r="AMX26">
        <v>2.0006348040040901E-4</v>
      </c>
      <c r="AMY26">
        <v>2.0006158645998601E-4</v>
      </c>
      <c r="AMZ26">
        <v>2.0005940443312999E-4</v>
      </c>
      <c r="ANA26">
        <v>2.00057986476031E-4</v>
      </c>
      <c r="ANB26">
        <v>2.0005700009919101E-4</v>
      </c>
      <c r="ANC26">
        <v>2.0005366939354201E-4</v>
      </c>
      <c r="AND26">
        <v>2.0005047670476099E-4</v>
      </c>
      <c r="ANE26">
        <v>2.00048786425225E-4</v>
      </c>
      <c r="ANF26">
        <v>2.0004565520144999E-4</v>
      </c>
      <c r="ANG26">
        <v>2.00048428657438E-4</v>
      </c>
      <c r="ANH26">
        <v>2.0003433649972601E-4</v>
      </c>
      <c r="ANI26">
        <v>2.00031486882957E-4</v>
      </c>
      <c r="ANJ26">
        <v>2.0002902594316001E-4</v>
      </c>
      <c r="ANK26">
        <v>2.00027205783277E-4</v>
      </c>
      <c r="ANL26">
        <v>2.0002409099020201E-4</v>
      </c>
      <c r="ANM26">
        <v>2.00018907352561E-4</v>
      </c>
      <c r="ANN26">
        <v>2.0001628439940099E-4</v>
      </c>
      <c r="ANO26">
        <v>2.00013752514742E-4</v>
      </c>
      <c r="ANP26">
        <v>1.99122072626617E-4</v>
      </c>
      <c r="ANQ26">
        <v>1.99124175720938E-4</v>
      </c>
      <c r="ANR26">
        <v>1.9912623310500201E-4</v>
      </c>
      <c r="ANS26">
        <v>1.9912861725487099E-4</v>
      </c>
      <c r="ANT26">
        <v>1.99131372965633E-4</v>
      </c>
      <c r="ANU26">
        <v>1.9913452409826699E-4</v>
      </c>
      <c r="ANV26">
        <v>1.99138094128468E-4</v>
      </c>
      <c r="ANW26">
        <v>1.9914214254397399E-4</v>
      </c>
      <c r="ANX26">
        <v>1.9914669512229499E-4</v>
      </c>
      <c r="ANY26">
        <v>1.9915180606189299E-4</v>
      </c>
      <c r="ANZ26">
        <v>1.9915751936258499E-4</v>
      </c>
      <c r="AOA26">
        <v>1.99163932460983E-4</v>
      </c>
      <c r="AOB26">
        <v>1.99171126839613E-4</v>
      </c>
      <c r="AOC26">
        <v>1.9917920794894499E-4</v>
      </c>
      <c r="AOD26">
        <v>1.9918839759646201E-4</v>
      </c>
      <c r="AOE26">
        <v>1.99199026730216E-4</v>
      </c>
      <c r="AOF26">
        <v>1.9921140698625801E-4</v>
      </c>
      <c r="AOG26">
        <v>1.9922536416527601E-4</v>
      </c>
      <c r="AOH26">
        <v>1.9924972179889201E-4</v>
      </c>
      <c r="AOI26">
        <v>1.99458395586053E-4</v>
      </c>
      <c r="AOJ26">
        <v>1.9945667803455801E-4</v>
      </c>
      <c r="AOK26">
        <v>1.9946240341029599E-4</v>
      </c>
      <c r="AOL26">
        <v>1.9946907004378701E-4</v>
      </c>
      <c r="AOM26">
        <v>1.9947744029720599E-4</v>
      </c>
      <c r="AON26">
        <v>1.9948582505018199E-4</v>
      </c>
      <c r="AOO26">
        <v>1.9949481102269601E-4</v>
      </c>
      <c r="AOP26">
        <v>1.99503238064562E-4</v>
      </c>
      <c r="AOQ26">
        <v>1.9951391558896799E-4</v>
      </c>
      <c r="AOR26">
        <v>1.9952688399462501E-4</v>
      </c>
      <c r="AOS26">
        <v>1.9953871495042701E-4</v>
      </c>
      <c r="AOT26">
        <v>1.9955259889529401E-4</v>
      </c>
      <c r="AOU26">
        <v>1.9956857813670901E-4</v>
      </c>
      <c r="AOV26">
        <v>1.99588094409033E-4</v>
      </c>
      <c r="AOW26">
        <v>1.9958897247785099E-4</v>
      </c>
      <c r="AOX26">
        <v>1.99594953690617E-4</v>
      </c>
      <c r="AOY26">
        <v>1.9959867671221301E-4</v>
      </c>
      <c r="AOZ26">
        <v>1.9960263939216701E-4</v>
      </c>
      <c r="APA26">
        <v>1.9960921500373799E-4</v>
      </c>
      <c r="APB26">
        <v>1.99614482105836E-4</v>
      </c>
      <c r="APC26">
        <v>1.9962004795299099E-4</v>
      </c>
      <c r="APD26">
        <v>1.9962607825953899E-4</v>
      </c>
      <c r="APE26">
        <v>1.9912004084601299E-4</v>
      </c>
      <c r="APF26">
        <v>1.99129885927437E-4</v>
      </c>
      <c r="APG26">
        <v>1.99137576362126E-4</v>
      </c>
      <c r="APH26">
        <v>1.9914748597853199E-4</v>
      </c>
      <c r="API26">
        <v>1.99155815574796E-4</v>
      </c>
      <c r="APJ26">
        <v>1.99166739019239E-4</v>
      </c>
      <c r="APK26">
        <v>1.9917253739214401E-4</v>
      </c>
      <c r="APL26">
        <v>1.99186303737235E-4</v>
      </c>
      <c r="APM26">
        <v>1.9920191527728699E-4</v>
      </c>
      <c r="APN26">
        <v>1.99217405740181E-4</v>
      </c>
      <c r="APO26">
        <v>1.99232196850887E-4</v>
      </c>
      <c r="APP26">
        <v>1.9924841343678401E-4</v>
      </c>
      <c r="APQ26">
        <v>1.99266499381232E-4</v>
      </c>
      <c r="APR26">
        <v>1.99293077229914E-4</v>
      </c>
      <c r="APS26">
        <v>1.9931284165117699E-4</v>
      </c>
      <c r="APT26">
        <v>1.9934001111630999E-4</v>
      </c>
      <c r="APU26">
        <v>1.99369030334214E-4</v>
      </c>
      <c r="APV26">
        <v>1.9939392570975E-4</v>
      </c>
      <c r="APW26">
        <v>1.9942511535760201E-4</v>
      </c>
      <c r="APX26">
        <v>1.9947040669889601E-4</v>
      </c>
      <c r="APY26">
        <v>1.9952088385604501E-4</v>
      </c>
      <c r="APZ26">
        <v>1.9957497786550301E-4</v>
      </c>
      <c r="AQA26">
        <v>1.9963298321598201E-4</v>
      </c>
      <c r="AQB26">
        <v>1.99692410450588E-4</v>
      </c>
      <c r="AQC26">
        <v>1.9976002639236E-4</v>
      </c>
      <c r="AQD26">
        <v>1.99824874837116E-4</v>
      </c>
      <c r="AQE26">
        <v>1.99916684276742E-4</v>
      </c>
      <c r="AQF26">
        <v>2.00010721829469E-4</v>
      </c>
      <c r="AQG26">
        <v>2.0012497159586801E-4</v>
      </c>
      <c r="AQH26">
        <v>2.00199991766809E-4</v>
      </c>
      <c r="AQI26">
        <v>2.0031853120854401E-4</v>
      </c>
      <c r="AQJ26">
        <v>2.00493177751337E-4</v>
      </c>
      <c r="AQK26">
        <v>2.0067368316121901E-4</v>
      </c>
      <c r="AQL26">
        <v>2.0103230194819401E-4</v>
      </c>
      <c r="AQM26">
        <v>2.0122651661805599E-4</v>
      </c>
      <c r="AQN26">
        <v>2.01451114768895E-4</v>
      </c>
      <c r="AQO26">
        <v>2.0171554747606E-4</v>
      </c>
      <c r="AQP26">
        <v>2.0201618453203E-4</v>
      </c>
      <c r="AQQ26">
        <v>2.0232254666767901E-4</v>
      </c>
      <c r="AQR26">
        <v>2.02734744430875E-4</v>
      </c>
      <c r="AQS26">
        <v>2.0308953099666999E-4</v>
      </c>
      <c r="AQT26">
        <v>2.0351814338004099E-4</v>
      </c>
      <c r="AQU26">
        <v>2.0400520991361299E-4</v>
      </c>
      <c r="AQV26">
        <v>2.04598375683622E-4</v>
      </c>
      <c r="AQW26">
        <v>2.0507147499703899E-4</v>
      </c>
      <c r="AQX26">
        <v>2.0568359974111001E-4</v>
      </c>
      <c r="AQY26">
        <v>2.06605588614302E-4</v>
      </c>
      <c r="AQZ26">
        <v>2.0737922080655801E-4</v>
      </c>
      <c r="ARA26">
        <v>2.0754906765023599E-4</v>
      </c>
      <c r="ARB26">
        <v>2.0754846213183399E-4</v>
      </c>
      <c r="ARC26">
        <v>2.0771459912877701E-4</v>
      </c>
      <c r="ARD26">
        <v>2.0787223884704301E-4</v>
      </c>
      <c r="ARE26">
        <v>2.0805817214545301E-4</v>
      </c>
      <c r="ARF26">
        <v>2.08099200195981E-4</v>
      </c>
      <c r="ARG26">
        <v>2.0811522209789201E-4</v>
      </c>
      <c r="ARH26">
        <v>2.08129216637971E-4</v>
      </c>
      <c r="ARI26">
        <v>2.0814382168011801E-4</v>
      </c>
      <c r="ARJ26">
        <v>2.0813987064967199E-4</v>
      </c>
      <c r="ARK26">
        <v>2.0815394303971499E-4</v>
      </c>
      <c r="ARL26">
        <v>2.0817042744497401E-4</v>
      </c>
      <c r="ARM26">
        <v>2.08187466056506E-4</v>
      </c>
      <c r="ARN26">
        <v>2.0820587152126801E-4</v>
      </c>
      <c r="ARO26">
        <v>2.08220498400324E-4</v>
      </c>
      <c r="ARP26">
        <v>2.0823046835655599E-4</v>
      </c>
      <c r="ARQ26">
        <v>2.0824151224461501E-4</v>
      </c>
      <c r="ARR26">
        <v>2.0825230103937501E-4</v>
      </c>
      <c r="ARS26">
        <v>2.0826041313106399E-4</v>
      </c>
      <c r="ART26">
        <v>2.08262929003493E-4</v>
      </c>
      <c r="ARU26">
        <v>2.0826791531866501E-4</v>
      </c>
      <c r="ARV26">
        <v>2.08273650944889E-4</v>
      </c>
      <c r="ARW26">
        <v>2.0827962622554201E-4</v>
      </c>
      <c r="ARX26">
        <v>2.0828628716003999E-4</v>
      </c>
      <c r="ARY26">
        <v>2.0829329724544499E-4</v>
      </c>
      <c r="ARZ26">
        <v>2.0830123061433E-4</v>
      </c>
      <c r="ASA26">
        <v>2.0831097000107701E-4</v>
      </c>
      <c r="ASB26">
        <v>2.0832092606679501E-4</v>
      </c>
      <c r="ASC26">
        <v>2.0833148456744999E-4</v>
      </c>
      <c r="ASD26">
        <v>2.08343161888256E-4</v>
      </c>
      <c r="ASE26">
        <v>2.0835526130751799E-4</v>
      </c>
      <c r="ASF26">
        <v>0</v>
      </c>
      <c r="ASG26">
        <v>0</v>
      </c>
      <c r="ASH26">
        <v>0</v>
      </c>
      <c r="ASI26">
        <v>0</v>
      </c>
      <c r="ASJ26">
        <v>0</v>
      </c>
      <c r="ASK26">
        <v>0</v>
      </c>
      <c r="ASL26">
        <v>0</v>
      </c>
      <c r="ASM26">
        <v>0</v>
      </c>
      <c r="ASN26">
        <v>0</v>
      </c>
      <c r="ASO26">
        <v>0</v>
      </c>
      <c r="ASP26">
        <v>0</v>
      </c>
      <c r="ASQ26">
        <v>0</v>
      </c>
      <c r="ASR26">
        <v>0</v>
      </c>
      <c r="ASS26">
        <v>0</v>
      </c>
      <c r="AST26">
        <v>0</v>
      </c>
      <c r="ASU26">
        <v>0</v>
      </c>
      <c r="ASV26">
        <v>0</v>
      </c>
      <c r="ASW26">
        <v>0</v>
      </c>
      <c r="ASX26">
        <v>0</v>
      </c>
      <c r="ASY26">
        <v>0</v>
      </c>
      <c r="ASZ26">
        <v>0</v>
      </c>
      <c r="ATA26">
        <v>0</v>
      </c>
      <c r="ATB26">
        <v>0</v>
      </c>
      <c r="ATC26">
        <v>0</v>
      </c>
      <c r="ATD26">
        <v>0</v>
      </c>
      <c r="ATE26">
        <v>0</v>
      </c>
      <c r="ATF26">
        <v>0</v>
      </c>
      <c r="ATG26">
        <v>0</v>
      </c>
      <c r="ATH26">
        <v>0</v>
      </c>
      <c r="ATI26">
        <v>0</v>
      </c>
      <c r="ATJ26">
        <v>0</v>
      </c>
      <c r="ATK26">
        <v>0</v>
      </c>
      <c r="ATL26">
        <v>0</v>
      </c>
      <c r="ATM26">
        <v>0</v>
      </c>
      <c r="ATN26">
        <v>0</v>
      </c>
      <c r="ATO26">
        <v>0</v>
      </c>
      <c r="ATP26">
        <v>0</v>
      </c>
      <c r="ATQ26">
        <v>0</v>
      </c>
      <c r="ATR26">
        <v>0</v>
      </c>
      <c r="ATS26">
        <v>0</v>
      </c>
      <c r="ATT26">
        <v>0</v>
      </c>
      <c r="ATU26">
        <v>0</v>
      </c>
      <c r="ATV26">
        <v>0</v>
      </c>
      <c r="ATW26">
        <v>0</v>
      </c>
      <c r="ATX26">
        <v>0</v>
      </c>
      <c r="ATY26">
        <v>0</v>
      </c>
      <c r="ATZ26">
        <v>0</v>
      </c>
      <c r="AUA26">
        <v>0</v>
      </c>
      <c r="AUB26">
        <v>0</v>
      </c>
      <c r="AUC26">
        <v>0</v>
      </c>
      <c r="AUD26">
        <v>0</v>
      </c>
      <c r="AUE26">
        <v>0</v>
      </c>
      <c r="AUF26">
        <v>0</v>
      </c>
      <c r="AUG26">
        <v>0</v>
      </c>
      <c r="AUH26">
        <v>0</v>
      </c>
      <c r="AUI26">
        <v>0</v>
      </c>
      <c r="AUJ26">
        <v>0</v>
      </c>
      <c r="AUK26">
        <v>0</v>
      </c>
      <c r="AUL26">
        <v>0</v>
      </c>
      <c r="AUM26">
        <v>0</v>
      </c>
      <c r="AUN26">
        <v>0</v>
      </c>
      <c r="AUO26">
        <v>0</v>
      </c>
      <c r="AUP26">
        <v>0</v>
      </c>
      <c r="AUQ26">
        <v>0</v>
      </c>
      <c r="AUR26">
        <v>0</v>
      </c>
      <c r="AUS26">
        <v>0</v>
      </c>
      <c r="AUT26">
        <v>0</v>
      </c>
      <c r="AUU26">
        <v>0</v>
      </c>
      <c r="AUV26">
        <v>0</v>
      </c>
      <c r="AUW26">
        <v>0</v>
      </c>
      <c r="AUX26">
        <v>0</v>
      </c>
      <c r="AUY26">
        <v>0</v>
      </c>
      <c r="AUZ26">
        <v>0</v>
      </c>
      <c r="AVA26">
        <v>0</v>
      </c>
      <c r="AVB26">
        <v>0</v>
      </c>
      <c r="AVC26">
        <v>0</v>
      </c>
      <c r="AVD26">
        <v>0</v>
      </c>
      <c r="AVE26">
        <v>0</v>
      </c>
      <c r="AVF26">
        <v>0</v>
      </c>
      <c r="AVG26">
        <v>0</v>
      </c>
      <c r="AVH26">
        <v>0</v>
      </c>
      <c r="AVI26">
        <v>0</v>
      </c>
      <c r="AVJ26">
        <v>0</v>
      </c>
      <c r="AVK26">
        <v>0</v>
      </c>
      <c r="AVL26">
        <v>0</v>
      </c>
      <c r="AVM26">
        <v>0</v>
      </c>
      <c r="AVN26">
        <v>0</v>
      </c>
      <c r="AVO26">
        <v>0</v>
      </c>
      <c r="AVP26">
        <v>0</v>
      </c>
      <c r="AVQ26">
        <v>0</v>
      </c>
      <c r="AVR26">
        <v>0</v>
      </c>
      <c r="AVS26">
        <v>0</v>
      </c>
      <c r="AVT26">
        <v>0</v>
      </c>
      <c r="AVU26">
        <v>0</v>
      </c>
      <c r="AVV26">
        <v>0</v>
      </c>
      <c r="AVW26">
        <v>0</v>
      </c>
      <c r="AVX26">
        <v>0</v>
      </c>
      <c r="AVY26">
        <v>0</v>
      </c>
      <c r="AVZ26">
        <v>0</v>
      </c>
      <c r="AWA26">
        <v>0</v>
      </c>
      <c r="AWB26">
        <v>0</v>
      </c>
      <c r="AWC26">
        <v>0</v>
      </c>
      <c r="AWD26">
        <v>0</v>
      </c>
      <c r="AWE26">
        <v>0</v>
      </c>
      <c r="AWF26">
        <v>0</v>
      </c>
      <c r="AWG26">
        <v>0</v>
      </c>
      <c r="AWH26">
        <v>0</v>
      </c>
      <c r="AWI26">
        <v>0</v>
      </c>
      <c r="AWJ26">
        <v>0</v>
      </c>
      <c r="AWK26">
        <v>0</v>
      </c>
      <c r="AWL26">
        <v>0</v>
      </c>
      <c r="AWM26">
        <v>0</v>
      </c>
      <c r="AWN26">
        <v>0</v>
      </c>
      <c r="AWO26">
        <v>0</v>
      </c>
      <c r="AWP26">
        <v>0</v>
      </c>
      <c r="AWQ26">
        <v>0</v>
      </c>
      <c r="AWR26">
        <v>0</v>
      </c>
      <c r="AWS26">
        <v>0</v>
      </c>
      <c r="AWT26">
        <v>0</v>
      </c>
      <c r="AWU26">
        <v>0</v>
      </c>
      <c r="AWV26">
        <v>0</v>
      </c>
      <c r="AWW26">
        <v>0</v>
      </c>
      <c r="AWX26">
        <v>0</v>
      </c>
      <c r="AWY26">
        <v>0</v>
      </c>
      <c r="AWZ26">
        <v>0</v>
      </c>
      <c r="AXA26">
        <v>0</v>
      </c>
      <c r="AXB26">
        <v>0</v>
      </c>
      <c r="AXC26">
        <v>0</v>
      </c>
      <c r="AXD26">
        <v>0</v>
      </c>
      <c r="AXE26">
        <v>0</v>
      </c>
      <c r="AXF26">
        <v>0</v>
      </c>
      <c r="AXG26">
        <v>0</v>
      </c>
      <c r="AXH26">
        <v>0</v>
      </c>
      <c r="AXI26">
        <v>0</v>
      </c>
      <c r="AXJ26">
        <v>0</v>
      </c>
      <c r="AXK26">
        <v>0</v>
      </c>
      <c r="AXL26">
        <v>0</v>
      </c>
      <c r="AXM26">
        <v>0</v>
      </c>
      <c r="AXN26">
        <v>0</v>
      </c>
      <c r="AXO26">
        <v>0</v>
      </c>
      <c r="AXP26">
        <v>0</v>
      </c>
      <c r="AXQ26">
        <v>0</v>
      </c>
      <c r="AXR26">
        <v>0</v>
      </c>
      <c r="AXS26">
        <v>0</v>
      </c>
      <c r="AXT26">
        <v>0</v>
      </c>
      <c r="AXU26">
        <v>0</v>
      </c>
      <c r="AXV26">
        <v>0</v>
      </c>
      <c r="AXW26">
        <v>0</v>
      </c>
      <c r="AXX26">
        <v>0</v>
      </c>
      <c r="AXY26">
        <v>0</v>
      </c>
      <c r="AXZ26">
        <v>0</v>
      </c>
      <c r="AYA26">
        <v>0</v>
      </c>
      <c r="AYB26">
        <v>0</v>
      </c>
      <c r="AYC26">
        <v>0</v>
      </c>
      <c r="AYD26">
        <v>0</v>
      </c>
      <c r="AYE26">
        <v>0</v>
      </c>
      <c r="AYF26">
        <v>0</v>
      </c>
      <c r="AYG26">
        <v>0</v>
      </c>
      <c r="AYH26">
        <v>0</v>
      </c>
      <c r="AYI26">
        <v>0</v>
      </c>
      <c r="AYJ26">
        <v>0</v>
      </c>
      <c r="AYK26">
        <v>0</v>
      </c>
      <c r="AYL26">
        <v>0</v>
      </c>
      <c r="AYM26">
        <v>0</v>
      </c>
      <c r="AYN26">
        <v>0</v>
      </c>
      <c r="AYO26">
        <v>0</v>
      </c>
      <c r="AYP26">
        <v>0</v>
      </c>
      <c r="AYQ26">
        <v>0</v>
      </c>
      <c r="AYR26">
        <v>0</v>
      </c>
      <c r="AYS26">
        <v>0</v>
      </c>
      <c r="AYT26">
        <v>0</v>
      </c>
      <c r="AYU26">
        <v>0</v>
      </c>
      <c r="AYV26">
        <v>0</v>
      </c>
      <c r="AYW26">
        <v>0</v>
      </c>
      <c r="AYX26">
        <v>0</v>
      </c>
      <c r="AYY26">
        <v>0</v>
      </c>
      <c r="AYZ26">
        <v>0</v>
      </c>
      <c r="AZA26">
        <v>0</v>
      </c>
      <c r="AZB26">
        <v>0</v>
      </c>
      <c r="AZC26">
        <v>0</v>
      </c>
      <c r="AZD26">
        <v>0</v>
      </c>
      <c r="AZE26">
        <v>0</v>
      </c>
      <c r="AZF26">
        <v>0</v>
      </c>
      <c r="AZG26">
        <v>0</v>
      </c>
      <c r="AZH26">
        <v>0</v>
      </c>
      <c r="AZI26">
        <v>0</v>
      </c>
      <c r="AZJ26">
        <v>0</v>
      </c>
      <c r="AZK26">
        <v>0</v>
      </c>
      <c r="AZL26">
        <v>0</v>
      </c>
      <c r="AZM26">
        <v>0</v>
      </c>
      <c r="AZN26">
        <v>0</v>
      </c>
      <c r="AZO26">
        <v>0</v>
      </c>
      <c r="AZP26">
        <v>0</v>
      </c>
      <c r="AZQ26">
        <v>0</v>
      </c>
      <c r="AZR26">
        <v>0</v>
      </c>
      <c r="AZS26">
        <v>0</v>
      </c>
      <c r="AZT26">
        <v>0</v>
      </c>
      <c r="AZU26">
        <v>0</v>
      </c>
      <c r="AZV26">
        <v>0</v>
      </c>
      <c r="AZW26">
        <v>0</v>
      </c>
      <c r="AZX26">
        <v>0</v>
      </c>
      <c r="AZY26">
        <v>0</v>
      </c>
      <c r="AZZ26">
        <v>0</v>
      </c>
      <c r="BAA26">
        <v>0</v>
      </c>
      <c r="BAB26">
        <v>0</v>
      </c>
      <c r="BAC26">
        <v>0</v>
      </c>
      <c r="BAD26">
        <v>0</v>
      </c>
      <c r="BAE26">
        <v>0</v>
      </c>
      <c r="BAF26">
        <v>0</v>
      </c>
      <c r="BAG26">
        <v>0</v>
      </c>
      <c r="BAH26">
        <v>0</v>
      </c>
      <c r="BAI26">
        <v>0</v>
      </c>
      <c r="BAJ26">
        <v>0</v>
      </c>
      <c r="BAK26">
        <v>0</v>
      </c>
      <c r="BAL26">
        <v>0</v>
      </c>
      <c r="BAM26">
        <v>0</v>
      </c>
      <c r="BAN26">
        <v>0</v>
      </c>
      <c r="BAO26">
        <v>0</v>
      </c>
      <c r="BAP26">
        <v>0</v>
      </c>
      <c r="BAQ26">
        <v>0</v>
      </c>
      <c r="BAR26">
        <v>0</v>
      </c>
      <c r="BAS26">
        <v>0</v>
      </c>
      <c r="BAT26">
        <v>0</v>
      </c>
      <c r="BAU26">
        <v>0</v>
      </c>
      <c r="BAV26">
        <v>0</v>
      </c>
      <c r="BAW26">
        <v>0</v>
      </c>
      <c r="BAX26">
        <v>0</v>
      </c>
      <c r="BAY26">
        <v>0</v>
      </c>
      <c r="BAZ26">
        <v>0</v>
      </c>
      <c r="BBA26">
        <v>0</v>
      </c>
      <c r="BBB26">
        <v>0</v>
      </c>
      <c r="BBC26">
        <v>0</v>
      </c>
      <c r="BBD26">
        <v>0</v>
      </c>
      <c r="BBE26">
        <v>0</v>
      </c>
      <c r="BBF26">
        <v>0</v>
      </c>
      <c r="BBG26">
        <v>0</v>
      </c>
      <c r="BBH26">
        <v>0</v>
      </c>
      <c r="BBI26">
        <v>0</v>
      </c>
      <c r="BBJ26">
        <v>0</v>
      </c>
      <c r="BBK26">
        <v>0</v>
      </c>
      <c r="BBL26">
        <v>0</v>
      </c>
      <c r="BBM26">
        <v>0</v>
      </c>
      <c r="BBN26">
        <v>0</v>
      </c>
      <c r="BBO26">
        <v>0</v>
      </c>
      <c r="BBP26">
        <v>0</v>
      </c>
      <c r="BBQ26">
        <v>0</v>
      </c>
      <c r="BBR26">
        <v>0</v>
      </c>
      <c r="BBS26">
        <v>0</v>
      </c>
      <c r="BBT26">
        <v>0</v>
      </c>
      <c r="BBU26">
        <v>0</v>
      </c>
      <c r="BBV26">
        <v>0</v>
      </c>
      <c r="BBW26">
        <v>0</v>
      </c>
      <c r="BBX26">
        <v>0</v>
      </c>
      <c r="BBY26">
        <v>0</v>
      </c>
      <c r="BBZ26">
        <v>0</v>
      </c>
      <c r="BCA26">
        <v>0</v>
      </c>
      <c r="BCB26">
        <v>0</v>
      </c>
      <c r="BCC26">
        <v>0</v>
      </c>
      <c r="BCD26">
        <v>0</v>
      </c>
      <c r="BCE26">
        <v>0</v>
      </c>
      <c r="BCF26">
        <v>0</v>
      </c>
      <c r="BCG26">
        <v>0</v>
      </c>
      <c r="BCH26">
        <v>0</v>
      </c>
      <c r="BCI26">
        <v>0</v>
      </c>
      <c r="BCJ26">
        <v>0</v>
      </c>
      <c r="BCK26">
        <v>0</v>
      </c>
      <c r="BCL26">
        <v>0</v>
      </c>
      <c r="BCM26">
        <v>0</v>
      </c>
      <c r="BCN26">
        <v>0</v>
      </c>
      <c r="BCO26">
        <v>0</v>
      </c>
      <c r="BCP26">
        <v>0</v>
      </c>
      <c r="BCQ26">
        <v>0</v>
      </c>
      <c r="BCR26">
        <v>0</v>
      </c>
      <c r="BCS26">
        <v>0</v>
      </c>
      <c r="BCT26">
        <v>0</v>
      </c>
      <c r="BCU26">
        <v>0</v>
      </c>
      <c r="BCV26">
        <v>0</v>
      </c>
      <c r="BCW26">
        <v>0</v>
      </c>
      <c r="BCX26">
        <v>0</v>
      </c>
      <c r="BCY26">
        <v>0</v>
      </c>
      <c r="BCZ26">
        <v>0</v>
      </c>
      <c r="BDA26">
        <v>0</v>
      </c>
      <c r="BDB26">
        <v>0</v>
      </c>
      <c r="BDC26">
        <v>0</v>
      </c>
      <c r="BDD26">
        <v>0</v>
      </c>
      <c r="BDE26">
        <v>0</v>
      </c>
      <c r="BDF26">
        <v>0</v>
      </c>
      <c r="BDG26">
        <v>0</v>
      </c>
      <c r="BDH26">
        <v>0</v>
      </c>
      <c r="BDI26">
        <v>0</v>
      </c>
      <c r="BDJ26">
        <v>0</v>
      </c>
      <c r="BDK26">
        <v>0</v>
      </c>
      <c r="BDL26">
        <v>0</v>
      </c>
      <c r="BDM26">
        <v>0</v>
      </c>
      <c r="BDN26">
        <v>0</v>
      </c>
      <c r="BDO26">
        <v>0</v>
      </c>
      <c r="BDP26">
        <v>0</v>
      </c>
      <c r="BDQ26">
        <v>0</v>
      </c>
      <c r="BDR26">
        <v>0</v>
      </c>
      <c r="BDS26">
        <v>0</v>
      </c>
      <c r="BDT26">
        <v>0</v>
      </c>
      <c r="BDU26">
        <v>0</v>
      </c>
      <c r="BDV26">
        <v>0</v>
      </c>
      <c r="BDW26">
        <v>0</v>
      </c>
      <c r="BDX26">
        <v>0</v>
      </c>
      <c r="BDY26">
        <v>0</v>
      </c>
      <c r="BDZ26">
        <v>0</v>
      </c>
      <c r="BEA26">
        <v>0</v>
      </c>
      <c r="BEB26">
        <v>0</v>
      </c>
      <c r="BEC26">
        <v>0</v>
      </c>
      <c r="BED26">
        <v>0</v>
      </c>
      <c r="BEE26">
        <v>0</v>
      </c>
      <c r="BEF26">
        <v>0</v>
      </c>
      <c r="BEG26">
        <v>0</v>
      </c>
      <c r="BEH26">
        <v>0</v>
      </c>
      <c r="BEI26">
        <v>0</v>
      </c>
      <c r="BEJ26">
        <v>0</v>
      </c>
      <c r="BEK26">
        <v>0</v>
      </c>
      <c r="BEL26">
        <v>0</v>
      </c>
      <c r="BEM26">
        <v>0</v>
      </c>
      <c r="BEN26">
        <v>0</v>
      </c>
      <c r="BEO26">
        <v>0</v>
      </c>
      <c r="BEP26">
        <v>0</v>
      </c>
      <c r="BEQ26">
        <v>0</v>
      </c>
      <c r="BER26">
        <v>0</v>
      </c>
      <c r="BES26">
        <v>0</v>
      </c>
      <c r="BET26">
        <v>0</v>
      </c>
      <c r="BEU26">
        <v>0</v>
      </c>
      <c r="BEV26">
        <v>0</v>
      </c>
      <c r="BEW26">
        <v>0</v>
      </c>
      <c r="BEX26">
        <v>0</v>
      </c>
      <c r="BEY26">
        <v>0</v>
      </c>
      <c r="BEZ26">
        <v>0</v>
      </c>
      <c r="BFA26">
        <v>0</v>
      </c>
      <c r="BFB26">
        <v>0</v>
      </c>
      <c r="BFC26">
        <v>0</v>
      </c>
      <c r="BFD26">
        <v>0</v>
      </c>
      <c r="BFE26">
        <v>0</v>
      </c>
      <c r="BFF26">
        <v>0</v>
      </c>
      <c r="BFG26">
        <v>0</v>
      </c>
      <c r="BFH26">
        <v>0</v>
      </c>
      <c r="BFI26">
        <v>0</v>
      </c>
      <c r="BFJ26">
        <v>0</v>
      </c>
      <c r="BFK26">
        <v>0</v>
      </c>
      <c r="BFL26">
        <v>0</v>
      </c>
      <c r="BFM26">
        <v>0</v>
      </c>
      <c r="BFN26">
        <v>0</v>
      </c>
      <c r="BFO26">
        <v>0</v>
      </c>
      <c r="BFP26">
        <v>0</v>
      </c>
      <c r="BFQ26">
        <v>0</v>
      </c>
      <c r="BFR26">
        <v>0</v>
      </c>
      <c r="BFS26">
        <v>0</v>
      </c>
      <c r="BFT26">
        <v>0</v>
      </c>
      <c r="BFU26">
        <v>0</v>
      </c>
      <c r="BFV26">
        <v>0</v>
      </c>
      <c r="BFW26">
        <v>0</v>
      </c>
      <c r="BFX26">
        <v>0</v>
      </c>
      <c r="BFY26">
        <v>0</v>
      </c>
      <c r="BFZ26">
        <v>0</v>
      </c>
      <c r="BGA26">
        <v>0</v>
      </c>
      <c r="BGB26">
        <v>0</v>
      </c>
      <c r="BGC26">
        <v>0</v>
      </c>
      <c r="BGD26">
        <v>0</v>
      </c>
      <c r="BGE26">
        <v>0</v>
      </c>
      <c r="BGF26">
        <v>0</v>
      </c>
      <c r="BGG26">
        <v>0</v>
      </c>
      <c r="BGH26">
        <v>0</v>
      </c>
      <c r="BGI26">
        <v>0</v>
      </c>
      <c r="BGJ26">
        <v>0</v>
      </c>
      <c r="BGK26">
        <v>0</v>
      </c>
      <c r="BGL26">
        <v>0</v>
      </c>
      <c r="BGM26">
        <v>0</v>
      </c>
      <c r="BGN26">
        <v>0</v>
      </c>
      <c r="BGO26">
        <v>0</v>
      </c>
      <c r="BGP26">
        <v>0</v>
      </c>
      <c r="BGQ26">
        <v>0</v>
      </c>
      <c r="BGR26">
        <v>0</v>
      </c>
      <c r="BGS26">
        <v>0</v>
      </c>
      <c r="BGT26">
        <v>0</v>
      </c>
      <c r="BGU26">
        <v>0</v>
      </c>
      <c r="BGV26">
        <v>0</v>
      </c>
      <c r="BGW26">
        <v>0</v>
      </c>
      <c r="BGX26">
        <v>0</v>
      </c>
      <c r="BGY26">
        <v>0</v>
      </c>
      <c r="BGZ26">
        <v>0</v>
      </c>
      <c r="BHA26">
        <v>0</v>
      </c>
      <c r="BHB26">
        <v>0</v>
      </c>
      <c r="BHC26">
        <v>0</v>
      </c>
      <c r="BHD26">
        <v>0</v>
      </c>
      <c r="BHE26">
        <v>0</v>
      </c>
      <c r="BHF26">
        <v>0</v>
      </c>
      <c r="BHG26">
        <v>0</v>
      </c>
      <c r="BHH26">
        <v>0</v>
      </c>
      <c r="BHI26">
        <v>0</v>
      </c>
      <c r="BHJ26">
        <v>0</v>
      </c>
      <c r="BHK26">
        <v>0</v>
      </c>
      <c r="BHL26">
        <v>0</v>
      </c>
      <c r="BHM26">
        <v>0</v>
      </c>
      <c r="BHN26">
        <v>0</v>
      </c>
      <c r="BHO26">
        <v>0</v>
      </c>
      <c r="BHP26">
        <v>0</v>
      </c>
      <c r="BHQ26">
        <v>0</v>
      </c>
      <c r="BHR26">
        <v>0</v>
      </c>
      <c r="BHS26">
        <v>0</v>
      </c>
      <c r="BHT26">
        <v>0</v>
      </c>
      <c r="BHU26">
        <v>0</v>
      </c>
      <c r="BHV26">
        <v>0</v>
      </c>
      <c r="BHW26">
        <v>0</v>
      </c>
      <c r="BHX26">
        <v>0</v>
      </c>
      <c r="BHY26">
        <v>0</v>
      </c>
      <c r="BHZ26">
        <v>0</v>
      </c>
      <c r="BIA26">
        <v>0</v>
      </c>
      <c r="BIB26">
        <v>0</v>
      </c>
      <c r="BIC26">
        <v>0</v>
      </c>
      <c r="BID26">
        <v>0</v>
      </c>
      <c r="BIE26">
        <v>0</v>
      </c>
      <c r="BIF26">
        <v>0</v>
      </c>
      <c r="BIG26">
        <v>0</v>
      </c>
      <c r="BIH26">
        <v>0</v>
      </c>
      <c r="BII26">
        <v>0</v>
      </c>
      <c r="BIJ26">
        <v>0</v>
      </c>
      <c r="BIK26">
        <v>0</v>
      </c>
      <c r="BIL26">
        <v>0</v>
      </c>
      <c r="BIM26">
        <v>0</v>
      </c>
      <c r="BIN26">
        <v>0</v>
      </c>
      <c r="BIO26">
        <v>0</v>
      </c>
      <c r="BIP26">
        <v>0</v>
      </c>
      <c r="BIQ26">
        <v>0</v>
      </c>
      <c r="BIR26">
        <v>0</v>
      </c>
      <c r="BIS26">
        <v>0</v>
      </c>
      <c r="BIT26">
        <v>0</v>
      </c>
      <c r="BIU26">
        <v>0</v>
      </c>
      <c r="BIV26">
        <v>0</v>
      </c>
      <c r="BIW26">
        <v>0</v>
      </c>
      <c r="BIX26">
        <v>0</v>
      </c>
      <c r="BIY26">
        <v>0</v>
      </c>
      <c r="BIZ26">
        <v>0</v>
      </c>
      <c r="BJA26">
        <v>0</v>
      </c>
      <c r="BJB26">
        <v>0</v>
      </c>
      <c r="BJC26">
        <v>0</v>
      </c>
      <c r="BJD26">
        <v>0</v>
      </c>
      <c r="BJE26">
        <v>0</v>
      </c>
      <c r="BJF26">
        <v>0</v>
      </c>
      <c r="BJG26">
        <v>0</v>
      </c>
      <c r="BJH26">
        <v>0</v>
      </c>
      <c r="BJI26">
        <v>0</v>
      </c>
      <c r="BJJ26">
        <v>0</v>
      </c>
      <c r="BJK26">
        <v>0</v>
      </c>
      <c r="BJL26">
        <v>0</v>
      </c>
      <c r="BJM26">
        <v>0</v>
      </c>
      <c r="BJN26">
        <v>0</v>
      </c>
      <c r="BJO26">
        <v>0</v>
      </c>
      <c r="BJP26">
        <v>0</v>
      </c>
      <c r="BJQ26">
        <v>0</v>
      </c>
      <c r="BJR26">
        <v>0</v>
      </c>
      <c r="BJS26">
        <v>0</v>
      </c>
      <c r="BJT26">
        <v>0</v>
      </c>
      <c r="BJU26">
        <v>0</v>
      </c>
      <c r="BJV26">
        <v>0</v>
      </c>
      <c r="BJW26">
        <v>0</v>
      </c>
      <c r="BJX26">
        <v>0</v>
      </c>
      <c r="BJY26">
        <v>0</v>
      </c>
      <c r="BJZ26">
        <v>0</v>
      </c>
      <c r="BKA26">
        <v>0</v>
      </c>
      <c r="BKB26">
        <v>0</v>
      </c>
      <c r="BKC26">
        <v>0</v>
      </c>
      <c r="BKD26">
        <v>0</v>
      </c>
      <c r="BKE26">
        <v>0</v>
      </c>
      <c r="BKF26">
        <v>0</v>
      </c>
      <c r="BKG26">
        <v>0</v>
      </c>
      <c r="BKH26">
        <v>0</v>
      </c>
      <c r="BKI26">
        <v>0</v>
      </c>
      <c r="BKJ26">
        <v>0</v>
      </c>
      <c r="BKK26">
        <v>0</v>
      </c>
      <c r="BKL26">
        <v>0</v>
      </c>
      <c r="BKM26">
        <v>0</v>
      </c>
      <c r="BKN26">
        <v>0</v>
      </c>
      <c r="BKO26">
        <v>0</v>
      </c>
      <c r="BKP26">
        <v>0</v>
      </c>
      <c r="BKQ26">
        <v>0</v>
      </c>
      <c r="BKR26">
        <v>0</v>
      </c>
      <c r="BKS26">
        <v>0</v>
      </c>
      <c r="BKT26">
        <v>0</v>
      </c>
      <c r="BKU26">
        <v>0</v>
      </c>
      <c r="BKV26">
        <v>0</v>
      </c>
      <c r="BKW26">
        <v>0</v>
      </c>
      <c r="BKX26">
        <v>0</v>
      </c>
      <c r="BKY26">
        <v>0</v>
      </c>
      <c r="BKZ26">
        <v>0</v>
      </c>
      <c r="BLA26">
        <v>0</v>
      </c>
      <c r="BLB26">
        <v>0</v>
      </c>
      <c r="BLC26">
        <v>0</v>
      </c>
      <c r="BLD26">
        <v>0</v>
      </c>
      <c r="BLE26">
        <v>0</v>
      </c>
      <c r="BLF26">
        <v>0</v>
      </c>
      <c r="BLG26">
        <v>0</v>
      </c>
      <c r="BLH26">
        <v>0</v>
      </c>
      <c r="BLI26">
        <v>0</v>
      </c>
      <c r="BLJ26">
        <v>0</v>
      </c>
      <c r="BLK26">
        <v>0</v>
      </c>
      <c r="BLL26">
        <v>0</v>
      </c>
      <c r="BLM26">
        <v>0</v>
      </c>
      <c r="BLN26">
        <v>0</v>
      </c>
      <c r="BLO26">
        <v>0</v>
      </c>
      <c r="BLP26">
        <v>0</v>
      </c>
      <c r="BLQ26">
        <v>0</v>
      </c>
      <c r="BLR26">
        <v>0</v>
      </c>
      <c r="BLS26">
        <v>0</v>
      </c>
      <c r="BLT26">
        <v>0</v>
      </c>
      <c r="BLU26">
        <v>0</v>
      </c>
      <c r="BLV26">
        <v>0</v>
      </c>
      <c r="BLW26">
        <v>0</v>
      </c>
      <c r="BLX26">
        <v>0</v>
      </c>
      <c r="BLY26">
        <v>0</v>
      </c>
      <c r="BLZ26">
        <v>0</v>
      </c>
      <c r="BMA26">
        <v>0</v>
      </c>
      <c r="BMB26">
        <v>0</v>
      </c>
      <c r="BMC26">
        <v>0</v>
      </c>
      <c r="BMD26">
        <v>0</v>
      </c>
      <c r="BME26">
        <v>0</v>
      </c>
      <c r="BMF26">
        <v>0</v>
      </c>
      <c r="BMG26">
        <v>0</v>
      </c>
      <c r="BMH26">
        <v>0</v>
      </c>
      <c r="BMI26">
        <v>0</v>
      </c>
      <c r="BMJ26">
        <v>0</v>
      </c>
      <c r="BMK26">
        <v>0</v>
      </c>
      <c r="BML26">
        <v>0</v>
      </c>
      <c r="BMM26">
        <v>0</v>
      </c>
      <c r="BMN26">
        <v>0</v>
      </c>
      <c r="BMO26">
        <v>0</v>
      </c>
      <c r="BMP26">
        <v>0</v>
      </c>
      <c r="BMQ26">
        <v>0</v>
      </c>
      <c r="BMR26">
        <v>0</v>
      </c>
      <c r="BMS26">
        <v>0</v>
      </c>
      <c r="BMT26">
        <v>0</v>
      </c>
      <c r="BMU26">
        <v>0</v>
      </c>
      <c r="BMV26">
        <v>0</v>
      </c>
      <c r="BMW26">
        <v>0</v>
      </c>
      <c r="BMX26">
        <v>0</v>
      </c>
      <c r="BMY26">
        <v>0</v>
      </c>
      <c r="BMZ26">
        <v>0</v>
      </c>
      <c r="BNA26">
        <v>0</v>
      </c>
      <c r="BNB26">
        <v>0</v>
      </c>
      <c r="BNC26">
        <v>0</v>
      </c>
      <c r="BND26">
        <v>0</v>
      </c>
      <c r="BNE26">
        <v>0</v>
      </c>
      <c r="BNF26">
        <v>0</v>
      </c>
      <c r="BNG26">
        <v>0</v>
      </c>
      <c r="BNH26">
        <v>0</v>
      </c>
      <c r="BNI26">
        <v>0</v>
      </c>
      <c r="BNJ26">
        <v>0</v>
      </c>
      <c r="BNK26">
        <v>0</v>
      </c>
      <c r="BNL26">
        <v>0</v>
      </c>
      <c r="BNM26">
        <v>0</v>
      </c>
      <c r="BNN26">
        <v>0</v>
      </c>
      <c r="BNO26">
        <v>0</v>
      </c>
      <c r="BNP26">
        <v>0</v>
      </c>
      <c r="BNQ26">
        <v>0</v>
      </c>
      <c r="BNR26">
        <v>0</v>
      </c>
      <c r="BNS26">
        <v>0</v>
      </c>
      <c r="BNT26">
        <v>0</v>
      </c>
      <c r="BNU26">
        <v>0</v>
      </c>
      <c r="BNV26">
        <v>0</v>
      </c>
      <c r="BNW26">
        <v>0</v>
      </c>
      <c r="BNX26">
        <v>0</v>
      </c>
      <c r="BNY26">
        <v>0</v>
      </c>
      <c r="BNZ26">
        <v>0</v>
      </c>
      <c r="BOA26">
        <v>0</v>
      </c>
      <c r="BOB26">
        <v>0</v>
      </c>
      <c r="BOC26">
        <v>0</v>
      </c>
      <c r="BOD26">
        <v>0</v>
      </c>
      <c r="BOE26">
        <v>0</v>
      </c>
      <c r="BOF26">
        <v>0</v>
      </c>
      <c r="BOG26">
        <v>0</v>
      </c>
      <c r="BOH26">
        <v>0</v>
      </c>
      <c r="BOI26">
        <v>0</v>
      </c>
      <c r="BOJ26">
        <v>0</v>
      </c>
      <c r="BOK26">
        <v>0</v>
      </c>
      <c r="BOL26">
        <v>0</v>
      </c>
      <c r="BOM26">
        <v>0</v>
      </c>
      <c r="BON26">
        <v>0</v>
      </c>
      <c r="BOO26">
        <v>0</v>
      </c>
      <c r="BOP26">
        <v>0</v>
      </c>
      <c r="BOQ26">
        <v>0</v>
      </c>
      <c r="BOR26">
        <v>0</v>
      </c>
      <c r="BOS26">
        <v>0</v>
      </c>
      <c r="BOT26">
        <v>0</v>
      </c>
      <c r="BOU26">
        <v>0</v>
      </c>
      <c r="BOV26">
        <v>0</v>
      </c>
      <c r="BOW26">
        <v>0</v>
      </c>
      <c r="BOX26">
        <v>0</v>
      </c>
      <c r="BOY26">
        <v>0</v>
      </c>
      <c r="BOZ26">
        <v>0</v>
      </c>
      <c r="BPA26">
        <v>0</v>
      </c>
      <c r="BPB26">
        <v>0</v>
      </c>
      <c r="BPC26">
        <v>0</v>
      </c>
      <c r="BPD26">
        <v>0</v>
      </c>
      <c r="BPE26">
        <v>0</v>
      </c>
      <c r="BPF26">
        <v>0</v>
      </c>
      <c r="BPG26">
        <v>0</v>
      </c>
      <c r="BPH26">
        <v>0</v>
      </c>
      <c r="BPI26">
        <v>0</v>
      </c>
      <c r="BPJ26">
        <v>0</v>
      </c>
      <c r="BPK26">
        <v>0</v>
      </c>
      <c r="BPL26">
        <v>0</v>
      </c>
      <c r="BPM26">
        <v>0</v>
      </c>
      <c r="BPN26">
        <v>0</v>
      </c>
      <c r="BPO26">
        <v>0</v>
      </c>
      <c r="BPP26">
        <v>0</v>
      </c>
      <c r="BPQ26">
        <v>0</v>
      </c>
      <c r="BPR26">
        <v>0</v>
      </c>
      <c r="BPS26">
        <v>0</v>
      </c>
      <c r="BPT26">
        <v>0</v>
      </c>
      <c r="BPU26">
        <v>0</v>
      </c>
      <c r="BPV26">
        <v>0</v>
      </c>
      <c r="BPW26">
        <v>0</v>
      </c>
      <c r="BPX26">
        <v>0</v>
      </c>
      <c r="BPY26">
        <v>0</v>
      </c>
      <c r="BPZ26">
        <v>0</v>
      </c>
      <c r="BQA26">
        <v>0</v>
      </c>
      <c r="BQB26">
        <v>0</v>
      </c>
      <c r="BQC26">
        <v>0</v>
      </c>
      <c r="BQD26">
        <v>0</v>
      </c>
      <c r="BQE26">
        <v>0</v>
      </c>
      <c r="BQF26">
        <v>0</v>
      </c>
      <c r="BQG26">
        <v>0</v>
      </c>
      <c r="BQH26">
        <v>0</v>
      </c>
      <c r="BQI26">
        <v>0</v>
      </c>
      <c r="BQJ26">
        <v>0</v>
      </c>
      <c r="BQK26">
        <v>0</v>
      </c>
      <c r="BQL26">
        <v>0</v>
      </c>
      <c r="BQM26">
        <v>0</v>
      </c>
      <c r="BQN26">
        <v>0</v>
      </c>
      <c r="BQO26">
        <v>0</v>
      </c>
      <c r="BQP26">
        <v>0</v>
      </c>
      <c r="BQQ26">
        <v>0</v>
      </c>
      <c r="BQR26">
        <v>0</v>
      </c>
      <c r="BQS26">
        <v>0</v>
      </c>
      <c r="BQT26">
        <v>0</v>
      </c>
      <c r="BQU26">
        <v>0</v>
      </c>
      <c r="BQV26">
        <v>0</v>
      </c>
      <c r="BQW26">
        <v>0</v>
      </c>
      <c r="BQX26">
        <v>0</v>
      </c>
      <c r="BQY26">
        <v>0</v>
      </c>
      <c r="BQZ26">
        <v>0</v>
      </c>
      <c r="BRA26">
        <v>0</v>
      </c>
      <c r="BRB26">
        <v>0</v>
      </c>
      <c r="BRC26">
        <v>0</v>
      </c>
      <c r="BRD26">
        <v>0</v>
      </c>
      <c r="BRE26">
        <v>0</v>
      </c>
      <c r="BRF26">
        <v>0</v>
      </c>
      <c r="BRG26">
        <v>0</v>
      </c>
      <c r="BRH26">
        <v>0</v>
      </c>
      <c r="BRI26">
        <v>0</v>
      </c>
      <c r="BRJ26">
        <v>0</v>
      </c>
      <c r="BRK26">
        <v>0</v>
      </c>
      <c r="BRL26">
        <v>0</v>
      </c>
      <c r="BRM26">
        <v>0</v>
      </c>
      <c r="BRN26">
        <v>0</v>
      </c>
      <c r="BRO26">
        <v>0</v>
      </c>
      <c r="BRP26">
        <v>0</v>
      </c>
      <c r="BRQ26">
        <v>0</v>
      </c>
      <c r="BRR26">
        <v>0</v>
      </c>
      <c r="BRS26">
        <v>0</v>
      </c>
      <c r="BRT26">
        <v>0</v>
      </c>
      <c r="BRU26">
        <v>0</v>
      </c>
      <c r="BRV26">
        <v>0</v>
      </c>
      <c r="BRW26">
        <v>0</v>
      </c>
      <c r="BRX26">
        <v>0</v>
      </c>
      <c r="BRY26">
        <v>0</v>
      </c>
      <c r="BRZ26">
        <v>0</v>
      </c>
      <c r="BSA26">
        <v>0</v>
      </c>
      <c r="BSB26">
        <v>0</v>
      </c>
      <c r="BSC26">
        <v>0</v>
      </c>
      <c r="BSD26">
        <v>0</v>
      </c>
      <c r="BSE26">
        <v>0</v>
      </c>
      <c r="BSF26">
        <v>0</v>
      </c>
      <c r="BSG26">
        <v>0</v>
      </c>
      <c r="BSH26">
        <v>0</v>
      </c>
      <c r="BSI26">
        <v>0</v>
      </c>
      <c r="BSJ26">
        <v>0</v>
      </c>
      <c r="BSK26">
        <v>0</v>
      </c>
      <c r="BSL26">
        <v>0</v>
      </c>
      <c r="BSM26">
        <v>0</v>
      </c>
      <c r="BSN26">
        <v>0</v>
      </c>
      <c r="BSO26">
        <v>0</v>
      </c>
      <c r="BSP26">
        <v>0</v>
      </c>
      <c r="BSQ26">
        <v>0</v>
      </c>
      <c r="BSR26">
        <v>0</v>
      </c>
      <c r="BSS26">
        <v>0</v>
      </c>
      <c r="BST26">
        <v>0</v>
      </c>
      <c r="BSU26">
        <v>0</v>
      </c>
      <c r="BSV26">
        <v>0</v>
      </c>
      <c r="BSW26">
        <v>0</v>
      </c>
      <c r="BSX26">
        <v>0</v>
      </c>
      <c r="BSY26">
        <v>0</v>
      </c>
      <c r="BSZ26">
        <v>0</v>
      </c>
      <c r="BTA26">
        <v>0</v>
      </c>
      <c r="BTB26">
        <v>0</v>
      </c>
      <c r="BTC26">
        <v>0</v>
      </c>
      <c r="BTD26">
        <v>0</v>
      </c>
      <c r="BTE26">
        <v>0</v>
      </c>
      <c r="BTF26">
        <v>0</v>
      </c>
      <c r="BTG26">
        <v>0</v>
      </c>
      <c r="BTH26">
        <v>0</v>
      </c>
      <c r="BTI26">
        <v>0</v>
      </c>
      <c r="BTJ26">
        <v>0</v>
      </c>
      <c r="BTK26">
        <v>0</v>
      </c>
      <c r="BTL26">
        <v>0</v>
      </c>
      <c r="BTM26">
        <v>0</v>
      </c>
      <c r="BTN26">
        <v>0</v>
      </c>
      <c r="BTO26">
        <v>0</v>
      </c>
      <c r="BTP26">
        <v>0</v>
      </c>
      <c r="BTQ26">
        <v>0</v>
      </c>
      <c r="BTR26">
        <v>0</v>
      </c>
      <c r="BTS26">
        <v>0</v>
      </c>
      <c r="BTT26">
        <v>0</v>
      </c>
      <c r="BTU26">
        <v>0</v>
      </c>
      <c r="BTV26">
        <v>0</v>
      </c>
      <c r="BTW26">
        <v>0</v>
      </c>
      <c r="BTX26">
        <v>0</v>
      </c>
      <c r="BTY26">
        <v>0</v>
      </c>
      <c r="BTZ26">
        <v>0</v>
      </c>
      <c r="BUA26">
        <v>0</v>
      </c>
      <c r="BUB26">
        <v>0</v>
      </c>
      <c r="BUC26">
        <v>0</v>
      </c>
      <c r="BUD26">
        <v>0</v>
      </c>
      <c r="BUE26">
        <v>0</v>
      </c>
      <c r="BUF26">
        <v>0</v>
      </c>
      <c r="BUG26">
        <v>0</v>
      </c>
      <c r="BUH26">
        <v>0</v>
      </c>
      <c r="BUI26">
        <v>0</v>
      </c>
      <c r="BUJ26">
        <v>0</v>
      </c>
      <c r="BUK26">
        <v>0</v>
      </c>
      <c r="BUL26">
        <v>0</v>
      </c>
      <c r="BUM26">
        <v>0</v>
      </c>
      <c r="BUN26">
        <v>0</v>
      </c>
      <c r="BUO26">
        <v>0</v>
      </c>
      <c r="BUP26">
        <v>0</v>
      </c>
      <c r="BUQ26">
        <v>0</v>
      </c>
      <c r="BUR26">
        <v>0</v>
      </c>
      <c r="BUS26">
        <v>0</v>
      </c>
      <c r="BUT26">
        <v>0</v>
      </c>
      <c r="BUU26">
        <v>0</v>
      </c>
      <c r="BUV26">
        <v>0</v>
      </c>
      <c r="BUW26">
        <v>0</v>
      </c>
      <c r="BUX26">
        <v>0</v>
      </c>
      <c r="BUY26">
        <v>0</v>
      </c>
      <c r="BUZ26">
        <v>0</v>
      </c>
      <c r="BVA26">
        <v>0</v>
      </c>
      <c r="BVB26">
        <v>0</v>
      </c>
      <c r="BVC26">
        <v>0</v>
      </c>
      <c r="BVD26">
        <v>0</v>
      </c>
      <c r="BVE26">
        <v>0</v>
      </c>
      <c r="BVF26">
        <v>0</v>
      </c>
      <c r="BVG26">
        <v>0</v>
      </c>
      <c r="BVH26">
        <v>0</v>
      </c>
      <c r="BVI26">
        <v>0</v>
      </c>
      <c r="BVJ26">
        <v>0</v>
      </c>
      <c r="BVK26">
        <v>0</v>
      </c>
      <c r="BVL26">
        <v>0</v>
      </c>
      <c r="BVM26">
        <v>0</v>
      </c>
      <c r="BVN26">
        <v>0</v>
      </c>
      <c r="BVO26">
        <v>0</v>
      </c>
      <c r="BVP26">
        <v>0</v>
      </c>
      <c r="BVQ26">
        <v>0</v>
      </c>
      <c r="BVR26">
        <v>0</v>
      </c>
      <c r="BVS26">
        <v>0</v>
      </c>
      <c r="BVT26">
        <v>0</v>
      </c>
      <c r="BVU26">
        <v>0</v>
      </c>
      <c r="BVV26">
        <v>0</v>
      </c>
      <c r="BVW26">
        <v>0</v>
      </c>
      <c r="BVX26">
        <v>0</v>
      </c>
      <c r="BVY26">
        <v>0</v>
      </c>
      <c r="BVZ26">
        <v>0</v>
      </c>
      <c r="BWA26">
        <v>0</v>
      </c>
      <c r="BWB26">
        <v>0</v>
      </c>
      <c r="BWC26">
        <v>0</v>
      </c>
      <c r="BWD26">
        <v>0</v>
      </c>
      <c r="BWE26">
        <v>0</v>
      </c>
      <c r="BWF26">
        <v>0</v>
      </c>
      <c r="BWG26">
        <v>0</v>
      </c>
      <c r="BWH26">
        <v>0</v>
      </c>
      <c r="BWI26">
        <v>0</v>
      </c>
      <c r="BWJ26">
        <v>0</v>
      </c>
      <c r="BWK26">
        <v>0</v>
      </c>
      <c r="BWL26">
        <v>0</v>
      </c>
      <c r="BWM26">
        <v>0</v>
      </c>
      <c r="BWN26">
        <v>0</v>
      </c>
      <c r="BWO26">
        <v>0</v>
      </c>
      <c r="BWP26">
        <v>0</v>
      </c>
      <c r="BWQ26">
        <v>0</v>
      </c>
      <c r="BWR26">
        <v>0</v>
      </c>
      <c r="BWS26">
        <v>0</v>
      </c>
      <c r="BWT26">
        <v>0</v>
      </c>
      <c r="BWU26">
        <v>0</v>
      </c>
      <c r="BWV26">
        <v>0</v>
      </c>
      <c r="BWW26">
        <v>0</v>
      </c>
      <c r="BWX26">
        <v>0</v>
      </c>
      <c r="BWY26">
        <v>0</v>
      </c>
      <c r="BWZ26">
        <v>0</v>
      </c>
      <c r="BXA26">
        <v>0</v>
      </c>
      <c r="BXB26">
        <v>0</v>
      </c>
      <c r="BXC26">
        <v>0</v>
      </c>
      <c r="BXD26">
        <v>0</v>
      </c>
      <c r="BXE26">
        <v>0</v>
      </c>
      <c r="BXF26">
        <v>0</v>
      </c>
      <c r="BXG26">
        <v>0</v>
      </c>
      <c r="BXH26">
        <v>0</v>
      </c>
      <c r="BXI26">
        <v>0</v>
      </c>
      <c r="BXJ26">
        <v>0</v>
      </c>
      <c r="BXK26">
        <v>0</v>
      </c>
      <c r="BXL26">
        <v>0</v>
      </c>
      <c r="BXM26">
        <v>0</v>
      </c>
      <c r="BXN26">
        <v>0</v>
      </c>
      <c r="BXO26">
        <v>0</v>
      </c>
      <c r="BXP26">
        <v>0</v>
      </c>
      <c r="BXQ26">
        <v>0</v>
      </c>
      <c r="BXR26">
        <v>0</v>
      </c>
      <c r="BXS26">
        <v>0</v>
      </c>
      <c r="BXT26">
        <v>0</v>
      </c>
      <c r="BXU26">
        <v>0</v>
      </c>
      <c r="BXV26">
        <v>0</v>
      </c>
      <c r="BXW26">
        <v>0</v>
      </c>
      <c r="BXX26">
        <v>0</v>
      </c>
      <c r="BXY26">
        <v>0</v>
      </c>
      <c r="BXZ26">
        <v>0</v>
      </c>
      <c r="BYA26">
        <v>0</v>
      </c>
      <c r="BYB26">
        <v>0</v>
      </c>
      <c r="BYC26">
        <v>0</v>
      </c>
      <c r="BYD26">
        <v>0</v>
      </c>
      <c r="BYE26">
        <v>0</v>
      </c>
      <c r="BYF26">
        <v>0</v>
      </c>
      <c r="BYG26">
        <v>0</v>
      </c>
      <c r="BYH26">
        <v>0</v>
      </c>
      <c r="BYI26">
        <v>0</v>
      </c>
      <c r="BYJ26">
        <v>0</v>
      </c>
      <c r="BYK26">
        <v>0</v>
      </c>
      <c r="BYL26">
        <v>0</v>
      </c>
      <c r="BYM26">
        <v>0</v>
      </c>
      <c r="BYN26">
        <v>0</v>
      </c>
      <c r="BYO26">
        <v>0</v>
      </c>
      <c r="BYP26">
        <v>0</v>
      </c>
      <c r="BYQ26">
        <v>0</v>
      </c>
      <c r="BYR26">
        <v>0</v>
      </c>
      <c r="BYS26">
        <v>0</v>
      </c>
      <c r="BYT26">
        <v>0</v>
      </c>
      <c r="BYU26">
        <v>0</v>
      </c>
      <c r="BYV26">
        <v>0</v>
      </c>
      <c r="BYW26">
        <v>0</v>
      </c>
      <c r="BYX26">
        <v>0</v>
      </c>
      <c r="BYY26">
        <v>0</v>
      </c>
      <c r="BYZ26">
        <v>0</v>
      </c>
      <c r="BZA26">
        <v>0</v>
      </c>
      <c r="BZB26">
        <v>0</v>
      </c>
      <c r="BZC26">
        <v>0</v>
      </c>
      <c r="BZD26">
        <v>0</v>
      </c>
      <c r="BZE26">
        <v>0</v>
      </c>
      <c r="BZF26">
        <v>0</v>
      </c>
      <c r="BZG26">
        <v>0</v>
      </c>
      <c r="BZH26">
        <v>0</v>
      </c>
      <c r="BZI26">
        <v>0</v>
      </c>
      <c r="BZJ26">
        <v>0</v>
      </c>
      <c r="BZK26">
        <v>0</v>
      </c>
      <c r="BZL26">
        <v>0</v>
      </c>
      <c r="BZM26">
        <v>0</v>
      </c>
      <c r="BZN26">
        <v>0</v>
      </c>
      <c r="BZO26">
        <v>0</v>
      </c>
      <c r="BZP26">
        <v>0</v>
      </c>
      <c r="BZQ26">
        <v>0</v>
      </c>
      <c r="BZR26">
        <v>0</v>
      </c>
      <c r="BZS26">
        <v>0</v>
      </c>
      <c r="BZT26">
        <v>0</v>
      </c>
      <c r="BZU26">
        <v>0</v>
      </c>
      <c r="BZV26">
        <v>0</v>
      </c>
      <c r="BZW26">
        <v>0</v>
      </c>
      <c r="BZX26">
        <v>0</v>
      </c>
      <c r="BZY26">
        <v>0</v>
      </c>
      <c r="BZZ26">
        <v>0</v>
      </c>
      <c r="CAA26">
        <v>0</v>
      </c>
      <c r="CAB26">
        <v>0</v>
      </c>
      <c r="CAC26">
        <v>0</v>
      </c>
      <c r="CAD26">
        <v>0</v>
      </c>
      <c r="CAE26">
        <v>0</v>
      </c>
      <c r="CAF26">
        <v>0</v>
      </c>
      <c r="CAG26">
        <v>0</v>
      </c>
      <c r="CAH26">
        <v>0</v>
      </c>
      <c r="CAI26">
        <v>0</v>
      </c>
      <c r="CAJ26">
        <v>0</v>
      </c>
      <c r="CAK26">
        <v>0</v>
      </c>
      <c r="CAL26">
        <v>0</v>
      </c>
      <c r="CAM26">
        <v>0</v>
      </c>
      <c r="CAN26">
        <v>0</v>
      </c>
      <c r="CAO26">
        <v>0</v>
      </c>
      <c r="CAP26">
        <v>0</v>
      </c>
      <c r="CAQ26">
        <v>0</v>
      </c>
      <c r="CAR26">
        <v>0</v>
      </c>
      <c r="CAS26">
        <v>0</v>
      </c>
      <c r="CAT26">
        <v>0</v>
      </c>
      <c r="CAU26">
        <v>0</v>
      </c>
      <c r="CAV26">
        <v>0</v>
      </c>
      <c r="CAW26">
        <v>0</v>
      </c>
      <c r="CAX26">
        <v>0</v>
      </c>
      <c r="CAY26">
        <v>0</v>
      </c>
      <c r="CAZ26">
        <v>0</v>
      </c>
      <c r="CBA26">
        <v>0</v>
      </c>
      <c r="CBB26">
        <v>0</v>
      </c>
      <c r="CBC26">
        <v>0</v>
      </c>
      <c r="CBD26">
        <v>0</v>
      </c>
      <c r="CBE26">
        <v>0</v>
      </c>
      <c r="CBF26">
        <v>0</v>
      </c>
      <c r="CBG26">
        <v>0</v>
      </c>
      <c r="CBH26">
        <v>0</v>
      </c>
      <c r="CBI26">
        <v>0</v>
      </c>
      <c r="CBJ26">
        <v>0</v>
      </c>
      <c r="CBK26">
        <v>0</v>
      </c>
      <c r="CBL26">
        <v>0</v>
      </c>
      <c r="CBM26">
        <v>0</v>
      </c>
      <c r="CBN26">
        <v>0</v>
      </c>
      <c r="CBO26">
        <v>0</v>
      </c>
      <c r="CBP26">
        <v>0</v>
      </c>
      <c r="CBQ26">
        <v>0</v>
      </c>
      <c r="CBR26">
        <v>0</v>
      </c>
      <c r="CBS26">
        <v>0</v>
      </c>
      <c r="CBT26">
        <v>0</v>
      </c>
      <c r="CBU26">
        <v>0</v>
      </c>
      <c r="CBV26">
        <v>0</v>
      </c>
      <c r="CBW26">
        <v>0</v>
      </c>
      <c r="CBX26">
        <v>0</v>
      </c>
      <c r="CBY26">
        <v>0</v>
      </c>
      <c r="CBZ26">
        <v>0</v>
      </c>
      <c r="CCA26">
        <v>0</v>
      </c>
      <c r="CCB26">
        <v>0</v>
      </c>
      <c r="CCC26">
        <v>0</v>
      </c>
      <c r="CCD26">
        <v>0</v>
      </c>
      <c r="CCE26">
        <v>0</v>
      </c>
      <c r="CCF26">
        <v>0</v>
      </c>
      <c r="CCG26">
        <v>0</v>
      </c>
      <c r="CCH26">
        <v>0</v>
      </c>
      <c r="CCI26">
        <v>0</v>
      </c>
      <c r="CCJ26">
        <v>0</v>
      </c>
      <c r="CCK26">
        <v>0</v>
      </c>
      <c r="CCL26">
        <v>0</v>
      </c>
      <c r="CCM26">
        <v>0</v>
      </c>
      <c r="CCN26">
        <v>0</v>
      </c>
      <c r="CCO26">
        <v>0</v>
      </c>
      <c r="CCP26">
        <v>0</v>
      </c>
      <c r="CCQ26">
        <v>0</v>
      </c>
      <c r="CCR26">
        <v>0</v>
      </c>
      <c r="CCS26">
        <v>0</v>
      </c>
      <c r="CCT26">
        <v>0</v>
      </c>
      <c r="CCU26">
        <v>0</v>
      </c>
      <c r="CCV26">
        <v>0</v>
      </c>
      <c r="CCW26">
        <v>0</v>
      </c>
      <c r="CCX26">
        <v>0</v>
      </c>
      <c r="CCY26">
        <v>0</v>
      </c>
      <c r="CCZ26">
        <v>0</v>
      </c>
      <c r="CDA26">
        <v>0</v>
      </c>
      <c r="CDB26">
        <v>0</v>
      </c>
      <c r="CDC26">
        <v>0</v>
      </c>
      <c r="CDD26">
        <v>0</v>
      </c>
      <c r="CDE26">
        <v>0</v>
      </c>
      <c r="CDF26">
        <v>0</v>
      </c>
      <c r="CDG26">
        <v>0</v>
      </c>
      <c r="CDH26">
        <v>0</v>
      </c>
      <c r="CDI26">
        <v>0</v>
      </c>
      <c r="CDJ26">
        <v>0</v>
      </c>
      <c r="CDK26">
        <v>0</v>
      </c>
      <c r="CDL26">
        <v>0</v>
      </c>
      <c r="CDM26">
        <v>0</v>
      </c>
      <c r="CDN26">
        <v>0</v>
      </c>
      <c r="CDO26">
        <v>0</v>
      </c>
      <c r="CDP26">
        <v>0</v>
      </c>
      <c r="CDQ26">
        <v>0</v>
      </c>
      <c r="CDR26">
        <v>0</v>
      </c>
      <c r="CDS26">
        <v>0</v>
      </c>
      <c r="CDT26">
        <v>0</v>
      </c>
      <c r="CDU26">
        <v>0</v>
      </c>
      <c r="CDV26">
        <v>0</v>
      </c>
      <c r="CDW26">
        <v>0</v>
      </c>
      <c r="CDX26">
        <v>0</v>
      </c>
      <c r="CDY26">
        <v>0</v>
      </c>
      <c r="CDZ26">
        <v>0</v>
      </c>
      <c r="CEA26">
        <v>0</v>
      </c>
      <c r="CEB26">
        <v>0</v>
      </c>
      <c r="CEC26">
        <v>0</v>
      </c>
      <c r="CED26">
        <v>0</v>
      </c>
      <c r="CEE26">
        <v>0</v>
      </c>
      <c r="CEF26">
        <v>0</v>
      </c>
      <c r="CEG26">
        <v>0</v>
      </c>
      <c r="CEH26">
        <v>0</v>
      </c>
      <c r="CEI26">
        <v>0</v>
      </c>
      <c r="CEJ26">
        <v>0</v>
      </c>
      <c r="CEK26">
        <v>0</v>
      </c>
      <c r="CEL26">
        <v>0</v>
      </c>
      <c r="CEM26">
        <v>0</v>
      </c>
      <c r="CEN26">
        <v>0</v>
      </c>
      <c r="CEO26">
        <v>0</v>
      </c>
      <c r="CEP26">
        <v>0</v>
      </c>
      <c r="CEQ26">
        <v>0</v>
      </c>
      <c r="CER26">
        <v>0</v>
      </c>
      <c r="CES26">
        <v>0</v>
      </c>
      <c r="CET26">
        <v>0</v>
      </c>
      <c r="CEU26">
        <v>0</v>
      </c>
      <c r="CEV26">
        <v>0</v>
      </c>
      <c r="CEW26">
        <v>0</v>
      </c>
      <c r="CEX26">
        <v>0</v>
      </c>
      <c r="CEY26">
        <v>0</v>
      </c>
      <c r="CEZ26">
        <v>0</v>
      </c>
      <c r="CFA26">
        <v>0</v>
      </c>
      <c r="CFB26">
        <v>0</v>
      </c>
      <c r="CFC26">
        <v>0</v>
      </c>
      <c r="CFD26">
        <v>0</v>
      </c>
      <c r="CFE26">
        <v>0</v>
      </c>
      <c r="CFF26">
        <v>0</v>
      </c>
      <c r="CFG26">
        <v>0</v>
      </c>
      <c r="CFH26">
        <v>0</v>
      </c>
      <c r="CFI26">
        <v>0</v>
      </c>
      <c r="CFJ26">
        <v>0</v>
      </c>
      <c r="CFK26">
        <v>0</v>
      </c>
      <c r="CFL26">
        <v>0</v>
      </c>
      <c r="CFM26">
        <v>0</v>
      </c>
      <c r="CFN26">
        <v>0</v>
      </c>
      <c r="CFO26">
        <v>0</v>
      </c>
      <c r="CFP26">
        <v>0</v>
      </c>
      <c r="CFQ26">
        <v>0</v>
      </c>
      <c r="CFR26">
        <v>0</v>
      </c>
      <c r="CFS26">
        <v>0</v>
      </c>
      <c r="CFT26">
        <v>0</v>
      </c>
      <c r="CFU26">
        <v>0</v>
      </c>
      <c r="CFV26">
        <v>0</v>
      </c>
      <c r="CFW26">
        <v>0</v>
      </c>
      <c r="CFX26">
        <v>0</v>
      </c>
      <c r="CFY26">
        <v>0</v>
      </c>
      <c r="CFZ26">
        <v>0</v>
      </c>
      <c r="CGA26">
        <v>0</v>
      </c>
      <c r="CGB26">
        <v>0</v>
      </c>
      <c r="CGC26">
        <v>0</v>
      </c>
      <c r="CGD26">
        <v>0</v>
      </c>
      <c r="CGE26">
        <v>0</v>
      </c>
      <c r="CGF26">
        <v>0</v>
      </c>
      <c r="CGG26">
        <v>0</v>
      </c>
      <c r="CGH26">
        <v>0</v>
      </c>
      <c r="CGI26">
        <v>0</v>
      </c>
      <c r="CGJ26">
        <v>0</v>
      </c>
      <c r="CGK26">
        <v>0</v>
      </c>
      <c r="CGL26">
        <v>0</v>
      </c>
      <c r="CGM26">
        <v>0</v>
      </c>
      <c r="CGN26">
        <v>0</v>
      </c>
      <c r="CGO26">
        <v>0</v>
      </c>
      <c r="CGP26">
        <v>0</v>
      </c>
      <c r="CGQ26">
        <v>0</v>
      </c>
      <c r="CGR26">
        <v>0</v>
      </c>
      <c r="CGS26">
        <v>0</v>
      </c>
      <c r="CGT26">
        <v>0</v>
      </c>
      <c r="CGU26">
        <v>0</v>
      </c>
      <c r="CGV26">
        <v>0</v>
      </c>
      <c r="CGW26">
        <v>0</v>
      </c>
      <c r="CGX26">
        <v>0</v>
      </c>
      <c r="CGY26">
        <v>0</v>
      </c>
      <c r="CGZ26">
        <v>0</v>
      </c>
      <c r="CHA26">
        <v>0</v>
      </c>
      <c r="CHB26">
        <v>0</v>
      </c>
      <c r="CHC26">
        <v>0</v>
      </c>
      <c r="CHD26">
        <v>0</v>
      </c>
      <c r="CHE26">
        <v>0</v>
      </c>
      <c r="CHF26">
        <v>0</v>
      </c>
      <c r="CHG26">
        <v>0</v>
      </c>
      <c r="CHH26">
        <v>0</v>
      </c>
      <c r="CHI26">
        <v>0</v>
      </c>
      <c r="CHJ26">
        <v>0</v>
      </c>
      <c r="CHK26">
        <v>0</v>
      </c>
      <c r="CHL26">
        <v>0</v>
      </c>
      <c r="CHM26">
        <v>0</v>
      </c>
      <c r="CHN26">
        <v>0</v>
      </c>
      <c r="CHO26">
        <v>0</v>
      </c>
      <c r="CHP26">
        <v>0</v>
      </c>
      <c r="CHQ26">
        <v>0</v>
      </c>
      <c r="CHR26">
        <v>0</v>
      </c>
      <c r="CHS26">
        <v>0</v>
      </c>
      <c r="CHT26">
        <v>0</v>
      </c>
      <c r="CHU26">
        <v>0</v>
      </c>
      <c r="CHV26">
        <v>0</v>
      </c>
      <c r="CHW26">
        <v>0</v>
      </c>
      <c r="CHX26">
        <v>0</v>
      </c>
      <c r="CHY26">
        <v>0</v>
      </c>
      <c r="CHZ26">
        <v>0</v>
      </c>
      <c r="CIA26">
        <v>0</v>
      </c>
      <c r="CIB26">
        <v>0</v>
      </c>
      <c r="CIC26">
        <v>0</v>
      </c>
      <c r="CID26">
        <v>0</v>
      </c>
      <c r="CIE26">
        <v>0</v>
      </c>
      <c r="CIF26">
        <v>0</v>
      </c>
      <c r="CIG26">
        <v>0</v>
      </c>
      <c r="CIH26">
        <v>0</v>
      </c>
      <c r="CII26">
        <v>0</v>
      </c>
      <c r="CIJ26">
        <v>0</v>
      </c>
      <c r="CIK26">
        <v>0</v>
      </c>
      <c r="CIL26">
        <v>0</v>
      </c>
      <c r="CIM26">
        <v>0</v>
      </c>
      <c r="CIN26">
        <v>0</v>
      </c>
      <c r="CIO26">
        <v>0</v>
      </c>
      <c r="CIP26">
        <v>0</v>
      </c>
      <c r="CIQ26">
        <v>0</v>
      </c>
      <c r="CIR26">
        <v>0</v>
      </c>
      <c r="CIS26">
        <v>0</v>
      </c>
      <c r="CIT26">
        <v>0</v>
      </c>
      <c r="CIU26">
        <v>0</v>
      </c>
      <c r="CIV26">
        <v>0</v>
      </c>
      <c r="CIW26">
        <v>0</v>
      </c>
      <c r="CIX26">
        <v>0</v>
      </c>
      <c r="CIY26">
        <v>0</v>
      </c>
      <c r="CIZ26">
        <v>0</v>
      </c>
      <c r="CJA26">
        <v>0</v>
      </c>
      <c r="CJB26">
        <v>0</v>
      </c>
      <c r="CJC26">
        <v>0</v>
      </c>
      <c r="CJD26">
        <v>0</v>
      </c>
      <c r="CJE26">
        <v>0</v>
      </c>
      <c r="CJF26">
        <v>0</v>
      </c>
      <c r="CJG26">
        <v>0</v>
      </c>
      <c r="CJH26">
        <v>0</v>
      </c>
      <c r="CJI26">
        <v>0</v>
      </c>
      <c r="CJJ26">
        <v>0</v>
      </c>
      <c r="CJK26">
        <v>0</v>
      </c>
      <c r="CJL26">
        <v>0</v>
      </c>
      <c r="CJM26">
        <v>0</v>
      </c>
      <c r="CJN26">
        <v>0</v>
      </c>
      <c r="CJO26">
        <v>0</v>
      </c>
      <c r="CJP26">
        <v>0</v>
      </c>
      <c r="CJQ26">
        <v>0</v>
      </c>
      <c r="CJR26">
        <v>0</v>
      </c>
      <c r="CJS26">
        <v>0</v>
      </c>
      <c r="CJT26">
        <v>0</v>
      </c>
      <c r="CJU26">
        <v>0</v>
      </c>
      <c r="CJV26">
        <v>0</v>
      </c>
      <c r="CJW26">
        <v>0</v>
      </c>
      <c r="CJX26">
        <v>0</v>
      </c>
      <c r="CJY26">
        <v>0</v>
      </c>
      <c r="CJZ26">
        <v>0</v>
      </c>
      <c r="CKA26">
        <v>0</v>
      </c>
      <c r="CKB26">
        <v>0</v>
      </c>
      <c r="CKC26">
        <v>0</v>
      </c>
      <c r="CKD26">
        <v>0</v>
      </c>
      <c r="CKE26">
        <v>0</v>
      </c>
      <c r="CKF26">
        <v>0</v>
      </c>
      <c r="CKG26">
        <v>0</v>
      </c>
      <c r="CKH26">
        <v>0</v>
      </c>
      <c r="CKI26">
        <v>0</v>
      </c>
      <c r="CKJ26">
        <v>0</v>
      </c>
      <c r="CKK26">
        <v>0</v>
      </c>
      <c r="CKL26">
        <v>0</v>
      </c>
      <c r="CKM26">
        <v>0</v>
      </c>
      <c r="CKN26">
        <v>0</v>
      </c>
      <c r="CKO26">
        <v>0</v>
      </c>
      <c r="CKP26">
        <v>0</v>
      </c>
      <c r="CKQ26">
        <v>0</v>
      </c>
      <c r="CKR26">
        <v>0</v>
      </c>
      <c r="CKS26">
        <v>0</v>
      </c>
      <c r="CKT26">
        <v>0</v>
      </c>
      <c r="CKU26">
        <v>0</v>
      </c>
      <c r="CKV26">
        <v>0</v>
      </c>
      <c r="CKW26">
        <v>0</v>
      </c>
      <c r="CKX26">
        <v>0</v>
      </c>
      <c r="CKY26">
        <v>0</v>
      </c>
      <c r="CKZ26">
        <v>0</v>
      </c>
      <c r="CLA26">
        <v>0</v>
      </c>
      <c r="CLB26">
        <v>0</v>
      </c>
      <c r="CLC26">
        <v>0</v>
      </c>
      <c r="CLD26">
        <v>0</v>
      </c>
      <c r="CLE26">
        <v>0</v>
      </c>
      <c r="CLF26">
        <v>0</v>
      </c>
      <c r="CLG26">
        <v>0</v>
      </c>
      <c r="CLH26">
        <v>0</v>
      </c>
      <c r="CLI26">
        <v>0</v>
      </c>
      <c r="CLJ26">
        <v>0</v>
      </c>
      <c r="CLK26">
        <v>0</v>
      </c>
      <c r="CLL26">
        <v>0</v>
      </c>
      <c r="CLM26">
        <v>0</v>
      </c>
      <c r="CLN26">
        <v>0</v>
      </c>
      <c r="CLO26">
        <v>0</v>
      </c>
      <c r="CLP26">
        <v>0</v>
      </c>
      <c r="CLQ26">
        <v>0</v>
      </c>
      <c r="CLR26">
        <v>0</v>
      </c>
      <c r="CLS26">
        <v>0</v>
      </c>
      <c r="CLT26">
        <v>0</v>
      </c>
      <c r="CLU26">
        <v>0</v>
      </c>
      <c r="CLV26">
        <v>0</v>
      </c>
      <c r="CLW26">
        <v>0</v>
      </c>
      <c r="CLX26">
        <v>0</v>
      </c>
      <c r="CLY26">
        <v>0</v>
      </c>
      <c r="CLZ26">
        <v>0</v>
      </c>
      <c r="CMA26">
        <v>0</v>
      </c>
      <c r="CMB26">
        <v>0</v>
      </c>
      <c r="CMC26">
        <v>0</v>
      </c>
      <c r="CMD26">
        <v>0</v>
      </c>
      <c r="CME26">
        <v>0</v>
      </c>
      <c r="CMF26">
        <v>0</v>
      </c>
      <c r="CMG26">
        <v>0</v>
      </c>
      <c r="CMH26">
        <v>0</v>
      </c>
      <c r="CMI26">
        <v>0</v>
      </c>
      <c r="CMJ26">
        <v>0</v>
      </c>
      <c r="CMK26">
        <v>0</v>
      </c>
      <c r="CML26">
        <v>0</v>
      </c>
      <c r="CMM26">
        <v>0</v>
      </c>
      <c r="CMN26">
        <v>0</v>
      </c>
      <c r="CMO26">
        <v>0</v>
      </c>
      <c r="CMP26">
        <v>0</v>
      </c>
      <c r="CMQ26">
        <v>0</v>
      </c>
      <c r="CMR26">
        <v>0</v>
      </c>
      <c r="CMS26">
        <v>0</v>
      </c>
      <c r="CMT26">
        <v>0</v>
      </c>
      <c r="CMU26">
        <v>0</v>
      </c>
      <c r="CMV26">
        <v>0</v>
      </c>
      <c r="CMW26">
        <v>0</v>
      </c>
      <c r="CMX26">
        <v>0</v>
      </c>
      <c r="CMY26">
        <v>0</v>
      </c>
      <c r="CMZ26">
        <v>0</v>
      </c>
      <c r="CNA26">
        <v>0</v>
      </c>
      <c r="CNB26">
        <v>0</v>
      </c>
      <c r="CNC26">
        <v>0</v>
      </c>
      <c r="CND26">
        <v>0</v>
      </c>
      <c r="CNE26">
        <v>0</v>
      </c>
      <c r="CNF26">
        <v>0</v>
      </c>
      <c r="CNG26">
        <v>0</v>
      </c>
      <c r="CNH26">
        <v>0</v>
      </c>
      <c r="CNI26">
        <v>0</v>
      </c>
      <c r="CNJ26">
        <v>0</v>
      </c>
      <c r="CNK26">
        <v>0</v>
      </c>
      <c r="CNL26">
        <v>0</v>
      </c>
      <c r="CNM26">
        <v>0</v>
      </c>
      <c r="CNN26">
        <v>0</v>
      </c>
      <c r="CNO26">
        <v>0</v>
      </c>
      <c r="CNP26">
        <v>0</v>
      </c>
      <c r="CNQ26">
        <v>0</v>
      </c>
      <c r="CNR26">
        <v>0</v>
      </c>
      <c r="CNS26">
        <v>0</v>
      </c>
      <c r="CNT26">
        <v>0</v>
      </c>
      <c r="CNU26">
        <v>0</v>
      </c>
      <c r="CNV26">
        <v>0</v>
      </c>
      <c r="CNW26">
        <v>0</v>
      </c>
      <c r="CNX26">
        <v>0</v>
      </c>
      <c r="CNY26">
        <v>0</v>
      </c>
      <c r="CNZ26">
        <v>0</v>
      </c>
      <c r="COA26">
        <v>0</v>
      </c>
      <c r="COB26">
        <v>0</v>
      </c>
      <c r="COC26">
        <v>0</v>
      </c>
      <c r="COD26">
        <v>0</v>
      </c>
      <c r="COE26">
        <v>0</v>
      </c>
      <c r="COF26">
        <v>0</v>
      </c>
      <c r="COG26">
        <v>0</v>
      </c>
      <c r="COH26">
        <v>0</v>
      </c>
      <c r="COI26">
        <v>0</v>
      </c>
      <c r="COJ26">
        <v>0</v>
      </c>
      <c r="COK26">
        <v>0</v>
      </c>
      <c r="COL26">
        <v>0</v>
      </c>
      <c r="COM26">
        <v>0</v>
      </c>
      <c r="CON26">
        <v>0</v>
      </c>
      <c r="COO26">
        <v>0</v>
      </c>
      <c r="COP26">
        <v>0</v>
      </c>
      <c r="COQ26">
        <v>0</v>
      </c>
      <c r="COR26">
        <v>0</v>
      </c>
      <c r="COS26">
        <v>0</v>
      </c>
      <c r="COT26">
        <v>0</v>
      </c>
      <c r="COU26">
        <v>0</v>
      </c>
      <c r="COV26">
        <v>0</v>
      </c>
      <c r="COW26">
        <v>0</v>
      </c>
      <c r="COX26">
        <v>0</v>
      </c>
      <c r="COY26">
        <v>0</v>
      </c>
      <c r="COZ26">
        <v>0</v>
      </c>
      <c r="CPA26">
        <v>0</v>
      </c>
      <c r="CPB26">
        <v>0</v>
      </c>
      <c r="CPC26">
        <v>0</v>
      </c>
      <c r="CPD26">
        <v>0</v>
      </c>
      <c r="CPE26">
        <v>0</v>
      </c>
      <c r="CPF26">
        <v>0</v>
      </c>
      <c r="CPG26">
        <v>0</v>
      </c>
      <c r="CPH26">
        <v>0</v>
      </c>
      <c r="CPI26">
        <v>0</v>
      </c>
      <c r="CPJ26">
        <v>0</v>
      </c>
      <c r="CPK26">
        <v>0</v>
      </c>
      <c r="CPL26">
        <v>0</v>
      </c>
      <c r="CPM26">
        <v>0</v>
      </c>
      <c r="CPN26">
        <v>0</v>
      </c>
      <c r="CPO26">
        <v>0</v>
      </c>
      <c r="CPP26">
        <v>0</v>
      </c>
      <c r="CPQ26">
        <v>0</v>
      </c>
      <c r="CPR26">
        <v>0</v>
      </c>
      <c r="CPS26">
        <v>0</v>
      </c>
      <c r="CPT26">
        <v>0</v>
      </c>
      <c r="CPU26">
        <v>0</v>
      </c>
      <c r="CPV26">
        <v>0</v>
      </c>
      <c r="CPW26">
        <v>0</v>
      </c>
      <c r="CPX26">
        <v>0</v>
      </c>
      <c r="CPY26">
        <v>0</v>
      </c>
      <c r="CPZ26">
        <v>0</v>
      </c>
      <c r="CQA26">
        <v>0</v>
      </c>
      <c r="CQB26">
        <v>0</v>
      </c>
      <c r="CQC26">
        <v>0</v>
      </c>
      <c r="CQD26">
        <v>0</v>
      </c>
      <c r="CQE26">
        <v>0</v>
      </c>
      <c r="CQF26">
        <v>0</v>
      </c>
      <c r="CQG26">
        <v>0</v>
      </c>
      <c r="CQH26">
        <v>0</v>
      </c>
      <c r="CQI26">
        <v>0</v>
      </c>
      <c r="CQJ26">
        <v>0</v>
      </c>
      <c r="CQK26">
        <v>0</v>
      </c>
      <c r="CQL26">
        <v>0</v>
      </c>
      <c r="CQM26">
        <v>0</v>
      </c>
      <c r="CQN26">
        <v>0</v>
      </c>
      <c r="CQO26">
        <v>0</v>
      </c>
      <c r="CQP26">
        <v>0</v>
      </c>
      <c r="CQQ26">
        <v>0</v>
      </c>
      <c r="CQR26">
        <v>0</v>
      </c>
      <c r="CQS26">
        <v>0</v>
      </c>
      <c r="CQT26">
        <v>0</v>
      </c>
      <c r="CQU26">
        <v>0</v>
      </c>
      <c r="CQV26">
        <v>0</v>
      </c>
      <c r="CQW26">
        <v>0</v>
      </c>
      <c r="CQX26">
        <v>0</v>
      </c>
      <c r="CQY26">
        <v>0</v>
      </c>
      <c r="CQZ26">
        <v>0</v>
      </c>
      <c r="CRA26">
        <v>0</v>
      </c>
      <c r="CRB26">
        <v>0</v>
      </c>
      <c r="CRC26">
        <v>0</v>
      </c>
      <c r="CRD26">
        <v>0</v>
      </c>
      <c r="CRE26">
        <v>0</v>
      </c>
      <c r="CRF26">
        <v>0</v>
      </c>
      <c r="CRG26">
        <v>0</v>
      </c>
      <c r="CRH26">
        <v>0</v>
      </c>
      <c r="CRI26">
        <v>0</v>
      </c>
      <c r="CRJ26">
        <v>0</v>
      </c>
      <c r="CRK26">
        <v>0</v>
      </c>
      <c r="CRL26">
        <v>0</v>
      </c>
      <c r="CRM26">
        <v>0</v>
      </c>
      <c r="CRN26">
        <v>0</v>
      </c>
      <c r="CRO26">
        <v>0</v>
      </c>
      <c r="CRP26">
        <v>0</v>
      </c>
      <c r="CRQ26">
        <v>0</v>
      </c>
      <c r="CRR26">
        <v>0</v>
      </c>
      <c r="CRS26">
        <v>0</v>
      </c>
      <c r="CRT26">
        <v>0</v>
      </c>
      <c r="CRU26">
        <v>0</v>
      </c>
      <c r="CRV26">
        <v>0</v>
      </c>
      <c r="CRW26">
        <v>0</v>
      </c>
      <c r="CRX26">
        <v>0</v>
      </c>
      <c r="CRY26">
        <v>0</v>
      </c>
      <c r="CRZ26">
        <v>0</v>
      </c>
      <c r="CSA26">
        <v>0</v>
      </c>
      <c r="CSB26">
        <v>0</v>
      </c>
      <c r="CSC26">
        <v>0</v>
      </c>
      <c r="CSD26">
        <v>0</v>
      </c>
      <c r="CSE26">
        <v>0</v>
      </c>
      <c r="CSF26">
        <v>0</v>
      </c>
      <c r="CSG26">
        <v>0</v>
      </c>
      <c r="CSH26">
        <v>0</v>
      </c>
      <c r="CSI26">
        <v>0</v>
      </c>
      <c r="CSJ26">
        <v>0</v>
      </c>
      <c r="CSK26">
        <v>0</v>
      </c>
      <c r="CSL26">
        <v>0</v>
      </c>
      <c r="CSM26">
        <v>0</v>
      </c>
      <c r="CSN26">
        <v>0</v>
      </c>
      <c r="CSO26">
        <v>0</v>
      </c>
      <c r="CSP26">
        <v>0</v>
      </c>
      <c r="CSQ26">
        <v>0</v>
      </c>
      <c r="CSR26">
        <v>0</v>
      </c>
      <c r="CSS26">
        <v>0</v>
      </c>
      <c r="CST26">
        <v>0</v>
      </c>
      <c r="CSU26">
        <v>0</v>
      </c>
      <c r="CSV26">
        <v>0</v>
      </c>
      <c r="CSW26">
        <v>0</v>
      </c>
      <c r="CSX26">
        <v>0</v>
      </c>
      <c r="CSY26">
        <v>0</v>
      </c>
      <c r="CSZ26">
        <v>0</v>
      </c>
      <c r="CTA26">
        <v>0</v>
      </c>
      <c r="CTB26">
        <v>0</v>
      </c>
      <c r="CTC26">
        <v>0</v>
      </c>
      <c r="CTD26">
        <v>0</v>
      </c>
      <c r="CTE26">
        <v>0</v>
      </c>
      <c r="CTF26">
        <v>0</v>
      </c>
      <c r="CTG26">
        <v>0</v>
      </c>
      <c r="CTH26">
        <v>0</v>
      </c>
      <c r="CTI26">
        <v>0</v>
      </c>
      <c r="CTJ26">
        <v>0</v>
      </c>
      <c r="CTK26">
        <v>0</v>
      </c>
      <c r="CTL26">
        <v>0</v>
      </c>
      <c r="CTM26">
        <v>0</v>
      </c>
      <c r="CTN26">
        <v>0</v>
      </c>
      <c r="CTO26">
        <v>0</v>
      </c>
      <c r="CTP26">
        <v>0</v>
      </c>
      <c r="CTQ26">
        <v>0</v>
      </c>
      <c r="CTR26">
        <v>0</v>
      </c>
      <c r="CTS26">
        <v>0</v>
      </c>
      <c r="CTT26">
        <v>0</v>
      </c>
      <c r="CTU26">
        <v>0</v>
      </c>
      <c r="CTV26">
        <v>0</v>
      </c>
      <c r="CTW26">
        <v>0</v>
      </c>
      <c r="CTX26">
        <v>0</v>
      </c>
      <c r="CTY26">
        <v>0</v>
      </c>
      <c r="CTZ26">
        <v>0</v>
      </c>
      <c r="CUA26">
        <v>0</v>
      </c>
      <c r="CUB26">
        <v>0</v>
      </c>
      <c r="CUC26">
        <v>0</v>
      </c>
      <c r="CUD26">
        <v>0</v>
      </c>
      <c r="CUE26">
        <v>0</v>
      </c>
      <c r="CUF26">
        <v>0</v>
      </c>
      <c r="CUG26">
        <v>0</v>
      </c>
      <c r="CUH26">
        <v>0</v>
      </c>
      <c r="CUI26">
        <v>0</v>
      </c>
      <c r="CUJ26">
        <v>0</v>
      </c>
      <c r="CUK26">
        <v>0</v>
      </c>
      <c r="CUL26">
        <v>0</v>
      </c>
      <c r="CUM26">
        <v>0</v>
      </c>
      <c r="CUN26">
        <v>0</v>
      </c>
      <c r="CUO26">
        <v>0</v>
      </c>
      <c r="CUP26">
        <v>0</v>
      </c>
      <c r="CUQ26">
        <v>0</v>
      </c>
      <c r="CUR26">
        <v>0</v>
      </c>
      <c r="CUS26">
        <v>0</v>
      </c>
      <c r="CUT26">
        <v>0</v>
      </c>
      <c r="CUU26">
        <v>0</v>
      </c>
      <c r="CUV26">
        <v>0</v>
      </c>
      <c r="CUW26">
        <v>0</v>
      </c>
      <c r="CUX26">
        <v>0</v>
      </c>
      <c r="CUY26">
        <v>0</v>
      </c>
      <c r="CUZ26">
        <v>0</v>
      </c>
      <c r="CVA26">
        <v>0</v>
      </c>
      <c r="CVB26">
        <v>0</v>
      </c>
      <c r="CVC26">
        <v>0</v>
      </c>
      <c r="CVD26">
        <v>0</v>
      </c>
      <c r="CVE26">
        <v>0</v>
      </c>
      <c r="CVF26">
        <v>0</v>
      </c>
      <c r="CVG26">
        <v>0</v>
      </c>
      <c r="CVH26">
        <v>0</v>
      </c>
      <c r="CVI26">
        <v>0</v>
      </c>
      <c r="CVJ26">
        <v>0</v>
      </c>
      <c r="CVK26">
        <v>0</v>
      </c>
      <c r="CVL26">
        <v>0</v>
      </c>
      <c r="CVM26">
        <v>0</v>
      </c>
      <c r="CVN26">
        <v>0</v>
      </c>
      <c r="CVO26">
        <v>0</v>
      </c>
      <c r="CVP26">
        <v>0</v>
      </c>
      <c r="CVQ26">
        <v>0</v>
      </c>
      <c r="CVR26">
        <v>0</v>
      </c>
      <c r="CVS26">
        <v>0</v>
      </c>
      <c r="CVT26">
        <v>0</v>
      </c>
      <c r="CVU26">
        <v>0</v>
      </c>
      <c r="CVV26">
        <v>0</v>
      </c>
      <c r="CVW26">
        <v>0</v>
      </c>
      <c r="CVX26">
        <v>0</v>
      </c>
      <c r="CVY26">
        <v>0</v>
      </c>
      <c r="CVZ26">
        <v>0</v>
      </c>
      <c r="CWA26">
        <v>0</v>
      </c>
      <c r="CWB26">
        <v>0</v>
      </c>
      <c r="CWC26">
        <v>0</v>
      </c>
      <c r="CWD26">
        <v>0</v>
      </c>
      <c r="CWE26">
        <v>0</v>
      </c>
      <c r="CWF26">
        <v>0</v>
      </c>
      <c r="CWG26">
        <v>0</v>
      </c>
      <c r="CWH26">
        <v>0</v>
      </c>
      <c r="CWI26">
        <v>0</v>
      </c>
      <c r="CWJ26">
        <v>0</v>
      </c>
      <c r="CWK26">
        <v>0</v>
      </c>
      <c r="CWL26">
        <v>0</v>
      </c>
      <c r="CWM26">
        <v>0</v>
      </c>
      <c r="CWN26">
        <v>0</v>
      </c>
      <c r="CWO26">
        <v>0</v>
      </c>
      <c r="CWP26">
        <v>0</v>
      </c>
      <c r="CWQ26">
        <v>0</v>
      </c>
      <c r="CWR26">
        <v>0</v>
      </c>
      <c r="CWS26">
        <v>0</v>
      </c>
      <c r="CWT26">
        <v>0</v>
      </c>
      <c r="CWU26">
        <v>0</v>
      </c>
      <c r="CWV26">
        <v>0</v>
      </c>
      <c r="CWW26">
        <v>0</v>
      </c>
      <c r="CWX26">
        <v>0</v>
      </c>
      <c r="CWY26">
        <v>0</v>
      </c>
      <c r="CWZ26">
        <v>0</v>
      </c>
      <c r="CXA26">
        <v>0</v>
      </c>
      <c r="CXB26">
        <v>0</v>
      </c>
      <c r="CXC26">
        <v>0</v>
      </c>
      <c r="CXD26">
        <v>0</v>
      </c>
      <c r="CXE26">
        <v>0</v>
      </c>
      <c r="CXF26">
        <v>0</v>
      </c>
      <c r="CXG26">
        <v>0</v>
      </c>
      <c r="CXH26">
        <v>0</v>
      </c>
      <c r="CXI26">
        <v>0</v>
      </c>
      <c r="CXJ26">
        <v>0</v>
      </c>
      <c r="CXK26">
        <v>0</v>
      </c>
      <c r="CXL26">
        <v>0</v>
      </c>
      <c r="CXM26">
        <v>0</v>
      </c>
      <c r="CXN26">
        <v>0</v>
      </c>
      <c r="CXO26">
        <v>0</v>
      </c>
      <c r="CXP26">
        <v>0</v>
      </c>
      <c r="CXQ26">
        <v>0</v>
      </c>
      <c r="CXR26">
        <v>0</v>
      </c>
      <c r="CXS26">
        <v>0</v>
      </c>
      <c r="CXT26">
        <v>0</v>
      </c>
      <c r="CXU26">
        <v>0</v>
      </c>
      <c r="CXV26">
        <v>0</v>
      </c>
      <c r="CXW26">
        <v>0</v>
      </c>
      <c r="CXX26">
        <v>0</v>
      </c>
      <c r="CXY26">
        <v>0</v>
      </c>
      <c r="CXZ26">
        <v>0</v>
      </c>
      <c r="CYA26">
        <v>0</v>
      </c>
      <c r="CYB26">
        <v>0</v>
      </c>
      <c r="CYC26">
        <v>0</v>
      </c>
      <c r="CYD26">
        <v>0</v>
      </c>
      <c r="CYE26">
        <v>0</v>
      </c>
      <c r="CYF26">
        <v>0</v>
      </c>
      <c r="CYG26">
        <v>0</v>
      </c>
      <c r="CYH26">
        <v>0</v>
      </c>
      <c r="CYI26">
        <v>0</v>
      </c>
      <c r="CYJ26">
        <v>0</v>
      </c>
      <c r="CYK26">
        <v>0</v>
      </c>
      <c r="CYL26">
        <v>0</v>
      </c>
      <c r="CYM26">
        <v>0</v>
      </c>
      <c r="CYN26">
        <v>0</v>
      </c>
      <c r="CYO26">
        <v>0</v>
      </c>
      <c r="CYP26">
        <v>0</v>
      </c>
      <c r="CYQ26">
        <v>0</v>
      </c>
      <c r="CYR26">
        <v>0</v>
      </c>
      <c r="CYS26">
        <v>0</v>
      </c>
      <c r="CYT26">
        <v>0</v>
      </c>
      <c r="CYU26">
        <v>0</v>
      </c>
      <c r="CYV26">
        <v>0</v>
      </c>
      <c r="CYW26">
        <v>0</v>
      </c>
      <c r="CYX26">
        <v>0</v>
      </c>
      <c r="CYY26">
        <v>0</v>
      </c>
      <c r="CYZ26">
        <v>0</v>
      </c>
      <c r="CZA26">
        <v>0</v>
      </c>
      <c r="CZB26">
        <v>0</v>
      </c>
      <c r="CZC26">
        <v>0</v>
      </c>
      <c r="CZD26">
        <v>0</v>
      </c>
      <c r="CZE26">
        <v>0</v>
      </c>
      <c r="CZF26">
        <v>0</v>
      </c>
      <c r="CZG26">
        <v>0</v>
      </c>
      <c r="CZH26">
        <v>0</v>
      </c>
      <c r="CZI26">
        <v>0</v>
      </c>
      <c r="CZJ26">
        <v>0</v>
      </c>
      <c r="CZK26">
        <v>0</v>
      </c>
      <c r="CZL26">
        <v>0</v>
      </c>
      <c r="CZM26">
        <v>0</v>
      </c>
      <c r="CZN26">
        <v>0</v>
      </c>
      <c r="CZO26">
        <v>0</v>
      </c>
      <c r="CZP26">
        <v>0</v>
      </c>
      <c r="CZQ26">
        <v>0</v>
      </c>
      <c r="CZR26">
        <v>0</v>
      </c>
      <c r="CZS26">
        <v>0</v>
      </c>
      <c r="CZT26">
        <v>0</v>
      </c>
      <c r="CZU26">
        <v>0</v>
      </c>
      <c r="CZV26">
        <v>0</v>
      </c>
      <c r="CZW26">
        <v>0</v>
      </c>
      <c r="CZX26">
        <v>0</v>
      </c>
      <c r="CZY26">
        <v>0</v>
      </c>
      <c r="CZZ26">
        <v>0</v>
      </c>
      <c r="DAA26">
        <v>0</v>
      </c>
      <c r="DAB26">
        <v>0</v>
      </c>
      <c r="DAC26">
        <v>0</v>
      </c>
      <c r="DAD26">
        <v>0</v>
      </c>
      <c r="DAE26">
        <v>0</v>
      </c>
      <c r="DAF26">
        <v>0</v>
      </c>
      <c r="DAG26">
        <v>0</v>
      </c>
      <c r="DAH26">
        <v>0</v>
      </c>
      <c r="DAI26">
        <v>0</v>
      </c>
      <c r="DAJ26">
        <v>0</v>
      </c>
      <c r="DAK26">
        <v>0</v>
      </c>
      <c r="DAL26">
        <v>0</v>
      </c>
      <c r="DAM26">
        <v>0</v>
      </c>
      <c r="DAN26">
        <v>0</v>
      </c>
      <c r="DAO26">
        <v>0</v>
      </c>
      <c r="DAP26">
        <v>0</v>
      </c>
      <c r="DAQ26">
        <v>0</v>
      </c>
      <c r="DAR26">
        <v>0</v>
      </c>
      <c r="DAS26">
        <v>0</v>
      </c>
      <c r="DAT26">
        <v>0</v>
      </c>
      <c r="DAU26">
        <v>0</v>
      </c>
      <c r="DAV26">
        <v>0</v>
      </c>
      <c r="DAW26">
        <v>0</v>
      </c>
      <c r="DAX26">
        <v>0</v>
      </c>
      <c r="DAY26">
        <v>0</v>
      </c>
      <c r="DAZ26">
        <v>0</v>
      </c>
      <c r="DBA26">
        <v>0</v>
      </c>
      <c r="DBB26">
        <v>0</v>
      </c>
      <c r="DBC26">
        <v>0</v>
      </c>
      <c r="DBD26">
        <v>0</v>
      </c>
      <c r="DBE26">
        <v>0</v>
      </c>
      <c r="DBF26">
        <v>0</v>
      </c>
      <c r="DBG26">
        <v>0</v>
      </c>
      <c r="DBH26">
        <v>0</v>
      </c>
      <c r="DBI26">
        <v>0</v>
      </c>
      <c r="DBJ26">
        <v>0</v>
      </c>
      <c r="DBK26">
        <v>0</v>
      </c>
      <c r="DBL26">
        <v>0</v>
      </c>
      <c r="DBM26">
        <v>0</v>
      </c>
      <c r="DBN26">
        <v>0</v>
      </c>
      <c r="DBO26">
        <v>0</v>
      </c>
      <c r="DBP26">
        <v>0</v>
      </c>
      <c r="DBQ26">
        <v>0</v>
      </c>
      <c r="DBR26">
        <v>0</v>
      </c>
      <c r="DBS26">
        <v>0</v>
      </c>
      <c r="DBT26">
        <v>0</v>
      </c>
      <c r="DBU26">
        <v>0</v>
      </c>
      <c r="DBV26">
        <v>0</v>
      </c>
      <c r="DBW26">
        <v>0</v>
      </c>
      <c r="DBX26">
        <v>0</v>
      </c>
      <c r="DBY26">
        <v>0</v>
      </c>
      <c r="DBZ26">
        <v>0</v>
      </c>
      <c r="DCA26">
        <v>0</v>
      </c>
      <c r="DCB26">
        <v>0</v>
      </c>
      <c r="DCC26">
        <v>0</v>
      </c>
      <c r="DCD26">
        <v>0</v>
      </c>
      <c r="DCE26">
        <v>0</v>
      </c>
      <c r="DCF26">
        <v>0</v>
      </c>
      <c r="DCG26">
        <v>0</v>
      </c>
      <c r="DCH26">
        <v>0</v>
      </c>
      <c r="DCI26">
        <v>0</v>
      </c>
      <c r="DCJ26">
        <v>0</v>
      </c>
      <c r="DCK26">
        <v>0</v>
      </c>
      <c r="DCL26">
        <v>0</v>
      </c>
      <c r="DCM26">
        <v>0</v>
      </c>
      <c r="DCN26">
        <v>0</v>
      </c>
      <c r="DCO26">
        <v>0</v>
      </c>
      <c r="DCP26">
        <v>0</v>
      </c>
      <c r="DCQ26">
        <v>0</v>
      </c>
      <c r="DCR26">
        <v>0</v>
      </c>
      <c r="DCS26">
        <v>0</v>
      </c>
      <c r="DCT26">
        <v>0</v>
      </c>
      <c r="DCU26">
        <v>0</v>
      </c>
      <c r="DCV26">
        <v>0</v>
      </c>
      <c r="DCW26">
        <v>0</v>
      </c>
      <c r="DCX26">
        <v>0</v>
      </c>
      <c r="DCY26">
        <v>0</v>
      </c>
      <c r="DCZ26">
        <v>0</v>
      </c>
      <c r="DDA26">
        <v>0</v>
      </c>
      <c r="DDB26">
        <v>0</v>
      </c>
      <c r="DDC26">
        <v>0</v>
      </c>
      <c r="DDD26">
        <v>0</v>
      </c>
      <c r="DDE26">
        <v>0</v>
      </c>
      <c r="DDF26">
        <v>0</v>
      </c>
      <c r="DDG26">
        <v>0</v>
      </c>
      <c r="DDH26">
        <v>0</v>
      </c>
      <c r="DDI26">
        <v>0</v>
      </c>
      <c r="DDJ26">
        <v>0</v>
      </c>
      <c r="DDK26">
        <v>0</v>
      </c>
      <c r="DDL26">
        <v>0</v>
      </c>
      <c r="DDM26">
        <v>0</v>
      </c>
      <c r="DDN26">
        <v>0</v>
      </c>
      <c r="DDO26">
        <v>0</v>
      </c>
      <c r="DDP26">
        <v>0</v>
      </c>
      <c r="DDQ26">
        <v>0</v>
      </c>
      <c r="DDR26">
        <v>0</v>
      </c>
      <c r="DDS26">
        <v>0</v>
      </c>
      <c r="DDT26">
        <v>0</v>
      </c>
      <c r="DDU26">
        <v>0</v>
      </c>
      <c r="DDV26">
        <v>0</v>
      </c>
      <c r="DDW26">
        <v>0</v>
      </c>
      <c r="DDX26">
        <v>0</v>
      </c>
      <c r="DDY26">
        <v>0</v>
      </c>
      <c r="DDZ26">
        <v>0</v>
      </c>
      <c r="DEA26">
        <v>0</v>
      </c>
      <c r="DEB26">
        <v>0</v>
      </c>
      <c r="DEC26">
        <v>0</v>
      </c>
      <c r="DED26">
        <v>0</v>
      </c>
      <c r="DEE26">
        <v>0</v>
      </c>
      <c r="DEF26">
        <v>0</v>
      </c>
      <c r="DEG26">
        <v>0</v>
      </c>
      <c r="DEH26">
        <v>0</v>
      </c>
      <c r="DEI26">
        <v>0</v>
      </c>
      <c r="DEJ26">
        <v>0</v>
      </c>
      <c r="DEK26">
        <v>0</v>
      </c>
      <c r="DEL26">
        <v>0</v>
      </c>
      <c r="DEM26">
        <v>0</v>
      </c>
      <c r="DEN26">
        <v>0</v>
      </c>
      <c r="DEO26">
        <v>0</v>
      </c>
      <c r="DEP26">
        <v>0</v>
      </c>
      <c r="DEQ26">
        <v>0</v>
      </c>
      <c r="DER26">
        <v>0</v>
      </c>
      <c r="DES26">
        <v>0</v>
      </c>
      <c r="DET26">
        <v>0</v>
      </c>
      <c r="DEU26">
        <v>0</v>
      </c>
      <c r="DEV26">
        <v>0</v>
      </c>
      <c r="DEW26">
        <v>0</v>
      </c>
      <c r="DEX26">
        <v>0</v>
      </c>
      <c r="DEY26">
        <v>0</v>
      </c>
      <c r="DEZ26">
        <v>0</v>
      </c>
      <c r="DFA26">
        <v>0</v>
      </c>
      <c r="DFB26">
        <v>0</v>
      </c>
      <c r="DFC26">
        <v>0</v>
      </c>
      <c r="DFD26">
        <v>0</v>
      </c>
      <c r="DFE26">
        <v>0</v>
      </c>
      <c r="DFF26">
        <v>0</v>
      </c>
      <c r="DFG26">
        <v>0</v>
      </c>
      <c r="DFH26">
        <v>0</v>
      </c>
      <c r="DFI26">
        <v>0</v>
      </c>
      <c r="DFJ26">
        <v>0</v>
      </c>
      <c r="DFK26">
        <v>0</v>
      </c>
      <c r="DFL26">
        <v>0</v>
      </c>
      <c r="DFM26">
        <v>0</v>
      </c>
      <c r="DFN26">
        <v>0</v>
      </c>
      <c r="DFO26">
        <v>0</v>
      </c>
      <c r="DFP26">
        <v>0</v>
      </c>
      <c r="DFQ26">
        <v>0</v>
      </c>
      <c r="DFR26">
        <v>0</v>
      </c>
      <c r="DFS26">
        <v>0</v>
      </c>
      <c r="DFT26">
        <v>0</v>
      </c>
      <c r="DFU26">
        <v>0</v>
      </c>
      <c r="DFV26">
        <v>0</v>
      </c>
      <c r="DFW26">
        <v>0</v>
      </c>
      <c r="DFX26">
        <v>0</v>
      </c>
      <c r="DFY26">
        <v>0</v>
      </c>
      <c r="DFZ26">
        <v>0</v>
      </c>
      <c r="DGA26">
        <v>0</v>
      </c>
      <c r="DGB26">
        <v>0</v>
      </c>
      <c r="DGC26">
        <v>0</v>
      </c>
      <c r="DGD26">
        <v>0</v>
      </c>
      <c r="DGE26">
        <v>0</v>
      </c>
      <c r="DGF26">
        <v>0</v>
      </c>
      <c r="DGG26">
        <v>0</v>
      </c>
      <c r="DGH26">
        <v>0</v>
      </c>
      <c r="DGI26">
        <v>0</v>
      </c>
      <c r="DGJ26">
        <v>0</v>
      </c>
      <c r="DGK26">
        <v>0</v>
      </c>
      <c r="DGL26">
        <v>0</v>
      </c>
      <c r="DGM26">
        <v>0</v>
      </c>
      <c r="DGN26">
        <v>0</v>
      </c>
      <c r="DGO26">
        <v>0</v>
      </c>
      <c r="DGP26">
        <v>0</v>
      </c>
      <c r="DGQ26">
        <v>0</v>
      </c>
      <c r="DGR26">
        <v>0</v>
      </c>
      <c r="DGS26">
        <v>0</v>
      </c>
      <c r="DGT26">
        <v>0</v>
      </c>
      <c r="DGU26">
        <v>0</v>
      </c>
      <c r="DGV26">
        <v>0</v>
      </c>
      <c r="DGW26">
        <v>0</v>
      </c>
      <c r="DGX26">
        <v>0</v>
      </c>
      <c r="DGY26">
        <v>0</v>
      </c>
      <c r="DGZ26">
        <v>0</v>
      </c>
      <c r="DHA26">
        <v>0</v>
      </c>
      <c r="DHB26">
        <v>0</v>
      </c>
      <c r="DHC26">
        <v>0</v>
      </c>
      <c r="DHD26">
        <v>0</v>
      </c>
      <c r="DHE26">
        <v>0</v>
      </c>
      <c r="DHF26">
        <v>0</v>
      </c>
      <c r="DHG26">
        <v>0</v>
      </c>
      <c r="DHH26">
        <v>0</v>
      </c>
      <c r="DHI26">
        <v>0</v>
      </c>
      <c r="DHJ26">
        <v>0</v>
      </c>
      <c r="DHK26">
        <v>0</v>
      </c>
      <c r="DHL26">
        <v>0</v>
      </c>
      <c r="DHM26">
        <v>0</v>
      </c>
      <c r="DHN26">
        <v>0</v>
      </c>
      <c r="DHO26">
        <v>0</v>
      </c>
      <c r="DHP26">
        <v>0</v>
      </c>
      <c r="DHQ26">
        <v>0</v>
      </c>
      <c r="DHR26">
        <v>0</v>
      </c>
      <c r="DHS26">
        <v>0</v>
      </c>
      <c r="DHT26">
        <v>0</v>
      </c>
      <c r="DHU26">
        <v>0</v>
      </c>
      <c r="DHV26">
        <v>0</v>
      </c>
      <c r="DHW26">
        <v>0</v>
      </c>
      <c r="DHX26">
        <v>0</v>
      </c>
      <c r="DHY26">
        <v>0</v>
      </c>
      <c r="DHZ26">
        <v>0</v>
      </c>
      <c r="DIA26">
        <v>0</v>
      </c>
      <c r="DIB26">
        <v>0</v>
      </c>
      <c r="DIC26">
        <v>0</v>
      </c>
      <c r="DID26">
        <v>0</v>
      </c>
      <c r="DIE26">
        <v>0</v>
      </c>
      <c r="DIF26">
        <v>0</v>
      </c>
      <c r="DIG26">
        <v>0</v>
      </c>
      <c r="DIH26">
        <v>0</v>
      </c>
      <c r="DII26">
        <v>0</v>
      </c>
      <c r="DIJ26">
        <v>0</v>
      </c>
      <c r="DIK26">
        <v>0</v>
      </c>
      <c r="DIL26">
        <v>0</v>
      </c>
      <c r="DIM26">
        <v>0</v>
      </c>
      <c r="DIN26">
        <v>0</v>
      </c>
      <c r="DIO26">
        <v>0</v>
      </c>
      <c r="DIP26">
        <v>0</v>
      </c>
      <c r="DIQ26">
        <v>0</v>
      </c>
      <c r="DIR26">
        <v>0</v>
      </c>
      <c r="DIS26">
        <v>0</v>
      </c>
      <c r="DIT26">
        <v>0</v>
      </c>
      <c r="DIU26">
        <v>0</v>
      </c>
      <c r="DIV26">
        <v>0</v>
      </c>
      <c r="DIW26">
        <v>0</v>
      </c>
      <c r="DIX26">
        <v>0</v>
      </c>
      <c r="DIY26">
        <v>0</v>
      </c>
      <c r="DIZ26">
        <v>0</v>
      </c>
      <c r="DJA26">
        <v>0</v>
      </c>
      <c r="DJB26">
        <v>0</v>
      </c>
      <c r="DJC26">
        <v>0</v>
      </c>
      <c r="DJD26">
        <v>0</v>
      </c>
      <c r="DJE26">
        <v>0</v>
      </c>
      <c r="DJF26">
        <v>0</v>
      </c>
      <c r="DJG26">
        <v>0</v>
      </c>
      <c r="DJH26">
        <v>0</v>
      </c>
      <c r="DJI26">
        <v>0</v>
      </c>
      <c r="DJJ26">
        <v>0</v>
      </c>
      <c r="DJK26">
        <v>0</v>
      </c>
      <c r="DJL26">
        <v>0</v>
      </c>
      <c r="DJM26">
        <v>0</v>
      </c>
      <c r="DJN26">
        <v>0</v>
      </c>
      <c r="DJO26">
        <v>0</v>
      </c>
      <c r="DJP26">
        <v>0</v>
      </c>
      <c r="DJQ26">
        <v>0</v>
      </c>
      <c r="DJR26">
        <v>0</v>
      </c>
      <c r="DJS26">
        <v>0</v>
      </c>
      <c r="DJT26">
        <v>0</v>
      </c>
      <c r="DJU26">
        <v>0</v>
      </c>
      <c r="DJV26">
        <v>0</v>
      </c>
      <c r="DJW26">
        <v>0</v>
      </c>
      <c r="DJX26">
        <v>0</v>
      </c>
      <c r="DJY26">
        <v>0</v>
      </c>
      <c r="DJZ26">
        <v>0</v>
      </c>
      <c r="DKA26">
        <v>0</v>
      </c>
      <c r="DKB26">
        <v>0</v>
      </c>
      <c r="DKC26">
        <v>0</v>
      </c>
      <c r="DKD26">
        <v>0</v>
      </c>
      <c r="DKE26">
        <v>0</v>
      </c>
      <c r="DKF26">
        <v>0</v>
      </c>
      <c r="DKG26">
        <v>0</v>
      </c>
      <c r="DKH26">
        <v>0</v>
      </c>
      <c r="DKI26">
        <v>0</v>
      </c>
      <c r="DKJ26">
        <v>0</v>
      </c>
    </row>
    <row r="27" spans="1:3000" x14ac:dyDescent="0.3">
      <c r="A27">
        <v>1.4753602458077801E-4</v>
      </c>
      <c r="B27">
        <v>1.57410031862707E-4</v>
      </c>
      <c r="C27">
        <v>1.6780714667615201E-4</v>
      </c>
      <c r="D27">
        <v>1.7278518605665501E-4</v>
      </c>
      <c r="E27">
        <v>1.7517682037941799E-4</v>
      </c>
      <c r="F27">
        <v>1.7631812050833E-4</v>
      </c>
      <c r="G27">
        <v>1.76855103392828E-4</v>
      </c>
      <c r="H27">
        <v>1.77100101297265E-4</v>
      </c>
      <c r="I27">
        <v>1.7720409039427801E-4</v>
      </c>
      <c r="J27">
        <v>1.77315890756718E-4</v>
      </c>
      <c r="K27">
        <v>1.77436263183705E-4</v>
      </c>
      <c r="L27">
        <v>1.77566065903901E-4</v>
      </c>
      <c r="M27">
        <v>1.77706283462435E-4</v>
      </c>
      <c r="N27">
        <v>1.7785805914418399E-4</v>
      </c>
      <c r="O27">
        <v>1.7802272237240499E-4</v>
      </c>
      <c r="P27">
        <v>1.7820179656070901E-4</v>
      </c>
      <c r="Q27">
        <v>1.7839696527083699E-4</v>
      </c>
      <c r="R27">
        <v>1.7860997127106399E-4</v>
      </c>
      <c r="S27">
        <v>1.78842459648002E-4</v>
      </c>
      <c r="T27">
        <v>1.7909589255739501E-4</v>
      </c>
      <c r="U27">
        <v>1.7937172080310999E-4</v>
      </c>
      <c r="V27">
        <v>1.79671665045364E-4</v>
      </c>
      <c r="W27">
        <v>1.7999785789661599E-4</v>
      </c>
      <c r="X27">
        <v>1.8035296523468E-4</v>
      </c>
      <c r="Y27">
        <v>1.8073739301386799E-4</v>
      </c>
      <c r="Z27">
        <v>1.8114077050658501E-4</v>
      </c>
      <c r="AA27">
        <v>1.81543489907264E-4</v>
      </c>
      <c r="AB27">
        <v>1.8192757751016E-4</v>
      </c>
      <c r="AC27">
        <v>1.82273706943823E-4</v>
      </c>
      <c r="AD27">
        <v>1.8257997648426301E-4</v>
      </c>
      <c r="AE27">
        <v>1.8285780828343601E-4</v>
      </c>
      <c r="AF27">
        <v>1.8307941387347699E-4</v>
      </c>
      <c r="AG27">
        <v>1.8319064060113999E-4</v>
      </c>
      <c r="AH27">
        <v>1.83166658311248E-4</v>
      </c>
      <c r="AI27">
        <v>1.82908065698683E-4</v>
      </c>
      <c r="AJ27">
        <v>1.82268909664313E-4</v>
      </c>
      <c r="AK27">
        <v>1.8108415625190299E-4</v>
      </c>
      <c r="AL27">
        <v>1.79226177904203E-4</v>
      </c>
      <c r="AM27">
        <v>1.7657078881835601E-4</v>
      </c>
      <c r="AN27">
        <v>1.74054310864218E-4</v>
      </c>
      <c r="AO27">
        <v>1.70688264414385E-4</v>
      </c>
      <c r="AP27">
        <v>1.6950182032687901E-4</v>
      </c>
      <c r="AQ27">
        <v>1.6907999950966E-4</v>
      </c>
      <c r="AR27">
        <v>1.6892071640028E-4</v>
      </c>
      <c r="AS27">
        <v>1.6886005341935301E-4</v>
      </c>
      <c r="AT27">
        <v>1.68835269491993E-4</v>
      </c>
      <c r="AU27">
        <v>1.6881494648629701E-4</v>
      </c>
      <c r="AV27">
        <v>1.6879939658861801E-4</v>
      </c>
      <c r="AW27">
        <v>1.6878891022164901E-4</v>
      </c>
      <c r="AX27">
        <v>1.6878373245459401E-4</v>
      </c>
      <c r="AY27">
        <v>1.6878402794224501E-4</v>
      </c>
      <c r="AZ27">
        <v>1.6878982959648E-4</v>
      </c>
      <c r="BA27">
        <v>1.6880096601165799E-4</v>
      </c>
      <c r="BB27">
        <v>1.68816962203567E-4</v>
      </c>
      <c r="BC27">
        <v>1.6883691293826701E-4</v>
      </c>
      <c r="BD27">
        <v>1.6885933859270001E-4</v>
      </c>
      <c r="BE27">
        <v>1.68882059799635E-4</v>
      </c>
      <c r="BF27">
        <v>1.6890221354805401E-4</v>
      </c>
      <c r="BG27">
        <v>1.68916733451689E-4</v>
      </c>
      <c r="BH27">
        <v>1.6892414011820199E-4</v>
      </c>
      <c r="BI27">
        <v>1.6892905909684101E-4</v>
      </c>
      <c r="BJ27">
        <v>1.6894568870822E-4</v>
      </c>
      <c r="BK27">
        <v>1.6894929468360599E-4</v>
      </c>
      <c r="BL27">
        <v>1.6883127188850299E-4</v>
      </c>
      <c r="BM27">
        <v>1.6862136716593699E-4</v>
      </c>
      <c r="BN27">
        <v>1.68299975800609E-4</v>
      </c>
      <c r="BO27">
        <v>1.67937107449486E-4</v>
      </c>
      <c r="BP27">
        <v>1.67524508290659E-4</v>
      </c>
      <c r="BQ27">
        <v>1.6689691411554699E-4</v>
      </c>
      <c r="BR27">
        <v>1.6611688309968E-4</v>
      </c>
      <c r="BS27">
        <v>1.6531387175039601E-4</v>
      </c>
      <c r="BT27">
        <v>1.6498216050922501E-4</v>
      </c>
      <c r="BU27">
        <v>1.64834010271086E-4</v>
      </c>
      <c r="BV27">
        <v>1.6475693093952399E-4</v>
      </c>
      <c r="BW27">
        <v>1.64710692829113E-4</v>
      </c>
      <c r="BX27">
        <v>1.64677778926362E-4</v>
      </c>
      <c r="BY27">
        <v>1.64641648607333E-4</v>
      </c>
      <c r="BZ27">
        <v>1.6460200504070401E-4</v>
      </c>
      <c r="CA27">
        <v>1.6455852687781799E-4</v>
      </c>
      <c r="CB27">
        <v>1.64510867377286E-4</v>
      </c>
      <c r="CC27">
        <v>1.6445865386724499E-4</v>
      </c>
      <c r="CD27">
        <v>1.64401487747643E-4</v>
      </c>
      <c r="CE27">
        <v>1.64338944921011E-4</v>
      </c>
      <c r="CF27">
        <v>1.6427057679857E-4</v>
      </c>
      <c r="CG27">
        <v>1.6419591156482201E-4</v>
      </c>
      <c r="CH27">
        <v>1.6411445545308099E-4</v>
      </c>
      <c r="CI27">
        <v>1.6402569288781401E-4</v>
      </c>
      <c r="CJ27">
        <v>1.6392908436066699E-4</v>
      </c>
      <c r="CK27">
        <v>1.6382405965757101E-4</v>
      </c>
      <c r="CL27">
        <v>1.63710001860931E-4</v>
      </c>
      <c r="CM27">
        <v>1.63586213705668E-4</v>
      </c>
      <c r="CN27">
        <v>1.6345185292840399E-4</v>
      </c>
      <c r="CO27">
        <v>1.6330582591400099E-4</v>
      </c>
      <c r="CP27">
        <v>1.6314664925561401E-4</v>
      </c>
      <c r="CQ27">
        <v>1.6297232424251399E-4</v>
      </c>
      <c r="CR27">
        <v>1.62780190592239E-4</v>
      </c>
      <c r="CS27">
        <v>1.6256598710374999E-4</v>
      </c>
      <c r="CT27">
        <v>1.6232133377834499E-4</v>
      </c>
      <c r="CU27">
        <v>1.6203516763767801E-4</v>
      </c>
      <c r="CV27">
        <v>1.6169947269824601E-4</v>
      </c>
      <c r="CW27">
        <v>1.6132091309848699E-4</v>
      </c>
      <c r="CX27">
        <v>1.60938371262799E-4</v>
      </c>
      <c r="CY27">
        <v>1.60580577326506E-4</v>
      </c>
      <c r="CZ27">
        <v>1.6047664657778399E-4</v>
      </c>
      <c r="DA27">
        <v>1.6043234323725799E-4</v>
      </c>
      <c r="DB27">
        <v>1.60406071159954E-4</v>
      </c>
      <c r="DC27">
        <v>1.6038714744755301E-4</v>
      </c>
      <c r="DD27">
        <v>1.6037122803208101E-4</v>
      </c>
      <c r="DE27">
        <v>1.6035373701278499E-4</v>
      </c>
      <c r="DF27">
        <v>1.6033451821110699E-4</v>
      </c>
      <c r="DG27">
        <v>1.6031339950302201E-4</v>
      </c>
      <c r="DH27">
        <v>1.6029019118345299E-4</v>
      </c>
      <c r="DI27">
        <v>1.6026468418779401E-4</v>
      </c>
      <c r="DJ27">
        <v>1.6023664815033201E-4</v>
      </c>
      <c r="DK27">
        <v>1.6020582928356E-4</v>
      </c>
      <c r="DL27">
        <v>1.60171948197029E-4</v>
      </c>
      <c r="DM27">
        <v>1.60134697418652E-4</v>
      </c>
      <c r="DN27">
        <v>1.60093738880429E-4</v>
      </c>
      <c r="DO27">
        <v>1.6004870121974E-4</v>
      </c>
      <c r="DP27">
        <v>1.5999917672092001E-4</v>
      </c>
      <c r="DQ27">
        <v>1.5994471812554701E-4</v>
      </c>
      <c r="DR27">
        <v>1.59884834558405E-4</v>
      </c>
      <c r="DS27">
        <v>1.5981898648741299E-4</v>
      </c>
      <c r="DT27">
        <v>1.59746578317029E-4</v>
      </c>
      <c r="DU27">
        <v>1.5966694724903199E-4</v>
      </c>
      <c r="DV27">
        <v>1.5957934537978201E-4</v>
      </c>
      <c r="DW27">
        <v>1.5948291033487201E-4</v>
      </c>
      <c r="DX27">
        <v>1.59376618545668E-4</v>
      </c>
      <c r="DY27">
        <v>1.59259212767531E-4</v>
      </c>
      <c r="DZ27">
        <v>1.59129096269045E-4</v>
      </c>
      <c r="EA27">
        <v>1.5898419013364999E-4</v>
      </c>
      <c r="EB27">
        <v>1.58821766173805E-4</v>
      </c>
      <c r="EC27">
        <v>1.5863829027221301E-4</v>
      </c>
      <c r="ED27">
        <v>1.5842934661682701E-4</v>
      </c>
      <c r="EE27">
        <v>1.5818972948043701E-4</v>
      </c>
      <c r="EF27">
        <v>1.5791378385887601E-4</v>
      </c>
      <c r="EG27">
        <v>1.5759605032141601E-4</v>
      </c>
      <c r="EH27">
        <v>1.57232159743107E-4</v>
      </c>
      <c r="EI27">
        <v>1.56819290716503E-4</v>
      </c>
      <c r="EJ27">
        <v>1.56354891082122E-4</v>
      </c>
      <c r="EK27">
        <v>1.55834058373864E-4</v>
      </c>
      <c r="EL27">
        <v>1.5524770093792E-4</v>
      </c>
      <c r="EM27">
        <v>1.5458239531448699E-4</v>
      </c>
      <c r="EN27">
        <v>1.5382289527631201E-4</v>
      </c>
      <c r="EO27">
        <v>1.52956440287809E-4</v>
      </c>
      <c r="EP27">
        <v>1.51976349114759E-4</v>
      </c>
      <c r="EQ27">
        <v>1.5088414906814699E-4</v>
      </c>
      <c r="ER27">
        <v>1.49693205713302E-4</v>
      </c>
      <c r="ES27">
        <v>1.4843565536095299E-4</v>
      </c>
      <c r="ET27">
        <v>1.47126839235228E-4</v>
      </c>
      <c r="EU27">
        <v>1.4570525489082E-4</v>
      </c>
      <c r="EV27">
        <v>1.4414159591005999E-4</v>
      </c>
      <c r="EW27">
        <v>1.4248285366228201E-4</v>
      </c>
      <c r="EX27">
        <v>1.4072400450995901E-4</v>
      </c>
      <c r="EY27">
        <v>1.3870220791790499E-4</v>
      </c>
      <c r="EZ27">
        <v>1.3663713135454199E-4</v>
      </c>
      <c r="FA27">
        <v>1.35168610220944E-4</v>
      </c>
      <c r="FB27">
        <v>1.3568676786169601E-4</v>
      </c>
      <c r="FC27">
        <v>1.3568923996104499E-4</v>
      </c>
      <c r="FD27">
        <v>1.35676033735723E-4</v>
      </c>
      <c r="FE27">
        <v>1.35627280939782E-4</v>
      </c>
      <c r="FF27">
        <v>1.35542273995694E-4</v>
      </c>
      <c r="FG27">
        <v>1.3542391811585799E-4</v>
      </c>
      <c r="FH27">
        <v>1.35256476003646E-4</v>
      </c>
      <c r="FI27">
        <v>1.3500264814669301E-4</v>
      </c>
      <c r="FJ27">
        <v>1.3465543081668801E-4</v>
      </c>
      <c r="FK27">
        <v>1.34319268624654E-4</v>
      </c>
      <c r="FL27">
        <v>1.3401440488170201E-4</v>
      </c>
      <c r="FM27">
        <v>1.3370978636082799E-4</v>
      </c>
      <c r="FN27">
        <v>1.3338033986673401E-4</v>
      </c>
      <c r="FO27">
        <v>1.3302958454898E-4</v>
      </c>
      <c r="FP27">
        <v>1.32824154445309E-4</v>
      </c>
      <c r="FQ27">
        <v>1.3268536266850599E-4</v>
      </c>
      <c r="FR27">
        <v>1.3270106649945101E-4</v>
      </c>
      <c r="FS27">
        <v>1.3296919905783801E-4</v>
      </c>
      <c r="FT27">
        <v>1.3393420588107401E-4</v>
      </c>
      <c r="FU27">
        <v>1.3472198163773301E-4</v>
      </c>
      <c r="FV27">
        <v>1.36058718933917E-4</v>
      </c>
      <c r="FW27">
        <v>1.3621842609003401E-4</v>
      </c>
      <c r="FX27">
        <v>1.36372636070336E-4</v>
      </c>
      <c r="FY27">
        <v>1.36547571656524E-4</v>
      </c>
      <c r="FZ27">
        <v>1.3656634168542699E-4</v>
      </c>
      <c r="GA27">
        <v>1.3658961057207099E-4</v>
      </c>
      <c r="GB27">
        <v>1.3661973375483899E-4</v>
      </c>
      <c r="GC27">
        <v>1.3665624352508099E-4</v>
      </c>
      <c r="GD27">
        <v>1.3667641513311299E-4</v>
      </c>
      <c r="GE27">
        <v>1.36698873216832E-4</v>
      </c>
      <c r="GF27">
        <v>1.3672339662794899E-4</v>
      </c>
      <c r="GG27">
        <v>1.3674973172356499E-4</v>
      </c>
      <c r="GH27">
        <v>1.3676665542041599E-4</v>
      </c>
      <c r="GI27">
        <v>1.36785187173537E-4</v>
      </c>
      <c r="GJ27">
        <v>1.3680567770811799E-4</v>
      </c>
      <c r="GK27">
        <v>1.3682859560166E-4</v>
      </c>
      <c r="GL27">
        <v>1.3685432929074501E-4</v>
      </c>
      <c r="GM27">
        <v>1.3687087723199999E-4</v>
      </c>
      <c r="GN27">
        <v>1.36886752187729E-4</v>
      </c>
      <c r="GO27">
        <v>1.36904227601918E-4</v>
      </c>
      <c r="GP27">
        <v>1.36923457685344E-4</v>
      </c>
      <c r="GQ27">
        <v>1.3694460854097199E-4</v>
      </c>
      <c r="GR27">
        <v>1.3696785748232499E-4</v>
      </c>
      <c r="GS27">
        <v>1.3699338774956601E-4</v>
      </c>
      <c r="GT27">
        <v>1.3702137841383E-4</v>
      </c>
      <c r="GU27">
        <v>1.3705199570255099E-4</v>
      </c>
      <c r="GV27">
        <v>1.37067606413397E-4</v>
      </c>
      <c r="GW27">
        <v>1.3708315266146301E-4</v>
      </c>
      <c r="GX27">
        <v>1.3709863610286799E-4</v>
      </c>
      <c r="GY27">
        <v>1.3711560218567E-4</v>
      </c>
      <c r="GZ27">
        <v>1.3713419590159499E-4</v>
      </c>
      <c r="HA27">
        <v>1.37154582055594E-4</v>
      </c>
      <c r="HB27">
        <v>1.3717695037212901E-4</v>
      </c>
      <c r="HC27">
        <v>1.3720152300885301E-4</v>
      </c>
      <c r="HD27">
        <v>1.3722854139003199E-4</v>
      </c>
      <c r="HE27">
        <v>1.3724380718280099E-4</v>
      </c>
      <c r="HF27">
        <v>1.3725907722899499E-4</v>
      </c>
      <c r="HG27">
        <v>1.3727587549031901E-4</v>
      </c>
      <c r="HH27">
        <v>1.37294348656684E-4</v>
      </c>
      <c r="HI27">
        <v>1.37314648984796E-4</v>
      </c>
      <c r="HJ27">
        <v>1.37336923425708E-4</v>
      </c>
      <c r="HK27">
        <v>1.37361300975418E-4</v>
      </c>
      <c r="HL27">
        <v>1.3738792536035601E-4</v>
      </c>
      <c r="HM27">
        <v>1.3741696718106301E-4</v>
      </c>
      <c r="HN27">
        <v>1.37448634703568E-4</v>
      </c>
      <c r="HO27">
        <v>1.3748319798927901E-4</v>
      </c>
      <c r="HP27">
        <v>1.37521030570491E-4</v>
      </c>
      <c r="HQ27">
        <v>1.3756258392324001E-4</v>
      </c>
      <c r="HR27">
        <v>1.3760830334335499E-4</v>
      </c>
      <c r="HS27">
        <v>1.3765858606057399E-4</v>
      </c>
      <c r="HT27">
        <v>1.3771367003407301E-4</v>
      </c>
      <c r="HU27">
        <v>1.3777362617608101E-4</v>
      </c>
      <c r="HV27">
        <v>1.3783865333088499E-4</v>
      </c>
      <c r="HW27">
        <v>1.3790922076139701E-4</v>
      </c>
      <c r="HX27">
        <v>1.3798631668433299E-4</v>
      </c>
      <c r="HY27">
        <v>1.3807056153374001E-4</v>
      </c>
      <c r="HZ27">
        <v>1.38162156512198E-4</v>
      </c>
      <c r="IA27">
        <v>1.38261223187732E-4</v>
      </c>
      <c r="IB27">
        <v>1.38368718621541E-4</v>
      </c>
      <c r="IC27">
        <v>1.3848560981250999E-4</v>
      </c>
      <c r="ID27">
        <v>1.38611440326219E-4</v>
      </c>
      <c r="IE27">
        <v>1.38747133074206E-4</v>
      </c>
      <c r="IF27">
        <v>1.38893657401124E-4</v>
      </c>
      <c r="IG27">
        <v>1.39051268692254E-4</v>
      </c>
      <c r="IH27">
        <v>1.3921747099716501E-4</v>
      </c>
      <c r="II27">
        <v>1.39400580096473E-4</v>
      </c>
      <c r="IJ27">
        <v>1.39586753425266E-4</v>
      </c>
      <c r="IK27">
        <v>1.39789611679277E-4</v>
      </c>
      <c r="IL27">
        <v>1.4000707951744801E-4</v>
      </c>
      <c r="IM27">
        <v>1.4023801917855601E-4</v>
      </c>
      <c r="IN27">
        <v>1.40472382764597E-4</v>
      </c>
      <c r="IO27">
        <v>1.4073929287648901E-4</v>
      </c>
      <c r="IP27">
        <v>1.41008529199311E-4</v>
      </c>
      <c r="IQ27">
        <v>1.41310259670036E-4</v>
      </c>
      <c r="IR27">
        <v>1.41621989905811E-4</v>
      </c>
      <c r="IS27">
        <v>1.4199687344958301E-4</v>
      </c>
      <c r="IT27">
        <v>1.42362845380669E-4</v>
      </c>
      <c r="IU27">
        <v>1.4285226542355299E-4</v>
      </c>
      <c r="IV27">
        <v>1.4332796291181599E-4</v>
      </c>
      <c r="IW27">
        <v>1.4336796061220901E-4</v>
      </c>
      <c r="IX27">
        <v>1.4340783695610801E-4</v>
      </c>
      <c r="IY27">
        <v>1.4344332750072301E-4</v>
      </c>
      <c r="IZ27">
        <v>1.4345024777318E-4</v>
      </c>
      <c r="JA27">
        <v>1.43459017022894E-4</v>
      </c>
      <c r="JB27">
        <v>1.43468714845551E-4</v>
      </c>
      <c r="JC27">
        <v>1.4347955706473799E-4</v>
      </c>
      <c r="JD27">
        <v>1.4349185857375201E-4</v>
      </c>
      <c r="JE27">
        <v>1.4350606086834699E-4</v>
      </c>
      <c r="JF27">
        <v>1.4352244246506501E-4</v>
      </c>
      <c r="JG27">
        <v>1.4353306024020599E-4</v>
      </c>
      <c r="JH27">
        <v>1.4354370792095999E-4</v>
      </c>
      <c r="JI27">
        <v>1.43554262333012E-4</v>
      </c>
      <c r="JJ27">
        <v>1.4356564973906801E-4</v>
      </c>
      <c r="JK27">
        <v>1.43577786218019E-4</v>
      </c>
      <c r="JL27">
        <v>1.43590565393133E-4</v>
      </c>
      <c r="JM27">
        <v>1.4360391210807799E-4</v>
      </c>
      <c r="JN27">
        <v>1.436180260554E-4</v>
      </c>
      <c r="JO27">
        <v>1.43626588535028E-4</v>
      </c>
      <c r="JP27">
        <v>1.4363511012472699E-4</v>
      </c>
      <c r="JQ27">
        <v>1.4364452881190801E-4</v>
      </c>
      <c r="JR27">
        <v>1.4365505309797699E-4</v>
      </c>
      <c r="JS27">
        <v>1.43666968974816E-4</v>
      </c>
      <c r="JT27">
        <v>1.43680606946608E-4</v>
      </c>
      <c r="JU27">
        <v>1.43690168954979E-4</v>
      </c>
      <c r="JV27">
        <v>1.43699777436967E-4</v>
      </c>
      <c r="JW27">
        <v>1.43709317932915E-4</v>
      </c>
      <c r="JX27">
        <v>1.4371962586982401E-4</v>
      </c>
      <c r="JY27">
        <v>1.43730628522631E-4</v>
      </c>
      <c r="JZ27">
        <v>1.4374224869535899E-4</v>
      </c>
      <c r="KA27">
        <v>1.43754619034981E-4</v>
      </c>
      <c r="KB27">
        <v>1.4376290727470301E-4</v>
      </c>
      <c r="KC27">
        <v>1.4377117076724299E-4</v>
      </c>
      <c r="KD27">
        <v>1.4378032573266901E-4</v>
      </c>
      <c r="KE27">
        <v>1.4379058513584099E-4</v>
      </c>
      <c r="KF27">
        <v>1.43802167810845E-4</v>
      </c>
      <c r="KG27">
        <v>1.4381509274335601E-4</v>
      </c>
      <c r="KH27">
        <v>1.4382391564166601E-4</v>
      </c>
      <c r="KI27">
        <v>1.4383263789610301E-4</v>
      </c>
      <c r="KJ27">
        <v>1.4384203639296501E-4</v>
      </c>
      <c r="KK27">
        <v>1.4385207570119599E-4</v>
      </c>
      <c r="KL27">
        <v>1.4386286691026699E-4</v>
      </c>
      <c r="KM27">
        <v>1.4387088685618101E-4</v>
      </c>
      <c r="KN27">
        <v>1.43878919541819E-4</v>
      </c>
      <c r="KO27">
        <v>1.4388784125384199E-4</v>
      </c>
      <c r="KP27">
        <v>1.4389781090473001E-4</v>
      </c>
      <c r="KQ27">
        <v>1.4390886239263901E-4</v>
      </c>
      <c r="KR27">
        <v>1.4392094539507201E-4</v>
      </c>
      <c r="KS27">
        <v>1.4393398305445599E-4</v>
      </c>
      <c r="KT27">
        <v>1.4394794346165901E-4</v>
      </c>
      <c r="KU27">
        <v>1.4396304860574401E-4</v>
      </c>
      <c r="KV27">
        <v>1.4397969373364599E-4</v>
      </c>
      <c r="KW27">
        <v>1.43998236447685E-4</v>
      </c>
      <c r="KX27">
        <v>1.4401858120351301E-4</v>
      </c>
      <c r="KY27">
        <v>1.4404030548869701E-4</v>
      </c>
      <c r="KZ27">
        <v>1.4406349079125499E-4</v>
      </c>
      <c r="LA27">
        <v>1.4408897003788401E-4</v>
      </c>
      <c r="LB27">
        <v>1.4411759071799899E-4</v>
      </c>
      <c r="LC27">
        <v>1.4414829301585599E-4</v>
      </c>
      <c r="LD27">
        <v>1.4417989538287299E-4</v>
      </c>
      <c r="LE27">
        <v>1.44214289658584E-4</v>
      </c>
      <c r="LF27">
        <v>1.44254047456648E-4</v>
      </c>
      <c r="LG27">
        <v>1.44297040553857E-4</v>
      </c>
      <c r="LH27">
        <v>1.4434006322108599E-4</v>
      </c>
      <c r="LI27">
        <v>1.44386626253538E-4</v>
      </c>
      <c r="LJ27">
        <v>1.44441792324869E-4</v>
      </c>
      <c r="LK27">
        <v>1.44501796543574E-4</v>
      </c>
      <c r="LL27">
        <v>1.4456102524721499E-4</v>
      </c>
      <c r="LM27">
        <v>1.4462595780279899E-4</v>
      </c>
      <c r="LN27">
        <v>1.44704817771522E-4</v>
      </c>
      <c r="LO27">
        <v>1.4471093669706501E-4</v>
      </c>
      <c r="LP27">
        <v>1.4471757230169799E-4</v>
      </c>
      <c r="LQ27">
        <v>1.4472461201806101E-4</v>
      </c>
      <c r="LR27">
        <v>1.44732358675685E-4</v>
      </c>
      <c r="LS27">
        <v>1.4473853107002801E-4</v>
      </c>
      <c r="LT27">
        <v>1.4474541890805001E-4</v>
      </c>
      <c r="LU27">
        <v>1.4475315678224801E-4</v>
      </c>
      <c r="LV27">
        <v>1.44761887672561E-4</v>
      </c>
      <c r="LW27">
        <v>1.4476855002933499E-4</v>
      </c>
      <c r="LX27">
        <v>1.4477522740385899E-4</v>
      </c>
      <c r="LY27">
        <v>1.4478186347367301E-4</v>
      </c>
      <c r="LZ27">
        <v>1.44789077676488E-4</v>
      </c>
      <c r="MA27">
        <v>1.4479689277727001E-4</v>
      </c>
      <c r="MB27">
        <v>1.4480545002032799E-4</v>
      </c>
      <c r="MC27">
        <v>1.4481190737802499E-4</v>
      </c>
      <c r="MD27">
        <v>1.4481842174202E-4</v>
      </c>
      <c r="ME27">
        <v>1.44825669164248E-4</v>
      </c>
      <c r="MF27">
        <v>1.44833733889601E-4</v>
      </c>
      <c r="MG27">
        <v>1.4484261832936599E-4</v>
      </c>
      <c r="MH27">
        <v>1.4484925249497199E-4</v>
      </c>
      <c r="MI27">
        <v>1.4485583712697399E-4</v>
      </c>
      <c r="MJ27">
        <v>1.44863038548927E-4</v>
      </c>
      <c r="MK27">
        <v>1.44870980538436E-4</v>
      </c>
      <c r="ML27">
        <v>1.4487759271499101E-4</v>
      </c>
      <c r="MM27">
        <v>1.44884245654468E-4</v>
      </c>
      <c r="MN27">
        <v>1.4489158182786599E-4</v>
      </c>
      <c r="MO27">
        <v>1.4489960513660799E-4</v>
      </c>
      <c r="MP27">
        <v>1.44906193848046E-4</v>
      </c>
      <c r="MQ27">
        <v>1.4491275971422E-4</v>
      </c>
      <c r="MR27">
        <v>1.44919985703444E-4</v>
      </c>
      <c r="MS27">
        <v>1.4492798167853901E-4</v>
      </c>
      <c r="MT27">
        <v>1.4493462027829999E-4</v>
      </c>
      <c r="MU27">
        <v>1.4494127018843599E-4</v>
      </c>
      <c r="MV27">
        <v>1.44948570431936E-4</v>
      </c>
      <c r="MW27">
        <v>1.4495656163010501E-4</v>
      </c>
      <c r="MX27">
        <v>1.4496314051433E-4</v>
      </c>
      <c r="MY27">
        <v>1.44969704189724E-4</v>
      </c>
      <c r="MZ27">
        <v>1.44976920186314E-4</v>
      </c>
      <c r="NA27">
        <v>1.4498486151100101E-4</v>
      </c>
      <c r="NB27">
        <v>1.4499360285726099E-4</v>
      </c>
      <c r="NC27">
        <v>1.4500017568636099E-4</v>
      </c>
      <c r="ND27">
        <v>1.4500740624461201E-4</v>
      </c>
      <c r="NE27">
        <v>1.45015356025902E-4</v>
      </c>
      <c r="NF27">
        <v>1.4502407835478799E-4</v>
      </c>
      <c r="NG27">
        <v>1.4503060692930601E-4</v>
      </c>
      <c r="NH27">
        <v>1.45037770259191E-4</v>
      </c>
      <c r="NI27">
        <v>1.45045651734865E-4</v>
      </c>
      <c r="NJ27">
        <v>1.45054340562816E-4</v>
      </c>
      <c r="NK27">
        <v>1.45063909809856E-4</v>
      </c>
      <c r="NL27">
        <v>1.4507438435511501E-4</v>
      </c>
      <c r="NM27">
        <v>1.45085827200031E-4</v>
      </c>
      <c r="NN27">
        <v>1.4509837997416799E-4</v>
      </c>
      <c r="NO27">
        <v>1.4511220682460199E-4</v>
      </c>
      <c r="NP27">
        <v>1.4512743488633299E-4</v>
      </c>
      <c r="NQ27">
        <v>1.45144135520103E-4</v>
      </c>
      <c r="NR27">
        <v>1.4516232733216599E-4</v>
      </c>
      <c r="NS27">
        <v>1.4518217008464799E-4</v>
      </c>
      <c r="NT27">
        <v>1.4520409874885701E-4</v>
      </c>
      <c r="NU27">
        <v>1.45228201543546E-4</v>
      </c>
      <c r="NV27">
        <v>1.45254102885108E-4</v>
      </c>
      <c r="NW27">
        <v>1.45260261092622E-4</v>
      </c>
      <c r="NX27">
        <v>1.45267057853036E-4</v>
      </c>
      <c r="NY27">
        <v>1.4527459904715501E-4</v>
      </c>
      <c r="NZ27">
        <v>1.45282930154388E-4</v>
      </c>
      <c r="OA27">
        <v>1.45289172679723E-4</v>
      </c>
      <c r="OB27">
        <v>1.4529599938122199E-4</v>
      </c>
      <c r="OC27">
        <v>1.4530345268342701E-4</v>
      </c>
      <c r="OD27">
        <v>1.4531162320944701E-4</v>
      </c>
      <c r="OE27">
        <v>1.4532062328935901E-4</v>
      </c>
      <c r="OF27">
        <v>1.4533056250158599E-4</v>
      </c>
      <c r="OG27">
        <v>1.4534148778165001E-4</v>
      </c>
      <c r="OH27">
        <v>1.4535342312450901E-4</v>
      </c>
      <c r="OI27">
        <v>1.4536644154369201E-4</v>
      </c>
      <c r="OJ27">
        <v>1.45380695798462E-4</v>
      </c>
      <c r="OK27">
        <v>1.45396386400666E-4</v>
      </c>
      <c r="OL27">
        <v>1.45413613157725E-4</v>
      </c>
      <c r="OM27">
        <v>1.454323595952E-4</v>
      </c>
      <c r="ON27">
        <v>1.4545275907635501E-4</v>
      </c>
      <c r="OO27">
        <v>1.4547522559729901E-4</v>
      </c>
      <c r="OP27">
        <v>1.45499782272592E-4</v>
      </c>
      <c r="OQ27">
        <v>1.4552612951498401E-4</v>
      </c>
      <c r="OR27">
        <v>1.4555492527668499E-4</v>
      </c>
      <c r="OS27">
        <v>1.45587046030857E-4</v>
      </c>
      <c r="OT27">
        <v>1.4559290408464601E-4</v>
      </c>
      <c r="OU27">
        <v>1.4559931786058299E-4</v>
      </c>
      <c r="OV27">
        <v>1.4560626819988399E-4</v>
      </c>
      <c r="OW27">
        <v>1.4561378332442299E-4</v>
      </c>
      <c r="OX27">
        <v>1.45619267964596E-4</v>
      </c>
      <c r="OY27">
        <v>1.4562474862907099E-4</v>
      </c>
      <c r="OZ27">
        <v>1.4563080856564001E-4</v>
      </c>
      <c r="PA27">
        <v>1.4563754432511799E-4</v>
      </c>
      <c r="PB27">
        <v>1.4564499862304399E-4</v>
      </c>
      <c r="PC27">
        <v>1.4565059748475399E-4</v>
      </c>
      <c r="PD27">
        <v>1.4565672547561399E-4</v>
      </c>
      <c r="PE27">
        <v>1.45663398306825E-4</v>
      </c>
      <c r="PF27">
        <v>1.4567067019232501E-4</v>
      </c>
      <c r="PG27">
        <v>1.4567609297525899E-4</v>
      </c>
      <c r="PH27">
        <v>1.45681492756507E-4</v>
      </c>
      <c r="PI27">
        <v>1.45687420430306E-4</v>
      </c>
      <c r="PJ27">
        <v>1.4569395988393399E-4</v>
      </c>
      <c r="PK27">
        <v>1.4570119654086299E-4</v>
      </c>
      <c r="PL27">
        <v>1.4570664933638599E-4</v>
      </c>
      <c r="PM27">
        <v>1.45712091354804E-4</v>
      </c>
      <c r="PN27">
        <v>1.4571803946694E-4</v>
      </c>
      <c r="PO27">
        <v>1.4572449846476701E-4</v>
      </c>
      <c r="PP27">
        <v>1.45729784395158E-4</v>
      </c>
      <c r="PQ27">
        <v>1.4573504866697101E-4</v>
      </c>
      <c r="PR27">
        <v>1.4574084438428E-4</v>
      </c>
      <c r="PS27">
        <v>1.4574726229291601E-4</v>
      </c>
      <c r="PT27">
        <v>1.4575436006523701E-4</v>
      </c>
      <c r="PU27">
        <v>1.45759696045823E-4</v>
      </c>
      <c r="PV27">
        <v>1.4576501362332299E-4</v>
      </c>
      <c r="PW27">
        <v>1.4577081707789E-4</v>
      </c>
      <c r="PX27">
        <v>1.4577711752807501E-4</v>
      </c>
      <c r="PY27">
        <v>1.4578227351868099E-4</v>
      </c>
      <c r="PZ27">
        <v>1.45787404405442E-4</v>
      </c>
      <c r="QA27">
        <v>1.4579305237161301E-4</v>
      </c>
      <c r="QB27">
        <v>1.45799311339498E-4</v>
      </c>
      <c r="QC27">
        <v>1.4580624515632699E-4</v>
      </c>
      <c r="QD27">
        <v>1.4581144998418601E-4</v>
      </c>
      <c r="QE27">
        <v>1.4581662401136301E-4</v>
      </c>
      <c r="QF27">
        <v>1.45822256063365E-4</v>
      </c>
      <c r="QG27">
        <v>1.4582839884724199E-4</v>
      </c>
      <c r="QH27">
        <v>1.4583345514982099E-4</v>
      </c>
      <c r="QI27">
        <v>1.45838507696305E-4</v>
      </c>
      <c r="QJ27">
        <v>1.4584407076267399E-4</v>
      </c>
      <c r="QK27">
        <v>1.4585020513138101E-4</v>
      </c>
      <c r="QL27">
        <v>1.4585527380070199E-4</v>
      </c>
      <c r="QM27">
        <v>1.45860327204715E-4</v>
      </c>
      <c r="QN27">
        <v>1.4586584908250601E-4</v>
      </c>
      <c r="QO27">
        <v>1.45871864961296E-4</v>
      </c>
      <c r="QP27">
        <v>1.4587843888355499E-4</v>
      </c>
      <c r="QQ27">
        <v>1.4588337123764701E-4</v>
      </c>
      <c r="QR27">
        <v>1.4588881184540801E-4</v>
      </c>
      <c r="QS27">
        <v>1.4589481411341599E-4</v>
      </c>
      <c r="QT27">
        <v>1.4590138736342401E-4</v>
      </c>
      <c r="QU27">
        <v>1.4590628348796201E-4</v>
      </c>
      <c r="QV27">
        <v>1.4591163323856101E-4</v>
      </c>
      <c r="QW27">
        <v>1.45917499677463E-4</v>
      </c>
      <c r="QX27">
        <v>1.4592394747625501E-4</v>
      </c>
      <c r="QY27">
        <v>1.4592878910380999E-4</v>
      </c>
      <c r="QZ27">
        <v>1.4593410393038699E-4</v>
      </c>
      <c r="RA27">
        <v>1.45939919687905E-4</v>
      </c>
      <c r="RB27">
        <v>1.4594627683781601E-4</v>
      </c>
      <c r="RC27">
        <v>1.4595323893842801E-4</v>
      </c>
      <c r="RD27">
        <v>1.4596089224434101E-4</v>
      </c>
      <c r="RE27">
        <v>1.45969269348212E-4</v>
      </c>
      <c r="RF27">
        <v>1.4597840615832399E-4</v>
      </c>
      <c r="RG27">
        <v>1.4598840538916001E-4</v>
      </c>
      <c r="RH27">
        <v>1.45999378569199E-4</v>
      </c>
      <c r="RI27">
        <v>1.46011349760084E-4</v>
      </c>
      <c r="RJ27">
        <v>1.4602439602446501E-4</v>
      </c>
      <c r="RK27">
        <v>1.46038625162434E-4</v>
      </c>
      <c r="RL27">
        <v>1.4605412065667701E-4</v>
      </c>
      <c r="RM27">
        <v>1.4607107601192199E-4</v>
      </c>
      <c r="RN27">
        <v>1.4608932389689299E-4</v>
      </c>
      <c r="RO27">
        <v>1.46109202234815E-4</v>
      </c>
      <c r="RP27">
        <v>1.4613090774573899E-4</v>
      </c>
      <c r="RQ27">
        <v>1.4613520260889199E-4</v>
      </c>
      <c r="RR27">
        <v>1.46139893950628E-4</v>
      </c>
      <c r="RS27">
        <v>1.46145032629035E-4</v>
      </c>
      <c r="RT27">
        <v>1.4615067841602201E-4</v>
      </c>
      <c r="RU27">
        <v>1.4615686507494599E-4</v>
      </c>
      <c r="RV27">
        <v>1.4616361830960899E-4</v>
      </c>
      <c r="RW27">
        <v>1.4617101808314499E-4</v>
      </c>
      <c r="RX27">
        <v>1.46179166569699E-4</v>
      </c>
      <c r="RY27">
        <v>1.4618806969421199E-4</v>
      </c>
      <c r="RZ27">
        <v>1.46197719834712E-4</v>
      </c>
      <c r="SA27">
        <v>1.4620175114697E-4</v>
      </c>
      <c r="SB27">
        <v>1.4620618970879499E-4</v>
      </c>
      <c r="SC27">
        <v>1.4621106276836401E-4</v>
      </c>
      <c r="SD27">
        <v>1.4621639007460899E-4</v>
      </c>
      <c r="SE27">
        <v>1.4622038171520401E-4</v>
      </c>
      <c r="SF27">
        <v>1.4622476973053601E-4</v>
      </c>
      <c r="SG27">
        <v>1.46229588143455E-4</v>
      </c>
      <c r="SH27">
        <v>1.4623485024421699E-4</v>
      </c>
      <c r="SI27">
        <v>1.46240590268286E-4</v>
      </c>
      <c r="SJ27">
        <v>1.46244495021307E-4</v>
      </c>
      <c r="SK27">
        <v>1.4624879178077601E-4</v>
      </c>
      <c r="SL27">
        <v>1.46253536387385E-4</v>
      </c>
      <c r="SM27">
        <v>1.4625745129463399E-4</v>
      </c>
      <c r="SN27">
        <v>1.4626134074696901E-4</v>
      </c>
      <c r="SO27">
        <v>1.4626558824193701E-4</v>
      </c>
      <c r="SP27">
        <v>1.4627023281465099E-4</v>
      </c>
      <c r="SQ27">
        <v>1.4627533226903601E-4</v>
      </c>
      <c r="SR27">
        <v>1.4627914803830099E-4</v>
      </c>
      <c r="SS27">
        <v>1.46282946931068E-4</v>
      </c>
      <c r="ST27">
        <v>1.4628710775333701E-4</v>
      </c>
      <c r="SU27">
        <v>1.4629168020270099E-4</v>
      </c>
      <c r="SV27">
        <v>1.4629672152968699E-4</v>
      </c>
      <c r="SW27">
        <v>1.46302249569396E-4</v>
      </c>
      <c r="SX27">
        <v>1.4630827608645201E-4</v>
      </c>
      <c r="SY27">
        <v>1.4631482399306099E-4</v>
      </c>
      <c r="SZ27">
        <v>1.46318513060171E-4</v>
      </c>
      <c r="TA27">
        <v>1.4632256664727001E-4</v>
      </c>
      <c r="TB27">
        <v>1.4632702454876501E-4</v>
      </c>
      <c r="TC27">
        <v>1.4633192133075299E-4</v>
      </c>
      <c r="TD27">
        <v>1.4633729189056201E-4</v>
      </c>
      <c r="TE27">
        <v>1.4634315192529201E-4</v>
      </c>
      <c r="TF27">
        <v>1.4634953930612801E-4</v>
      </c>
      <c r="TG27">
        <v>1.46356540762166E-4</v>
      </c>
      <c r="TH27">
        <v>1.46364216918296E-4</v>
      </c>
      <c r="TI27">
        <v>1.4637262240599301E-4</v>
      </c>
      <c r="TJ27">
        <v>1.46381843776852E-4</v>
      </c>
      <c r="TK27">
        <v>1.4639180972060001E-4</v>
      </c>
      <c r="TL27">
        <v>1.4640264112281601E-4</v>
      </c>
      <c r="TM27">
        <v>1.4640609983192199E-4</v>
      </c>
      <c r="TN27">
        <v>1.46409902458197E-4</v>
      </c>
      <c r="TO27">
        <v>1.4641406591925601E-4</v>
      </c>
      <c r="TP27">
        <v>1.4641861565533199E-4</v>
      </c>
      <c r="TQ27">
        <v>1.4642202543806401E-4</v>
      </c>
      <c r="TR27">
        <v>1.46425426682777E-4</v>
      </c>
      <c r="TS27">
        <v>1.46429153975285E-4</v>
      </c>
      <c r="TT27">
        <v>1.4643322840541401E-4</v>
      </c>
      <c r="TU27">
        <v>1.46437703894943E-4</v>
      </c>
      <c r="TV27">
        <v>1.46441064596163E-4</v>
      </c>
      <c r="TW27">
        <v>1.46444763326325E-4</v>
      </c>
      <c r="TX27">
        <v>1.4644880831552799E-4</v>
      </c>
      <c r="TY27">
        <v>1.4645321137849701E-4</v>
      </c>
      <c r="TZ27">
        <v>1.46456507362334E-4</v>
      </c>
      <c r="UA27">
        <v>1.4646013036842301E-4</v>
      </c>
      <c r="UB27">
        <v>1.4646411823206001E-4</v>
      </c>
      <c r="UC27">
        <v>1.4646848886507699E-4</v>
      </c>
      <c r="UD27">
        <v>1.46473284642793E-4</v>
      </c>
      <c r="UE27">
        <v>1.4647854428911499E-4</v>
      </c>
      <c r="UF27">
        <v>1.46484285726585E-4</v>
      </c>
      <c r="UG27">
        <v>1.4649052597538999E-4</v>
      </c>
      <c r="UH27">
        <v>1.46493723775755E-4</v>
      </c>
      <c r="UI27">
        <v>1.46497255743044E-4</v>
      </c>
      <c r="UJ27">
        <v>1.46501119608362E-4</v>
      </c>
      <c r="UK27">
        <v>1.4650430293222501E-4</v>
      </c>
      <c r="UL27">
        <v>1.46507801472553E-4</v>
      </c>
      <c r="UM27">
        <v>1.46511635173274E-4</v>
      </c>
      <c r="UN27">
        <v>1.46515814307101E-4</v>
      </c>
      <c r="UO27">
        <v>1.4651893888781799E-4</v>
      </c>
      <c r="UP27">
        <v>1.4652237410574701E-4</v>
      </c>
      <c r="UQ27">
        <v>1.4652616465661699E-4</v>
      </c>
      <c r="UR27">
        <v>1.46530328506971E-4</v>
      </c>
      <c r="US27">
        <v>1.4653486556998901E-4</v>
      </c>
      <c r="UT27">
        <v>1.4653794423428001E-4</v>
      </c>
      <c r="UU27">
        <v>1.4654132794868899E-4</v>
      </c>
      <c r="UV27">
        <v>1.4654505640041899E-4</v>
      </c>
      <c r="UW27">
        <v>1.46548125936602E-4</v>
      </c>
      <c r="UX27">
        <v>1.46551489187923E-4</v>
      </c>
      <c r="UY27">
        <v>1.4655517719459399E-4</v>
      </c>
      <c r="UZ27">
        <v>1.4655923296100199E-4</v>
      </c>
      <c r="VA27">
        <v>1.4656368309539099E-4</v>
      </c>
      <c r="VB27">
        <v>1.4656854952954901E-4</v>
      </c>
      <c r="VC27">
        <v>1.4657155846104701E-4</v>
      </c>
      <c r="VD27">
        <v>1.46574863813627E-4</v>
      </c>
      <c r="VE27">
        <v>1.46577865404718E-4</v>
      </c>
      <c r="VF27">
        <v>1.4658115881481E-4</v>
      </c>
      <c r="VG27">
        <v>1.46584140132092E-4</v>
      </c>
      <c r="VH27">
        <v>1.4658741593234301E-4</v>
      </c>
      <c r="VI27">
        <v>1.4659101166923099E-4</v>
      </c>
      <c r="VJ27">
        <v>1.4659494890882101E-4</v>
      </c>
      <c r="VK27">
        <v>1.4659926378738099E-4</v>
      </c>
      <c r="VL27">
        <v>1.4660401181212701E-4</v>
      </c>
      <c r="VM27">
        <v>1.46609228902472E-4</v>
      </c>
      <c r="VN27">
        <v>1.46614923330053E-4</v>
      </c>
      <c r="VO27">
        <v>1.46617829614314E-4</v>
      </c>
      <c r="VP27">
        <v>1.4662102438494699E-4</v>
      </c>
      <c r="VQ27">
        <v>1.4662453168363401E-4</v>
      </c>
      <c r="VR27">
        <v>1.46627422521182E-4</v>
      </c>
      <c r="VS27">
        <v>1.46630604908586E-4</v>
      </c>
      <c r="VT27">
        <v>1.4663409847021799E-4</v>
      </c>
      <c r="VU27">
        <v>1.4663791613133399E-4</v>
      </c>
      <c r="VV27">
        <v>1.4664076954693501E-4</v>
      </c>
      <c r="VW27">
        <v>1.4664391395929601E-4</v>
      </c>
      <c r="VX27">
        <v>1.46647368314243E-4</v>
      </c>
      <c r="VY27">
        <v>1.46650205917125E-4</v>
      </c>
      <c r="VZ27">
        <v>1.46653328543817E-4</v>
      </c>
      <c r="WA27">
        <v>1.4665677864368799E-4</v>
      </c>
      <c r="WB27">
        <v>1.4665963197910901E-4</v>
      </c>
      <c r="WC27">
        <v>1.46662744060587E-4</v>
      </c>
      <c r="WD27">
        <v>1.46666146824525E-4</v>
      </c>
      <c r="WE27">
        <v>1.46669909089864E-4</v>
      </c>
      <c r="WF27">
        <v>1.4667274521181501E-4</v>
      </c>
      <c r="WG27">
        <v>1.4667585021870799E-4</v>
      </c>
      <c r="WH27">
        <v>1.4667924659420299E-4</v>
      </c>
      <c r="WI27">
        <v>1.46682982357367E-4</v>
      </c>
      <c r="WJ27">
        <v>1.4668709355032301E-4</v>
      </c>
      <c r="WK27">
        <v>1.46691585206604E-4</v>
      </c>
      <c r="WL27">
        <v>1.4669652660321701E-4</v>
      </c>
      <c r="WM27">
        <v>1.46701973754303E-4</v>
      </c>
      <c r="WN27">
        <v>1.46704758284914E-4</v>
      </c>
      <c r="WO27">
        <v>1.4670780541159399E-4</v>
      </c>
      <c r="WP27">
        <v>1.4671116296717201E-4</v>
      </c>
      <c r="WQ27">
        <v>1.46713945929653E-4</v>
      </c>
      <c r="WR27">
        <v>1.46717001215597E-4</v>
      </c>
      <c r="WS27">
        <v>1.46720336973959E-4</v>
      </c>
      <c r="WT27">
        <v>1.4672400372233799E-4</v>
      </c>
      <c r="WU27">
        <v>1.46728048104987E-4</v>
      </c>
      <c r="WV27">
        <v>1.46732482935924E-4</v>
      </c>
      <c r="WW27">
        <v>1.4673522512564599E-4</v>
      </c>
      <c r="WX27">
        <v>1.46738242555179E-4</v>
      </c>
      <c r="WY27">
        <v>1.4674156313829E-4</v>
      </c>
      <c r="WZ27">
        <v>1.4674521247905301E-4</v>
      </c>
      <c r="XA27">
        <v>1.46749222321924E-4</v>
      </c>
      <c r="XB27">
        <v>1.46753632344625E-4</v>
      </c>
      <c r="XC27">
        <v>1.46756366176477E-4</v>
      </c>
      <c r="XD27">
        <v>1.4675936418649999E-4</v>
      </c>
      <c r="XE27">
        <v>1.4676266649872201E-4</v>
      </c>
      <c r="XF27">
        <v>1.46766305718812E-4</v>
      </c>
      <c r="XG27">
        <v>1.4677029908222801E-4</v>
      </c>
      <c r="XH27">
        <v>1.4677468057100801E-4</v>
      </c>
      <c r="XI27">
        <v>1.4677740287770099E-4</v>
      </c>
      <c r="XJ27">
        <v>1.46780391626538E-4</v>
      </c>
      <c r="XK27">
        <v>1.4678311669840701E-4</v>
      </c>
      <c r="XL27">
        <v>1.4678611731062599E-4</v>
      </c>
      <c r="XM27">
        <v>1.46789401657126E-4</v>
      </c>
      <c r="XN27">
        <v>1.4679301089668499E-4</v>
      </c>
      <c r="XO27">
        <v>1.4679699508956601E-4</v>
      </c>
      <c r="XP27">
        <v>1.46801375211958E-4</v>
      </c>
      <c r="XQ27">
        <v>1.46804090005419E-4</v>
      </c>
      <c r="XR27">
        <v>1.4680708126709599E-4</v>
      </c>
      <c r="XS27">
        <v>1.46810371872619E-4</v>
      </c>
      <c r="XT27">
        <v>1.4681398842601899E-4</v>
      </c>
      <c r="XU27">
        <v>1.4681796862696001E-4</v>
      </c>
      <c r="XV27">
        <v>1.4682236618887399E-4</v>
      </c>
      <c r="XW27">
        <v>1.46825103472117E-4</v>
      </c>
      <c r="XX27">
        <v>1.4682810019842499E-4</v>
      </c>
      <c r="XY27">
        <v>1.4683139371292399E-4</v>
      </c>
      <c r="XZ27">
        <v>1.4683503088675799E-4</v>
      </c>
      <c r="YA27">
        <v>1.4683903981380599E-4</v>
      </c>
      <c r="YB27">
        <v>1.4684342588922701E-4</v>
      </c>
      <c r="YC27">
        <v>1.4684615229389501E-4</v>
      </c>
      <c r="YD27">
        <v>1.4684916300857E-4</v>
      </c>
      <c r="YE27">
        <v>1.4685248741045601E-4</v>
      </c>
      <c r="YF27">
        <v>1.4685522785940099E-4</v>
      </c>
      <c r="YG27">
        <v>1.4685824095924199E-4</v>
      </c>
      <c r="YH27">
        <v>1.46861563789535E-4</v>
      </c>
      <c r="YI27">
        <v>1.46864317512271E-4</v>
      </c>
      <c r="YJ27">
        <v>1.4686734429845199E-4</v>
      </c>
      <c r="YK27">
        <v>1.4687066789045199E-4</v>
      </c>
      <c r="YL27">
        <v>1.4687434800281801E-4</v>
      </c>
      <c r="YM27">
        <v>1.4687711973700301E-4</v>
      </c>
      <c r="YN27">
        <v>1.46880160593479E-4</v>
      </c>
      <c r="YO27">
        <v>1.4688350199358201E-4</v>
      </c>
      <c r="YP27">
        <v>1.4688719400275199E-4</v>
      </c>
      <c r="YQ27">
        <v>1.4688998171820801E-4</v>
      </c>
      <c r="YR27">
        <v>1.4689303667614101E-4</v>
      </c>
      <c r="YS27">
        <v>1.4689580999574999E-4</v>
      </c>
      <c r="YT27">
        <v>1.46898879244901E-4</v>
      </c>
      <c r="YU27">
        <v>1.46902271440993E-4</v>
      </c>
      <c r="YV27">
        <v>1.4690598315325601E-4</v>
      </c>
      <c r="YW27">
        <v>1.4690876880742301E-4</v>
      </c>
      <c r="YX27">
        <v>1.4691186429749501E-4</v>
      </c>
      <c r="YY27">
        <v>1.4691527770039199E-4</v>
      </c>
      <c r="YZ27">
        <v>1.4691901592509801E-4</v>
      </c>
      <c r="ZA27">
        <v>1.4692182783787499E-4</v>
      </c>
      <c r="ZB27">
        <v>1.4692495428706001E-4</v>
      </c>
      <c r="ZC27">
        <v>1.46928403065048E-4</v>
      </c>
      <c r="ZD27">
        <v>1.4693216544789999E-4</v>
      </c>
      <c r="ZE27">
        <v>1.4693500023617499E-4</v>
      </c>
      <c r="ZF27">
        <v>1.4693815260303901E-4</v>
      </c>
      <c r="ZG27">
        <v>1.4694163348778199E-4</v>
      </c>
      <c r="ZH27">
        <v>1.4694541855999799E-4</v>
      </c>
      <c r="ZI27">
        <v>1.4694827316331899E-4</v>
      </c>
      <c r="ZJ27">
        <v>1.46951452001786E-4</v>
      </c>
      <c r="ZK27">
        <v>1.4695496816405601E-4</v>
      </c>
      <c r="ZL27">
        <v>1.4695879978625601E-4</v>
      </c>
      <c r="ZM27">
        <v>1.4696169036894699E-4</v>
      </c>
      <c r="ZN27">
        <v>1.4696489845031799E-4</v>
      </c>
      <c r="ZO27">
        <v>1.4696844485834399E-4</v>
      </c>
      <c r="ZP27">
        <v>1.4697232050434601E-4</v>
      </c>
      <c r="ZQ27">
        <v>1.46975242594349E-4</v>
      </c>
      <c r="ZR27">
        <v>1.46978479145821E-4</v>
      </c>
      <c r="ZS27">
        <v>1.46982059951757E-4</v>
      </c>
      <c r="ZT27">
        <v>1.4698596519726801E-4</v>
      </c>
      <c r="ZU27">
        <v>1.4698892279927899E-4</v>
      </c>
      <c r="ZV27">
        <v>1.4699220709830501E-4</v>
      </c>
      <c r="ZW27">
        <v>1.46995833545318E-4</v>
      </c>
      <c r="ZX27">
        <v>1.46999791380299E-4</v>
      </c>
      <c r="ZY27">
        <v>1.47002773221187E-4</v>
      </c>
      <c r="ZZ27">
        <v>1.47006094247133E-4</v>
      </c>
      <c r="AAA27">
        <v>1.4700912956455399E-4</v>
      </c>
      <c r="AAB27">
        <v>1.47012450359025E-4</v>
      </c>
      <c r="AAC27">
        <v>1.4701609285647899E-4</v>
      </c>
      <c r="AAD27">
        <v>1.4702016743629699E-4</v>
      </c>
      <c r="AAE27">
        <v>1.47023235480119E-4</v>
      </c>
      <c r="AAF27">
        <v>1.4702659563832E-4</v>
      </c>
      <c r="AAG27">
        <v>1.47030291088897E-4</v>
      </c>
      <c r="AAH27">
        <v>1.47034417076066E-4</v>
      </c>
      <c r="AAI27">
        <v>1.4703897737279001E-4</v>
      </c>
      <c r="AAJ27">
        <v>1.4704394175578701E-4</v>
      </c>
      <c r="AAK27">
        <v>1.47047033992338E-4</v>
      </c>
      <c r="AAL27">
        <v>1.47050482539904E-4</v>
      </c>
      <c r="AAM27">
        <v>1.4705430397478201E-4</v>
      </c>
      <c r="AAN27">
        <v>1.47057450915694E-4</v>
      </c>
      <c r="AAO27">
        <v>1.4706093155338501E-4</v>
      </c>
      <c r="AAP27">
        <v>1.4706479567319999E-4</v>
      </c>
      <c r="AAQ27">
        <v>1.4706799071163799E-4</v>
      </c>
      <c r="AAR27">
        <v>1.4707148917371599E-4</v>
      </c>
      <c r="AAS27">
        <v>1.4707467546253001E-4</v>
      </c>
      <c r="AAT27">
        <v>1.4707822656720299E-4</v>
      </c>
      <c r="AAU27">
        <v>1.4708215686498499E-4</v>
      </c>
      <c r="AAV27">
        <v>1.4708540451507999E-4</v>
      </c>
      <c r="AAW27">
        <v>1.47088979667807E-4</v>
      </c>
      <c r="AAX27">
        <v>1.4709225155102801E-4</v>
      </c>
      <c r="AAY27">
        <v>1.47095858523832E-4</v>
      </c>
      <c r="AAZ27">
        <v>1.47099183264579E-4</v>
      </c>
      <c r="ABA27">
        <v>1.4710283338594701E-4</v>
      </c>
      <c r="ABB27">
        <v>1.4710684837024399E-4</v>
      </c>
      <c r="ABC27">
        <v>1.4711017503181499E-4</v>
      </c>
      <c r="ABD27">
        <v>1.4711387141193099E-4</v>
      </c>
      <c r="ABE27">
        <v>1.4711793801890899E-4</v>
      </c>
      <c r="ABF27">
        <v>1.4712243846553199E-4</v>
      </c>
      <c r="ABG27">
        <v>1.47127414382198E-4</v>
      </c>
      <c r="ABH27">
        <v>1.4713290969379299E-4</v>
      </c>
      <c r="ABI27">
        <v>1.4713897027895701E-4</v>
      </c>
      <c r="ABJ27">
        <v>1.4714242745898E-4</v>
      </c>
      <c r="ABK27">
        <v>1.47146257029181E-4</v>
      </c>
      <c r="ABL27">
        <v>1.4714973910598099E-4</v>
      </c>
      <c r="ABM27">
        <v>1.47153584599956E-4</v>
      </c>
      <c r="ABN27">
        <v>1.47157816652879E-4</v>
      </c>
      <c r="ABO27">
        <v>1.47161334492245E-4</v>
      </c>
      <c r="ABP27">
        <v>1.47165222488433E-4</v>
      </c>
      <c r="ABQ27">
        <v>1.4716952511431499E-4</v>
      </c>
      <c r="ABR27">
        <v>1.4717308488997901E-4</v>
      </c>
      <c r="ABS27">
        <v>1.4717701122487901E-4</v>
      </c>
      <c r="ABT27">
        <v>1.4718134791700299E-4</v>
      </c>
      <c r="ABU27">
        <v>1.4718615899335301E-4</v>
      </c>
      <c r="ABV27">
        <v>1.4719148068335699E-4</v>
      </c>
      <c r="ABW27">
        <v>1.4719731408112399E-4</v>
      </c>
      <c r="ABX27">
        <v>1.47200963350619E-4</v>
      </c>
      <c r="ABY27">
        <v>1.4720497520569699E-4</v>
      </c>
      <c r="ABZ27">
        <v>1.4720946769338801E-4</v>
      </c>
      <c r="ACA27">
        <v>1.4721322428916999E-4</v>
      </c>
      <c r="ACB27">
        <v>1.4721698467489599E-4</v>
      </c>
      <c r="ACC27">
        <v>1.47221143228594E-4</v>
      </c>
      <c r="ACD27">
        <v>1.4722569387104801E-4</v>
      </c>
      <c r="ACE27">
        <v>1.4722943669817501E-4</v>
      </c>
      <c r="ACF27">
        <v>1.4723359938134201E-4</v>
      </c>
      <c r="ACG27">
        <v>1.4723822429077801E-4</v>
      </c>
      <c r="ACH27">
        <v>1.47243339332103E-4</v>
      </c>
      <c r="ACI27">
        <v>1.47249011411044E-4</v>
      </c>
      <c r="ACJ27">
        <v>1.4725526035596099E-4</v>
      </c>
      <c r="ACK27">
        <v>1.47262126866285E-4</v>
      </c>
      <c r="ACL27">
        <v>1.4726970278383899E-4</v>
      </c>
      <c r="ACM27">
        <v>1.47273663207531E-4</v>
      </c>
      <c r="ACN27">
        <v>1.47278025817047E-4</v>
      </c>
      <c r="ACO27">
        <v>1.4728283945607899E-4</v>
      </c>
      <c r="ACP27">
        <v>1.47286829644034E-4</v>
      </c>
      <c r="ACQ27">
        <v>1.47291254677694E-4</v>
      </c>
      <c r="ACR27">
        <v>1.4729614241123799E-4</v>
      </c>
      <c r="ACS27">
        <v>1.4730018238224801E-4</v>
      </c>
      <c r="ACT27">
        <v>1.4730464433097099E-4</v>
      </c>
      <c r="ACU27">
        <v>1.4730960358552201E-4</v>
      </c>
      <c r="ACV27">
        <v>1.47315097269608E-4</v>
      </c>
      <c r="ACW27">
        <v>1.4731924042824399E-4</v>
      </c>
      <c r="ACX27">
        <v>1.4732380075523999E-4</v>
      </c>
      <c r="ACY27">
        <v>1.4732882031102501E-4</v>
      </c>
      <c r="ACZ27">
        <v>1.4733297757369299E-4</v>
      </c>
      <c r="ADA27">
        <v>1.47337620459861E-4</v>
      </c>
      <c r="ADB27">
        <v>1.47341837703474E-4</v>
      </c>
      <c r="ADC27">
        <v>1.4734648359073101E-4</v>
      </c>
      <c r="ADD27">
        <v>1.47350718504232E-4</v>
      </c>
      <c r="ADE27">
        <v>1.4735539215651199E-4</v>
      </c>
      <c r="ADF27">
        <v>1.4735969075849401E-4</v>
      </c>
      <c r="ADG27">
        <v>1.47364443765034E-4</v>
      </c>
      <c r="ADH27">
        <v>1.47369687776131E-4</v>
      </c>
      <c r="ADI27">
        <v>1.4737547022247599E-4</v>
      </c>
      <c r="ADJ27">
        <v>1.47381864828042E-4</v>
      </c>
      <c r="ADK27">
        <v>1.4738893431112199E-4</v>
      </c>
      <c r="ADL27">
        <v>1.4739336277557499E-4</v>
      </c>
      <c r="ADM27">
        <v>1.47398275318628E-4</v>
      </c>
      <c r="ADN27">
        <v>1.4740363303450901E-4</v>
      </c>
      <c r="ADO27">
        <v>1.4740955064756E-4</v>
      </c>
      <c r="ADP27">
        <v>1.4741404011376499E-4</v>
      </c>
      <c r="ADQ27">
        <v>1.4741901557868101E-4</v>
      </c>
      <c r="ADR27">
        <v>1.47424521185488E-4</v>
      </c>
      <c r="ADS27">
        <v>1.4742908876456501E-4</v>
      </c>
      <c r="ADT27">
        <v>1.47434131134045E-4</v>
      </c>
      <c r="ADU27">
        <v>1.4743965519404401E-4</v>
      </c>
      <c r="ADV27">
        <v>1.4744425037077101E-4</v>
      </c>
      <c r="ADW27">
        <v>1.4744934738366E-4</v>
      </c>
      <c r="ADX27">
        <v>1.47455050595307E-4</v>
      </c>
      <c r="ADY27">
        <v>1.4745973248629299E-4</v>
      </c>
      <c r="ADZ27">
        <v>1.4746484715844299E-4</v>
      </c>
      <c r="AEA27">
        <v>1.47470574063362E-4</v>
      </c>
      <c r="AEB27">
        <v>1.47475354747131E-4</v>
      </c>
      <c r="AEC27">
        <v>1.4748062029687801E-4</v>
      </c>
      <c r="AED27">
        <v>1.47486420874379E-4</v>
      </c>
      <c r="AEE27">
        <v>1.4749123761670599E-4</v>
      </c>
      <c r="AEF27">
        <v>1.47496604379076E-4</v>
      </c>
      <c r="AEG27">
        <v>1.47502454395274E-4</v>
      </c>
      <c r="AEH27">
        <v>1.4750726984223301E-4</v>
      </c>
      <c r="AEI27">
        <v>1.4751213292403799E-4</v>
      </c>
      <c r="AEJ27">
        <v>1.4751753121082999E-4</v>
      </c>
      <c r="AEK27">
        <v>1.4752246040047499E-4</v>
      </c>
      <c r="AEL27">
        <v>1.4752792953788999E-4</v>
      </c>
      <c r="AEM27">
        <v>1.4753393676103201E-4</v>
      </c>
      <c r="AEN27">
        <v>1.4753889718691101E-4</v>
      </c>
      <c r="AEO27">
        <v>1.47544447529565E-4</v>
      </c>
      <c r="AEP27">
        <v>1.47550507051453E-4</v>
      </c>
      <c r="AEQ27">
        <v>1.4755728889290299E-4</v>
      </c>
      <c r="AER27">
        <v>1.4756237266884601E-4</v>
      </c>
      <c r="AES27">
        <v>1.4756802721630901E-4</v>
      </c>
      <c r="AET27">
        <v>1.47574246682431E-4</v>
      </c>
      <c r="AEU27">
        <v>1.4758114094679E-4</v>
      </c>
      <c r="AEV27">
        <v>1.47586317632827E-4</v>
      </c>
      <c r="AEW27">
        <v>1.4759202724879501E-4</v>
      </c>
      <c r="AEX27">
        <v>1.4759830545407599E-4</v>
      </c>
      <c r="AEY27">
        <v>1.4760531164226899E-4</v>
      </c>
      <c r="AEZ27">
        <v>1.47612974524254E-4</v>
      </c>
      <c r="AFA27">
        <v>1.4762149883405399E-4</v>
      </c>
      <c r="AFB27">
        <v>1.4762681599755201E-4</v>
      </c>
      <c r="AFC27">
        <v>1.4763272020802001E-4</v>
      </c>
      <c r="AFD27">
        <v>1.47639221649284E-4</v>
      </c>
      <c r="AFE27">
        <v>1.4764461487546299E-4</v>
      </c>
      <c r="AFF27">
        <v>1.4765052488576499E-4</v>
      </c>
      <c r="AFG27">
        <v>1.4765598276065401E-4</v>
      </c>
      <c r="AFH27">
        <v>1.47661972520211E-4</v>
      </c>
      <c r="AFI27">
        <v>1.4766862533321199E-4</v>
      </c>
      <c r="AFJ27">
        <v>1.4767596447314E-4</v>
      </c>
      <c r="AFK27">
        <v>1.4768404161808301E-4</v>
      </c>
      <c r="AFL27">
        <v>1.4769304096840601E-4</v>
      </c>
      <c r="AFM27">
        <v>1.4770296573680901E-4</v>
      </c>
      <c r="AFN27">
        <v>1.47714080904943E-4</v>
      </c>
      <c r="AFO27">
        <v>1.4772624583681601E-4</v>
      </c>
      <c r="AFP27">
        <v>1.4773199955896499E-4</v>
      </c>
      <c r="AFQ27">
        <v>1.47738373481988E-4</v>
      </c>
      <c r="AFR27">
        <v>1.4774536393351599E-4</v>
      </c>
      <c r="AFS27">
        <v>1.4775117472868801E-4</v>
      </c>
      <c r="AFT27">
        <v>1.4775754504308899E-4</v>
      </c>
      <c r="AFU27">
        <v>1.4776336041362299E-4</v>
      </c>
      <c r="AFV27">
        <v>1.4776976611501099E-4</v>
      </c>
      <c r="AFW27">
        <v>1.4777564306587499E-4</v>
      </c>
      <c r="AFX27">
        <v>1.4778213099489099E-4</v>
      </c>
      <c r="AFY27">
        <v>1.47789311045439E-4</v>
      </c>
      <c r="AFZ27">
        <v>1.4779724794257901E-4</v>
      </c>
      <c r="AGA27">
        <v>1.4780602739888901E-4</v>
      </c>
      <c r="AGB27">
        <v>1.4781208159224499E-4</v>
      </c>
      <c r="AGC27">
        <v>1.47818730241059E-4</v>
      </c>
      <c r="AGD27">
        <v>1.4782608100979199E-4</v>
      </c>
      <c r="AGE27">
        <v>1.47834211742553E-4</v>
      </c>
      <c r="AGF27">
        <v>1.4784039454835999E-4</v>
      </c>
      <c r="AGG27">
        <v>1.47847195740247E-4</v>
      </c>
      <c r="AGH27">
        <v>1.4785469894123301E-4</v>
      </c>
      <c r="AGI27">
        <v>1.4786300322831299E-4</v>
      </c>
      <c r="AGJ27">
        <v>1.4787208347884499E-4</v>
      </c>
      <c r="AGK27">
        <v>1.4787838978555501E-4</v>
      </c>
      <c r="AGL27">
        <v>1.4788540294194801E-4</v>
      </c>
      <c r="AGM27">
        <v>1.4789308355456801E-4</v>
      </c>
      <c r="AGN27">
        <v>1.4789942320799599E-4</v>
      </c>
      <c r="AGO27">
        <v>1.4790639442209801E-4</v>
      </c>
      <c r="AGP27">
        <v>1.47914086986529E-4</v>
      </c>
      <c r="AGQ27">
        <v>1.47920573045218E-4</v>
      </c>
      <c r="AGR27">
        <v>1.47927637830353E-4</v>
      </c>
      <c r="AGS27">
        <v>1.4793544389897099E-4</v>
      </c>
      <c r="AGT27">
        <v>1.4794190915591601E-4</v>
      </c>
      <c r="AGU27">
        <v>1.4794904503178199E-4</v>
      </c>
      <c r="AGV27">
        <v>1.4795699622989199E-4</v>
      </c>
      <c r="AGW27">
        <v>1.47965707733664E-4</v>
      </c>
      <c r="AGX27">
        <v>1.4797528066460799E-4</v>
      </c>
      <c r="AGY27">
        <v>1.4798187194601601E-4</v>
      </c>
      <c r="AGZ27">
        <v>1.4798925690680099E-4</v>
      </c>
      <c r="AHA27">
        <v>1.4799735860730601E-4</v>
      </c>
      <c r="AHB27">
        <v>1.4800407169804201E-4</v>
      </c>
      <c r="AHC27">
        <v>1.4801141265550401E-4</v>
      </c>
      <c r="AHD27">
        <v>1.4801953858805601E-4</v>
      </c>
      <c r="AHE27">
        <v>1.4802630343766599E-4</v>
      </c>
      <c r="AHF27">
        <v>1.4803382002663001E-4</v>
      </c>
      <c r="AHG27">
        <v>1.4804208823556499E-4</v>
      </c>
      <c r="AHH27">
        <v>1.4805120040674999E-4</v>
      </c>
      <c r="AHI27">
        <v>1.4806143961628601E-4</v>
      </c>
      <c r="AHJ27">
        <v>1.4806843637829399E-4</v>
      </c>
      <c r="AHK27">
        <v>1.4807614938777E-4</v>
      </c>
      <c r="AHL27">
        <v>1.4808445054915E-4</v>
      </c>
      <c r="AHM27">
        <v>1.4809158482985001E-4</v>
      </c>
      <c r="AHN27">
        <v>1.4809930186631599E-4</v>
      </c>
      <c r="AHO27">
        <v>1.4810781512799E-4</v>
      </c>
      <c r="AHP27">
        <v>1.4811497736319799E-4</v>
      </c>
      <c r="AHQ27">
        <v>1.48122790102147E-4</v>
      </c>
      <c r="AHR27">
        <v>1.48131436513544E-4</v>
      </c>
      <c r="AHS27">
        <v>1.48138602132877E-4</v>
      </c>
      <c r="AHT27">
        <v>1.4814627263824099E-4</v>
      </c>
      <c r="AHU27">
        <v>1.4815338602386E-4</v>
      </c>
      <c r="AHV27">
        <v>1.4816144756096001E-4</v>
      </c>
      <c r="AHW27">
        <v>1.4817042435902401E-4</v>
      </c>
      <c r="AHX27">
        <v>1.48180169402448E-4</v>
      </c>
      <c r="AHY27">
        <v>1.4818754847917501E-4</v>
      </c>
      <c r="AHZ27">
        <v>1.48195663988969E-4</v>
      </c>
      <c r="AIA27">
        <v>1.4820316116513201E-4</v>
      </c>
      <c r="AIB27">
        <v>1.48210574129899E-4</v>
      </c>
      <c r="AIC27">
        <v>1.4821877114175501E-4</v>
      </c>
      <c r="AID27">
        <v>1.4822623798252499E-4</v>
      </c>
      <c r="AIE27">
        <v>1.48234529554459E-4</v>
      </c>
      <c r="AIF27">
        <v>1.4824207358063801E-4</v>
      </c>
      <c r="AIG27">
        <v>1.48250580500017E-4</v>
      </c>
      <c r="AIH27">
        <v>1.48259683977933E-4</v>
      </c>
      <c r="AII27">
        <v>1.4826984659309101E-4</v>
      </c>
      <c r="AIJ27">
        <v>1.4827740155457601E-4</v>
      </c>
      <c r="AIK27">
        <v>1.4828582790927901E-4</v>
      </c>
      <c r="AIL27">
        <v>1.48293584862937E-4</v>
      </c>
      <c r="AIM27">
        <v>1.48302051758943E-4</v>
      </c>
      <c r="AIN27">
        <v>1.4830976567062801E-4</v>
      </c>
      <c r="AIO27">
        <v>1.4831818846673201E-4</v>
      </c>
      <c r="AIP27">
        <v>1.4832782762631201E-4</v>
      </c>
      <c r="AIQ27">
        <v>1.4833811188607799E-4</v>
      </c>
      <c r="AIR27">
        <v>1.48346019014327E-4</v>
      </c>
      <c r="AIS27">
        <v>1.4835470169954299E-4</v>
      </c>
      <c r="AIT27">
        <v>1.48362572055602E-4</v>
      </c>
      <c r="AIU27">
        <v>1.4837042884782901E-4</v>
      </c>
      <c r="AIV27">
        <v>1.4837912762883599E-4</v>
      </c>
      <c r="AIW27">
        <v>1.4838700904845099E-4</v>
      </c>
      <c r="AIX27">
        <v>1.4839555476998701E-4</v>
      </c>
      <c r="AIY27">
        <v>1.4840530793146101E-4</v>
      </c>
      <c r="AIZ27">
        <v>1.4841340442231399E-4</v>
      </c>
      <c r="AJA27">
        <v>1.4842155972661999E-4</v>
      </c>
      <c r="AJB27">
        <v>1.4843046370535001E-4</v>
      </c>
      <c r="AJC27">
        <v>1.48438516548811E-4</v>
      </c>
      <c r="AJD27">
        <v>1.4844748803441999E-4</v>
      </c>
      <c r="AJE27">
        <v>1.4845763471009999E-4</v>
      </c>
      <c r="AJF27">
        <v>1.48468589616956E-4</v>
      </c>
      <c r="AJG27">
        <v>1.4848065373371301E-4</v>
      </c>
      <c r="AJH27">
        <v>1.4848895592155001E-4</v>
      </c>
      <c r="AJI27">
        <v>1.4849812431331699E-4</v>
      </c>
      <c r="AJJ27">
        <v>1.4850823166910899E-4</v>
      </c>
      <c r="AJK27">
        <v>1.48519498333533E-4</v>
      </c>
      <c r="AJL27">
        <v>1.48528069381571E-4</v>
      </c>
      <c r="AJM27">
        <v>1.4853733824852399E-4</v>
      </c>
      <c r="AJN27">
        <v>1.4854581928607001E-4</v>
      </c>
      <c r="AJO27">
        <v>1.4855505952310401E-4</v>
      </c>
      <c r="AJP27">
        <v>1.4856545348497001E-4</v>
      </c>
      <c r="AJQ27">
        <v>1.4857682520014401E-4</v>
      </c>
      <c r="AJR27">
        <v>1.48585347016766E-4</v>
      </c>
      <c r="AJS27">
        <v>1.4859476013119401E-4</v>
      </c>
      <c r="AJT27">
        <v>1.4860353274961401E-4</v>
      </c>
      <c r="AJU27">
        <v>1.4861312236658699E-4</v>
      </c>
      <c r="AJV27">
        <v>1.4862149314963201E-4</v>
      </c>
      <c r="AJW27">
        <v>1.4863110343784001E-4</v>
      </c>
      <c r="AJX27">
        <v>1.48639877968993E-4</v>
      </c>
      <c r="AJY27">
        <v>1.4864968534484901E-4</v>
      </c>
      <c r="AJZ27">
        <v>1.4865839805963801E-4</v>
      </c>
      <c r="AKA27">
        <v>1.4866812558743999E-4</v>
      </c>
      <c r="AKB27">
        <v>1.4867725162979E-4</v>
      </c>
      <c r="AKC27">
        <v>1.48687002649427E-4</v>
      </c>
      <c r="AKD27">
        <v>1.48695839563395E-4</v>
      </c>
      <c r="AKE27">
        <v>1.4870546340854001E-4</v>
      </c>
      <c r="AKF27">
        <v>1.4871448602370101E-4</v>
      </c>
      <c r="AKG27">
        <v>1.4872446397700101E-4</v>
      </c>
      <c r="AKH27">
        <v>1.4873537293212999E-4</v>
      </c>
      <c r="AKI27">
        <v>1.48747335238469E-4</v>
      </c>
      <c r="AKJ27">
        <v>1.4875617012075201E-4</v>
      </c>
      <c r="AKK27">
        <v>1.4876612835663301E-4</v>
      </c>
      <c r="AKL27">
        <v>1.4877536136339E-4</v>
      </c>
      <c r="AKM27">
        <v>1.48785323354221E-4</v>
      </c>
      <c r="AKN27">
        <v>1.48796475099444E-4</v>
      </c>
      <c r="AKO27">
        <v>1.4880561094830601E-4</v>
      </c>
      <c r="AKP27">
        <v>1.4881434884209E-4</v>
      </c>
      <c r="AKQ27">
        <v>1.4882451320104301E-4</v>
      </c>
      <c r="AKR27">
        <v>1.4883373491866899E-4</v>
      </c>
      <c r="AKS27">
        <v>1.4884413651775199E-4</v>
      </c>
      <c r="AKT27">
        <v>1.4885347227462E-4</v>
      </c>
      <c r="AKU27">
        <v>1.48863735540186E-4</v>
      </c>
      <c r="AKV27">
        <v>1.4887302293861899E-4</v>
      </c>
      <c r="AKW27">
        <v>1.4888102302773501E-4</v>
      </c>
      <c r="AKX27">
        <v>1.4889306757945E-4</v>
      </c>
      <c r="AKY27">
        <v>1.4890286790033501E-4</v>
      </c>
      <c r="AKZ27">
        <v>1.4891269070784201E-4</v>
      </c>
      <c r="ALA27">
        <v>1.4892360932838701E-4</v>
      </c>
      <c r="ALB27">
        <v>1.4893548805280999E-4</v>
      </c>
      <c r="ALC27">
        <v>1.48944814401918E-4</v>
      </c>
      <c r="ALD27">
        <v>1.4895629670101399E-4</v>
      </c>
      <c r="ALE27">
        <v>1.4896860063193701E-4</v>
      </c>
      <c r="ALF27">
        <v>1.4897848104325199E-4</v>
      </c>
      <c r="ALG27">
        <v>1.4898923259084801E-4</v>
      </c>
      <c r="ALH27">
        <v>1.4900135610798799E-4</v>
      </c>
      <c r="ALI27">
        <v>1.4901495916917201E-4</v>
      </c>
      <c r="ALJ27">
        <v>1.4902508939012901E-4</v>
      </c>
      <c r="ALK27">
        <v>1.4903629487018799E-4</v>
      </c>
      <c r="ALL27">
        <v>1.4904654440024001E-4</v>
      </c>
      <c r="ALM27">
        <v>1.4905697043653401E-4</v>
      </c>
      <c r="ALN27">
        <v>1.4906751903061199E-4</v>
      </c>
      <c r="ALO27">
        <v>1.4907801767120499E-4</v>
      </c>
      <c r="ALP27">
        <v>1.4908940991116001E-4</v>
      </c>
      <c r="ALQ27">
        <v>1.49102246492013E-4</v>
      </c>
      <c r="ALR27">
        <v>1.4911245103125601E-4</v>
      </c>
      <c r="ALS27">
        <v>1.4912399462857601E-4</v>
      </c>
      <c r="ALT27">
        <v>1.49136511433948E-4</v>
      </c>
      <c r="ALU27">
        <v>1.49150369559296E-4</v>
      </c>
      <c r="ALV27">
        <v>1.49161427088899E-4</v>
      </c>
      <c r="ALW27">
        <v>1.4917263750210901E-4</v>
      </c>
      <c r="ALX27">
        <v>1.49183333075608E-4</v>
      </c>
      <c r="ALY27">
        <v>1.4919385957161199E-4</v>
      </c>
      <c r="ALZ27">
        <v>1.4920580818335701E-4</v>
      </c>
      <c r="AMA27">
        <v>1.4921653867456901E-4</v>
      </c>
      <c r="AMB27">
        <v>1.4922698775225301E-4</v>
      </c>
      <c r="AMC27">
        <v>1.4923825733302199E-4</v>
      </c>
      <c r="AMD27">
        <v>1.4924884010177099E-4</v>
      </c>
      <c r="AME27">
        <v>1.4926017487746699E-4</v>
      </c>
      <c r="AMF27">
        <v>1.4927293745327301E-4</v>
      </c>
      <c r="AMG27">
        <v>1.4928388654266E-4</v>
      </c>
      <c r="AMH27">
        <v>1.4929638029435101E-4</v>
      </c>
      <c r="AMI27">
        <v>1.49309466357683E-4</v>
      </c>
      <c r="AMJ27">
        <v>1.49320442117205E-4</v>
      </c>
      <c r="AMK27">
        <v>1.4933206334370001E-4</v>
      </c>
      <c r="AML27">
        <v>1.49363558993069E-4</v>
      </c>
      <c r="AMM27">
        <v>1.4937323193882799E-4</v>
      </c>
      <c r="AMN27">
        <v>1.4938452600086701E-4</v>
      </c>
      <c r="AMO27">
        <v>1.4939588993778099E-4</v>
      </c>
      <c r="AMP27">
        <v>1.49406940597138E-4</v>
      </c>
      <c r="AMQ27">
        <v>1.4941621359926499E-4</v>
      </c>
      <c r="AMR27">
        <v>1.49427614724452E-4</v>
      </c>
      <c r="AMS27">
        <v>1.494378221747E-4</v>
      </c>
      <c r="AMT27">
        <v>1.4944656849280201E-4</v>
      </c>
      <c r="AMU27">
        <v>1.49484413391423E-4</v>
      </c>
      <c r="AMV27">
        <v>1.49489078299234E-4</v>
      </c>
      <c r="AMW27">
        <v>1.49494106632081E-4</v>
      </c>
      <c r="AMX27">
        <v>1.49491776052085E-4</v>
      </c>
      <c r="AMY27">
        <v>1.4949835295346601E-4</v>
      </c>
      <c r="AMZ27">
        <v>1.49504511376332E-4</v>
      </c>
      <c r="ANA27">
        <v>1.49510263741333E-4</v>
      </c>
      <c r="ANB27">
        <v>1.49516911022862E-4</v>
      </c>
      <c r="ANC27">
        <v>1.49525480312164E-4</v>
      </c>
      <c r="AND27">
        <v>1.49534831093423E-4</v>
      </c>
      <c r="ANE27">
        <v>1.4954107262137999E-4</v>
      </c>
      <c r="ANF27">
        <v>1.4954847924843499E-4</v>
      </c>
      <c r="ANG27">
        <v>1.4955269718404699E-4</v>
      </c>
      <c r="ANH27">
        <v>1.4956947265102799E-4</v>
      </c>
      <c r="ANI27">
        <v>1.4957628792045999E-4</v>
      </c>
      <c r="ANJ27">
        <v>1.4958293363316399E-4</v>
      </c>
      <c r="ANK27">
        <v>1.4958920644609499E-4</v>
      </c>
      <c r="ANL27">
        <v>1.49596423374856E-4</v>
      </c>
      <c r="ANM27">
        <v>1.4960623179069299E-4</v>
      </c>
      <c r="ANN27">
        <v>1.4961309823928099E-4</v>
      </c>
      <c r="ANO27">
        <v>1.4962165451178801E-4</v>
      </c>
      <c r="ANP27">
        <v>1.5019643715383601E-4</v>
      </c>
      <c r="ANQ27">
        <v>1.5020458239986699E-4</v>
      </c>
      <c r="ANR27">
        <v>1.50211999223741E-4</v>
      </c>
      <c r="ANS27">
        <v>1.5022018214620199E-4</v>
      </c>
      <c r="ANT27">
        <v>1.5022919332696299E-4</v>
      </c>
      <c r="ANU27">
        <v>1.50239116528963E-4</v>
      </c>
      <c r="ANV27">
        <v>1.50250042971935E-4</v>
      </c>
      <c r="ANW27">
        <v>1.5026204470869301E-4</v>
      </c>
      <c r="ANX27">
        <v>1.50275231699609E-4</v>
      </c>
      <c r="ANY27">
        <v>1.5028970654009101E-4</v>
      </c>
      <c r="ANZ27">
        <v>1.5030558688583099E-4</v>
      </c>
      <c r="AOA27">
        <v>1.50322939332976E-4</v>
      </c>
      <c r="AOB27">
        <v>1.5034190223013001E-4</v>
      </c>
      <c r="AOC27">
        <v>1.5036247175951201E-4</v>
      </c>
      <c r="AOD27">
        <v>1.5038478350053701E-4</v>
      </c>
      <c r="AOE27">
        <v>1.5040870234274799E-4</v>
      </c>
      <c r="AOF27">
        <v>1.50433560874415E-4</v>
      </c>
      <c r="AOG27">
        <v>1.50460545321856E-4</v>
      </c>
      <c r="AOH27">
        <v>1.50481063019109E-4</v>
      </c>
      <c r="AOI27">
        <v>1.5047020438258899E-4</v>
      </c>
      <c r="AOJ27">
        <v>1.50479181354824E-4</v>
      </c>
      <c r="AOK27">
        <v>1.5047761124433701E-4</v>
      </c>
      <c r="AOL27">
        <v>1.5047525759838301E-4</v>
      </c>
      <c r="AOM27">
        <v>1.50471643622641E-4</v>
      </c>
      <c r="AON27">
        <v>1.5046840476794901E-4</v>
      </c>
      <c r="AOO27">
        <v>1.5046509678252E-4</v>
      </c>
      <c r="AOP27">
        <v>1.50463042801269E-4</v>
      </c>
      <c r="AOQ27">
        <v>1.50459207410681E-4</v>
      </c>
      <c r="AOR27">
        <v>1.50452812921988E-4</v>
      </c>
      <c r="AOS27">
        <v>1.5044929764931401E-4</v>
      </c>
      <c r="AOT27">
        <v>1.5044430492903901E-4</v>
      </c>
      <c r="AOU27">
        <v>1.50436708411038E-4</v>
      </c>
      <c r="AOV27">
        <v>1.5042967827065399E-4</v>
      </c>
      <c r="AOW27">
        <v>1.5040441041212901E-4</v>
      </c>
      <c r="AOX27">
        <v>1.50401038928058E-4</v>
      </c>
      <c r="AOY27">
        <v>1.50397776811077E-4</v>
      </c>
      <c r="AOZ27">
        <v>1.5039453842439999E-4</v>
      </c>
      <c r="APA27">
        <v>1.50392285547421E-4</v>
      </c>
      <c r="APB27">
        <v>1.50388034016675E-4</v>
      </c>
      <c r="APC27">
        <v>1.5038352773206399E-4</v>
      </c>
      <c r="APD27">
        <v>1.5037883413880401E-4</v>
      </c>
      <c r="APE27">
        <v>1.49217202690852E-4</v>
      </c>
      <c r="APF27">
        <v>1.49227335509896E-4</v>
      </c>
      <c r="APG27">
        <v>1.49228647716394E-4</v>
      </c>
      <c r="APH27">
        <v>1.4922876513099399E-4</v>
      </c>
      <c r="API27">
        <v>1.4923232625056501E-4</v>
      </c>
      <c r="APJ27">
        <v>1.49234290162275E-4</v>
      </c>
      <c r="APK27">
        <v>1.4924850540509499E-4</v>
      </c>
      <c r="APL27">
        <v>1.4924858249115399E-4</v>
      </c>
      <c r="APM27">
        <v>1.4924851758281801E-4</v>
      </c>
      <c r="APN27">
        <v>1.4925027271160099E-4</v>
      </c>
      <c r="APO27">
        <v>1.4925592048226999E-4</v>
      </c>
      <c r="APP27">
        <v>1.4926275500631899E-4</v>
      </c>
      <c r="APQ27">
        <v>1.4927284525444E-4</v>
      </c>
      <c r="APR27">
        <v>1.49274232891023E-4</v>
      </c>
      <c r="APS27">
        <v>1.49296916608463E-4</v>
      </c>
      <c r="APT27">
        <v>1.4930626173774401E-4</v>
      </c>
      <c r="APU27">
        <v>1.4931606666459599E-4</v>
      </c>
      <c r="APV27">
        <v>1.4933862985421601E-4</v>
      </c>
      <c r="APW27">
        <v>1.4934827777081299E-4</v>
      </c>
      <c r="APX27">
        <v>1.4935669716376301E-4</v>
      </c>
      <c r="APY27">
        <v>1.4936946129228101E-4</v>
      </c>
      <c r="APZ27">
        <v>1.4936841046267601E-4</v>
      </c>
      <c r="AQA27">
        <v>1.4939830258418399E-4</v>
      </c>
      <c r="AQB27">
        <v>1.4939866291278201E-4</v>
      </c>
      <c r="AQC27">
        <v>1.4940835200923E-4</v>
      </c>
      <c r="AQD27">
        <v>1.4942433912301501E-4</v>
      </c>
      <c r="AQE27">
        <v>1.49420959570309E-4</v>
      </c>
      <c r="AQF27">
        <v>1.4944334529686101E-4</v>
      </c>
      <c r="AQG27">
        <v>1.4946183925918999E-4</v>
      </c>
      <c r="AQH27">
        <v>1.4950788911347E-4</v>
      </c>
      <c r="AQI27">
        <v>1.4952742800661099E-4</v>
      </c>
      <c r="AQJ27">
        <v>1.4954104577493001E-4</v>
      </c>
      <c r="AQK27">
        <v>1.49584250240995E-4</v>
      </c>
      <c r="AQL27">
        <v>1.4957272273485601E-4</v>
      </c>
      <c r="AQM27">
        <v>1.4962906409473299E-4</v>
      </c>
      <c r="AQN27">
        <v>1.4970270746036E-4</v>
      </c>
      <c r="AQO27">
        <v>1.49731819485979E-4</v>
      </c>
      <c r="AQP27">
        <v>1.4976780191483101E-4</v>
      </c>
      <c r="AQQ27">
        <v>1.49844036266341E-4</v>
      </c>
      <c r="AQR27">
        <v>1.4984652020100499E-4</v>
      </c>
      <c r="AQS27">
        <v>1.49943097437858E-4</v>
      </c>
      <c r="AQT27">
        <v>1.4992954273447399E-4</v>
      </c>
      <c r="AQU27">
        <v>1.4982159570634199E-4</v>
      </c>
      <c r="AQV27">
        <v>1.49823670665691E-4</v>
      </c>
      <c r="AQW27">
        <v>1.5000415758730101E-4</v>
      </c>
      <c r="AQX27">
        <v>1.5019809231972599E-4</v>
      </c>
      <c r="AQY27">
        <v>1.50248473155957E-4</v>
      </c>
      <c r="AQZ27">
        <v>1.5024605015784301E-4</v>
      </c>
      <c r="ARA27">
        <v>1.5026976152267499E-4</v>
      </c>
      <c r="ARB27">
        <v>1.5040055914604299E-4</v>
      </c>
      <c r="ARC27">
        <v>1.5045913679033999E-4</v>
      </c>
      <c r="ARD27">
        <v>1.5054841914758399E-4</v>
      </c>
      <c r="ARE27">
        <v>1.5063333532992101E-4</v>
      </c>
      <c r="ARF27">
        <v>1.50638531643243E-4</v>
      </c>
      <c r="ARG27">
        <v>1.5064017408127501E-4</v>
      </c>
      <c r="ARH27">
        <v>1.5064285414003001E-4</v>
      </c>
      <c r="ARI27">
        <v>1.5064657792443199E-4</v>
      </c>
      <c r="ARJ27">
        <v>1.5065090556206501E-4</v>
      </c>
      <c r="ARK27">
        <v>1.5065578313007999E-4</v>
      </c>
      <c r="ARL27">
        <v>1.50661286023749E-4</v>
      </c>
      <c r="ARM27">
        <v>1.50669357857157E-4</v>
      </c>
      <c r="ARN27">
        <v>1.5067943386172801E-4</v>
      </c>
      <c r="ARO27">
        <v>1.50693165168039E-4</v>
      </c>
      <c r="ARP27">
        <v>1.5071163800900301E-4</v>
      </c>
      <c r="ARQ27">
        <v>1.5073237238505101E-4</v>
      </c>
      <c r="ARR27">
        <v>1.5075828409939399E-4</v>
      </c>
      <c r="ARS27">
        <v>1.5078720228951301E-4</v>
      </c>
      <c r="ART27">
        <v>1.5079675351122699E-4</v>
      </c>
      <c r="ARU27">
        <v>1.50804994245625E-4</v>
      </c>
      <c r="ARV27">
        <v>1.5081298858540701E-4</v>
      </c>
      <c r="ARW27">
        <v>1.5082179662304901E-4</v>
      </c>
      <c r="ARX27">
        <v>1.50831395948966E-4</v>
      </c>
      <c r="ARY27">
        <v>1.50842284700639E-4</v>
      </c>
      <c r="ARZ27">
        <v>1.50854028952209E-4</v>
      </c>
      <c r="ASA27">
        <v>1.5086671823307999E-4</v>
      </c>
      <c r="ASB27">
        <v>1.5088098903140901E-4</v>
      </c>
      <c r="ASC27">
        <v>1.5089718900568999E-4</v>
      </c>
      <c r="ASD27">
        <v>1.50915180373935E-4</v>
      </c>
      <c r="ASE27">
        <v>1.5093531898708701E-4</v>
      </c>
      <c r="ASF27">
        <v>0</v>
      </c>
      <c r="ASG27">
        <v>0</v>
      </c>
      <c r="ASH27">
        <v>0</v>
      </c>
      <c r="ASI27">
        <v>0</v>
      </c>
      <c r="ASJ27">
        <v>0</v>
      </c>
      <c r="ASK27">
        <v>0</v>
      </c>
      <c r="ASL27">
        <v>0</v>
      </c>
      <c r="ASM27">
        <v>0</v>
      </c>
      <c r="ASN27">
        <v>0</v>
      </c>
      <c r="ASO27">
        <v>0</v>
      </c>
      <c r="ASP27">
        <v>0</v>
      </c>
      <c r="ASQ27">
        <v>0</v>
      </c>
      <c r="ASR27">
        <v>0</v>
      </c>
      <c r="ASS27">
        <v>0</v>
      </c>
      <c r="AST27">
        <v>0</v>
      </c>
      <c r="ASU27">
        <v>0</v>
      </c>
      <c r="ASV27">
        <v>0</v>
      </c>
      <c r="ASW27">
        <v>0</v>
      </c>
      <c r="ASX27">
        <v>0</v>
      </c>
      <c r="ASY27">
        <v>0</v>
      </c>
      <c r="ASZ27">
        <v>0</v>
      </c>
      <c r="ATA27">
        <v>0</v>
      </c>
      <c r="ATB27">
        <v>0</v>
      </c>
      <c r="ATC27">
        <v>0</v>
      </c>
      <c r="ATD27">
        <v>0</v>
      </c>
      <c r="ATE27">
        <v>0</v>
      </c>
      <c r="ATF27">
        <v>0</v>
      </c>
      <c r="ATG27">
        <v>0</v>
      </c>
      <c r="ATH27">
        <v>0</v>
      </c>
      <c r="ATI27">
        <v>0</v>
      </c>
      <c r="ATJ27">
        <v>0</v>
      </c>
      <c r="ATK27">
        <v>0</v>
      </c>
      <c r="ATL27">
        <v>0</v>
      </c>
      <c r="ATM27">
        <v>0</v>
      </c>
      <c r="ATN27">
        <v>0</v>
      </c>
      <c r="ATO27">
        <v>0</v>
      </c>
      <c r="ATP27">
        <v>0</v>
      </c>
      <c r="ATQ27">
        <v>0</v>
      </c>
      <c r="ATR27">
        <v>0</v>
      </c>
      <c r="ATS27">
        <v>0</v>
      </c>
      <c r="ATT27">
        <v>0</v>
      </c>
      <c r="ATU27">
        <v>0</v>
      </c>
      <c r="ATV27">
        <v>0</v>
      </c>
      <c r="ATW27">
        <v>0</v>
      </c>
      <c r="ATX27">
        <v>0</v>
      </c>
      <c r="ATY27">
        <v>0</v>
      </c>
      <c r="ATZ27">
        <v>0</v>
      </c>
      <c r="AUA27">
        <v>0</v>
      </c>
      <c r="AUB27">
        <v>0</v>
      </c>
      <c r="AUC27">
        <v>0</v>
      </c>
      <c r="AUD27">
        <v>0</v>
      </c>
      <c r="AUE27">
        <v>0</v>
      </c>
      <c r="AUF27">
        <v>0</v>
      </c>
      <c r="AUG27">
        <v>0</v>
      </c>
      <c r="AUH27">
        <v>0</v>
      </c>
      <c r="AUI27">
        <v>0</v>
      </c>
      <c r="AUJ27">
        <v>0</v>
      </c>
      <c r="AUK27">
        <v>0</v>
      </c>
      <c r="AUL27">
        <v>0</v>
      </c>
      <c r="AUM27">
        <v>0</v>
      </c>
      <c r="AUN27">
        <v>0</v>
      </c>
      <c r="AUO27">
        <v>0</v>
      </c>
      <c r="AUP27">
        <v>0</v>
      </c>
      <c r="AUQ27">
        <v>0</v>
      </c>
      <c r="AUR27">
        <v>0</v>
      </c>
      <c r="AUS27">
        <v>0</v>
      </c>
      <c r="AUT27">
        <v>0</v>
      </c>
      <c r="AUU27">
        <v>0</v>
      </c>
      <c r="AUV27">
        <v>0</v>
      </c>
      <c r="AUW27">
        <v>0</v>
      </c>
      <c r="AUX27">
        <v>0</v>
      </c>
      <c r="AUY27">
        <v>0</v>
      </c>
      <c r="AUZ27">
        <v>0</v>
      </c>
      <c r="AVA27">
        <v>0</v>
      </c>
      <c r="AVB27">
        <v>0</v>
      </c>
      <c r="AVC27">
        <v>0</v>
      </c>
      <c r="AVD27">
        <v>0</v>
      </c>
      <c r="AVE27">
        <v>0</v>
      </c>
      <c r="AVF27">
        <v>0</v>
      </c>
      <c r="AVG27">
        <v>0</v>
      </c>
      <c r="AVH27">
        <v>0</v>
      </c>
      <c r="AVI27">
        <v>0</v>
      </c>
      <c r="AVJ27">
        <v>0</v>
      </c>
      <c r="AVK27">
        <v>0</v>
      </c>
      <c r="AVL27">
        <v>0</v>
      </c>
      <c r="AVM27">
        <v>0</v>
      </c>
      <c r="AVN27">
        <v>0</v>
      </c>
      <c r="AVO27">
        <v>0</v>
      </c>
      <c r="AVP27">
        <v>0</v>
      </c>
      <c r="AVQ27">
        <v>0</v>
      </c>
      <c r="AVR27">
        <v>0</v>
      </c>
      <c r="AVS27">
        <v>0</v>
      </c>
      <c r="AVT27">
        <v>0</v>
      </c>
      <c r="AVU27">
        <v>0</v>
      </c>
      <c r="AVV27">
        <v>0</v>
      </c>
      <c r="AVW27">
        <v>0</v>
      </c>
      <c r="AVX27">
        <v>0</v>
      </c>
      <c r="AVY27">
        <v>0</v>
      </c>
      <c r="AVZ27">
        <v>0</v>
      </c>
      <c r="AWA27">
        <v>0</v>
      </c>
      <c r="AWB27">
        <v>0</v>
      </c>
      <c r="AWC27">
        <v>0</v>
      </c>
      <c r="AWD27">
        <v>0</v>
      </c>
      <c r="AWE27">
        <v>0</v>
      </c>
      <c r="AWF27">
        <v>0</v>
      </c>
      <c r="AWG27">
        <v>0</v>
      </c>
      <c r="AWH27">
        <v>0</v>
      </c>
      <c r="AWI27">
        <v>0</v>
      </c>
      <c r="AWJ27">
        <v>0</v>
      </c>
      <c r="AWK27">
        <v>0</v>
      </c>
      <c r="AWL27">
        <v>0</v>
      </c>
      <c r="AWM27">
        <v>0</v>
      </c>
      <c r="AWN27">
        <v>0</v>
      </c>
      <c r="AWO27">
        <v>0</v>
      </c>
      <c r="AWP27">
        <v>0</v>
      </c>
      <c r="AWQ27">
        <v>0</v>
      </c>
      <c r="AWR27">
        <v>0</v>
      </c>
      <c r="AWS27">
        <v>0</v>
      </c>
      <c r="AWT27">
        <v>0</v>
      </c>
      <c r="AWU27">
        <v>0</v>
      </c>
      <c r="AWV27">
        <v>0</v>
      </c>
      <c r="AWW27">
        <v>0</v>
      </c>
      <c r="AWX27">
        <v>0</v>
      </c>
      <c r="AWY27">
        <v>0</v>
      </c>
      <c r="AWZ27">
        <v>0</v>
      </c>
      <c r="AXA27">
        <v>0</v>
      </c>
      <c r="AXB27">
        <v>0</v>
      </c>
      <c r="AXC27">
        <v>0</v>
      </c>
      <c r="AXD27">
        <v>0</v>
      </c>
      <c r="AXE27">
        <v>0</v>
      </c>
      <c r="AXF27">
        <v>0</v>
      </c>
      <c r="AXG27">
        <v>0</v>
      </c>
      <c r="AXH27">
        <v>0</v>
      </c>
      <c r="AXI27">
        <v>0</v>
      </c>
      <c r="AXJ27">
        <v>0</v>
      </c>
      <c r="AXK27">
        <v>0</v>
      </c>
      <c r="AXL27">
        <v>0</v>
      </c>
      <c r="AXM27">
        <v>0</v>
      </c>
      <c r="AXN27">
        <v>0</v>
      </c>
      <c r="AXO27">
        <v>0</v>
      </c>
      <c r="AXP27">
        <v>0</v>
      </c>
      <c r="AXQ27">
        <v>0</v>
      </c>
      <c r="AXR27">
        <v>0</v>
      </c>
      <c r="AXS27">
        <v>0</v>
      </c>
      <c r="AXT27">
        <v>0</v>
      </c>
      <c r="AXU27">
        <v>0</v>
      </c>
      <c r="AXV27">
        <v>0</v>
      </c>
      <c r="AXW27">
        <v>0</v>
      </c>
      <c r="AXX27">
        <v>0</v>
      </c>
      <c r="AXY27">
        <v>0</v>
      </c>
      <c r="AXZ27">
        <v>0</v>
      </c>
      <c r="AYA27">
        <v>0</v>
      </c>
      <c r="AYB27">
        <v>0</v>
      </c>
      <c r="AYC27">
        <v>0</v>
      </c>
      <c r="AYD27">
        <v>0</v>
      </c>
      <c r="AYE27">
        <v>0</v>
      </c>
      <c r="AYF27">
        <v>0</v>
      </c>
      <c r="AYG27">
        <v>0</v>
      </c>
      <c r="AYH27">
        <v>0</v>
      </c>
      <c r="AYI27">
        <v>0</v>
      </c>
      <c r="AYJ27">
        <v>0</v>
      </c>
      <c r="AYK27">
        <v>0</v>
      </c>
      <c r="AYL27">
        <v>0</v>
      </c>
      <c r="AYM27">
        <v>0</v>
      </c>
      <c r="AYN27">
        <v>0</v>
      </c>
      <c r="AYO27">
        <v>0</v>
      </c>
      <c r="AYP27">
        <v>0</v>
      </c>
      <c r="AYQ27">
        <v>0</v>
      </c>
      <c r="AYR27">
        <v>0</v>
      </c>
      <c r="AYS27">
        <v>0</v>
      </c>
      <c r="AYT27">
        <v>0</v>
      </c>
      <c r="AYU27">
        <v>0</v>
      </c>
      <c r="AYV27">
        <v>0</v>
      </c>
      <c r="AYW27">
        <v>0</v>
      </c>
      <c r="AYX27">
        <v>0</v>
      </c>
      <c r="AYY27">
        <v>0</v>
      </c>
      <c r="AYZ27">
        <v>0</v>
      </c>
      <c r="AZA27">
        <v>0</v>
      </c>
      <c r="AZB27">
        <v>0</v>
      </c>
      <c r="AZC27">
        <v>0</v>
      </c>
      <c r="AZD27">
        <v>0</v>
      </c>
      <c r="AZE27">
        <v>0</v>
      </c>
      <c r="AZF27">
        <v>0</v>
      </c>
      <c r="AZG27">
        <v>0</v>
      </c>
      <c r="AZH27">
        <v>0</v>
      </c>
      <c r="AZI27">
        <v>0</v>
      </c>
      <c r="AZJ27">
        <v>0</v>
      </c>
      <c r="AZK27">
        <v>0</v>
      </c>
      <c r="AZL27">
        <v>0</v>
      </c>
      <c r="AZM27">
        <v>0</v>
      </c>
      <c r="AZN27">
        <v>0</v>
      </c>
      <c r="AZO27">
        <v>0</v>
      </c>
      <c r="AZP27">
        <v>0</v>
      </c>
      <c r="AZQ27">
        <v>0</v>
      </c>
      <c r="AZR27">
        <v>0</v>
      </c>
      <c r="AZS27">
        <v>0</v>
      </c>
      <c r="AZT27">
        <v>0</v>
      </c>
      <c r="AZU27">
        <v>0</v>
      </c>
      <c r="AZV27">
        <v>0</v>
      </c>
      <c r="AZW27">
        <v>0</v>
      </c>
      <c r="AZX27">
        <v>0</v>
      </c>
      <c r="AZY27">
        <v>0</v>
      </c>
      <c r="AZZ27">
        <v>0</v>
      </c>
      <c r="BAA27">
        <v>0</v>
      </c>
      <c r="BAB27">
        <v>0</v>
      </c>
      <c r="BAC27">
        <v>0</v>
      </c>
      <c r="BAD27">
        <v>0</v>
      </c>
      <c r="BAE27">
        <v>0</v>
      </c>
      <c r="BAF27">
        <v>0</v>
      </c>
      <c r="BAG27">
        <v>0</v>
      </c>
      <c r="BAH27">
        <v>0</v>
      </c>
      <c r="BAI27">
        <v>0</v>
      </c>
      <c r="BAJ27">
        <v>0</v>
      </c>
      <c r="BAK27">
        <v>0</v>
      </c>
      <c r="BAL27">
        <v>0</v>
      </c>
      <c r="BAM27">
        <v>0</v>
      </c>
      <c r="BAN27">
        <v>0</v>
      </c>
      <c r="BAO27">
        <v>0</v>
      </c>
      <c r="BAP27">
        <v>0</v>
      </c>
      <c r="BAQ27">
        <v>0</v>
      </c>
      <c r="BAR27">
        <v>0</v>
      </c>
      <c r="BAS27">
        <v>0</v>
      </c>
      <c r="BAT27">
        <v>0</v>
      </c>
      <c r="BAU27">
        <v>0</v>
      </c>
      <c r="BAV27">
        <v>0</v>
      </c>
      <c r="BAW27">
        <v>0</v>
      </c>
      <c r="BAX27">
        <v>0</v>
      </c>
      <c r="BAY27">
        <v>0</v>
      </c>
      <c r="BAZ27">
        <v>0</v>
      </c>
      <c r="BBA27">
        <v>0</v>
      </c>
      <c r="BBB27">
        <v>0</v>
      </c>
      <c r="BBC27">
        <v>0</v>
      </c>
      <c r="BBD27">
        <v>0</v>
      </c>
      <c r="BBE27">
        <v>0</v>
      </c>
      <c r="BBF27">
        <v>0</v>
      </c>
      <c r="BBG27">
        <v>0</v>
      </c>
      <c r="BBH27">
        <v>0</v>
      </c>
      <c r="BBI27">
        <v>0</v>
      </c>
      <c r="BBJ27">
        <v>0</v>
      </c>
      <c r="BBK27">
        <v>0</v>
      </c>
      <c r="BBL27">
        <v>0</v>
      </c>
      <c r="BBM27">
        <v>0</v>
      </c>
      <c r="BBN27">
        <v>0</v>
      </c>
      <c r="BBO27">
        <v>0</v>
      </c>
      <c r="BBP27">
        <v>0</v>
      </c>
      <c r="BBQ27">
        <v>0</v>
      </c>
      <c r="BBR27">
        <v>0</v>
      </c>
      <c r="BBS27">
        <v>0</v>
      </c>
      <c r="BBT27">
        <v>0</v>
      </c>
      <c r="BBU27">
        <v>0</v>
      </c>
      <c r="BBV27">
        <v>0</v>
      </c>
      <c r="BBW27">
        <v>0</v>
      </c>
      <c r="BBX27">
        <v>0</v>
      </c>
      <c r="BBY27">
        <v>0</v>
      </c>
      <c r="BBZ27">
        <v>0</v>
      </c>
      <c r="BCA27">
        <v>0</v>
      </c>
      <c r="BCB27">
        <v>0</v>
      </c>
      <c r="BCC27">
        <v>0</v>
      </c>
      <c r="BCD27">
        <v>0</v>
      </c>
      <c r="BCE27">
        <v>0</v>
      </c>
      <c r="BCF27">
        <v>0</v>
      </c>
      <c r="BCG27">
        <v>0</v>
      </c>
      <c r="BCH27">
        <v>0</v>
      </c>
      <c r="BCI27">
        <v>0</v>
      </c>
      <c r="BCJ27">
        <v>0</v>
      </c>
      <c r="BCK27">
        <v>0</v>
      </c>
      <c r="BCL27">
        <v>0</v>
      </c>
      <c r="BCM27">
        <v>0</v>
      </c>
      <c r="BCN27">
        <v>0</v>
      </c>
      <c r="BCO27">
        <v>0</v>
      </c>
      <c r="BCP27">
        <v>0</v>
      </c>
      <c r="BCQ27">
        <v>0</v>
      </c>
      <c r="BCR27">
        <v>0</v>
      </c>
      <c r="BCS27">
        <v>0</v>
      </c>
      <c r="BCT27">
        <v>0</v>
      </c>
      <c r="BCU27">
        <v>0</v>
      </c>
      <c r="BCV27">
        <v>0</v>
      </c>
      <c r="BCW27">
        <v>0</v>
      </c>
      <c r="BCX27">
        <v>0</v>
      </c>
      <c r="BCY27">
        <v>0</v>
      </c>
      <c r="BCZ27">
        <v>0</v>
      </c>
      <c r="BDA27">
        <v>0</v>
      </c>
      <c r="BDB27">
        <v>0</v>
      </c>
      <c r="BDC27">
        <v>0</v>
      </c>
      <c r="BDD27">
        <v>0</v>
      </c>
      <c r="BDE27">
        <v>0</v>
      </c>
      <c r="BDF27">
        <v>0</v>
      </c>
      <c r="BDG27">
        <v>0</v>
      </c>
      <c r="BDH27">
        <v>0</v>
      </c>
      <c r="BDI27">
        <v>0</v>
      </c>
      <c r="BDJ27">
        <v>0</v>
      </c>
      <c r="BDK27">
        <v>0</v>
      </c>
      <c r="BDL27">
        <v>0</v>
      </c>
      <c r="BDM27">
        <v>0</v>
      </c>
      <c r="BDN27">
        <v>0</v>
      </c>
      <c r="BDO27">
        <v>0</v>
      </c>
      <c r="BDP27">
        <v>0</v>
      </c>
      <c r="BDQ27">
        <v>0</v>
      </c>
      <c r="BDR27">
        <v>0</v>
      </c>
      <c r="BDS27">
        <v>0</v>
      </c>
      <c r="BDT27">
        <v>0</v>
      </c>
      <c r="BDU27">
        <v>0</v>
      </c>
      <c r="BDV27">
        <v>0</v>
      </c>
      <c r="BDW27">
        <v>0</v>
      </c>
      <c r="BDX27">
        <v>0</v>
      </c>
      <c r="BDY27">
        <v>0</v>
      </c>
      <c r="BDZ27">
        <v>0</v>
      </c>
      <c r="BEA27">
        <v>0</v>
      </c>
      <c r="BEB27">
        <v>0</v>
      </c>
      <c r="BEC27">
        <v>0</v>
      </c>
      <c r="BED27">
        <v>0</v>
      </c>
      <c r="BEE27">
        <v>0</v>
      </c>
      <c r="BEF27">
        <v>0</v>
      </c>
      <c r="BEG27">
        <v>0</v>
      </c>
      <c r="BEH27">
        <v>0</v>
      </c>
      <c r="BEI27">
        <v>0</v>
      </c>
      <c r="BEJ27">
        <v>0</v>
      </c>
      <c r="BEK27">
        <v>0</v>
      </c>
      <c r="BEL27">
        <v>0</v>
      </c>
      <c r="BEM27">
        <v>0</v>
      </c>
      <c r="BEN27">
        <v>0</v>
      </c>
      <c r="BEO27">
        <v>0</v>
      </c>
      <c r="BEP27">
        <v>0</v>
      </c>
      <c r="BEQ27">
        <v>0</v>
      </c>
      <c r="BER27">
        <v>0</v>
      </c>
      <c r="BES27">
        <v>0</v>
      </c>
      <c r="BET27">
        <v>0</v>
      </c>
      <c r="BEU27">
        <v>0</v>
      </c>
      <c r="BEV27">
        <v>0</v>
      </c>
      <c r="BEW27">
        <v>0</v>
      </c>
      <c r="BEX27">
        <v>0</v>
      </c>
      <c r="BEY27">
        <v>0</v>
      </c>
      <c r="BEZ27">
        <v>0</v>
      </c>
      <c r="BFA27">
        <v>0</v>
      </c>
      <c r="BFB27">
        <v>0</v>
      </c>
      <c r="BFC27">
        <v>0</v>
      </c>
      <c r="BFD27">
        <v>0</v>
      </c>
      <c r="BFE27">
        <v>0</v>
      </c>
      <c r="BFF27">
        <v>0</v>
      </c>
      <c r="BFG27">
        <v>0</v>
      </c>
      <c r="BFH27">
        <v>0</v>
      </c>
      <c r="BFI27">
        <v>0</v>
      </c>
      <c r="BFJ27">
        <v>0</v>
      </c>
      <c r="BFK27">
        <v>0</v>
      </c>
      <c r="BFL27">
        <v>0</v>
      </c>
      <c r="BFM27">
        <v>0</v>
      </c>
      <c r="BFN27">
        <v>0</v>
      </c>
      <c r="BFO27">
        <v>0</v>
      </c>
      <c r="BFP27">
        <v>0</v>
      </c>
      <c r="BFQ27">
        <v>0</v>
      </c>
      <c r="BFR27">
        <v>0</v>
      </c>
      <c r="BFS27">
        <v>0</v>
      </c>
      <c r="BFT27">
        <v>0</v>
      </c>
      <c r="BFU27">
        <v>0</v>
      </c>
      <c r="BFV27">
        <v>0</v>
      </c>
      <c r="BFW27">
        <v>0</v>
      </c>
      <c r="BFX27">
        <v>0</v>
      </c>
      <c r="BFY27">
        <v>0</v>
      </c>
      <c r="BFZ27">
        <v>0</v>
      </c>
      <c r="BGA27">
        <v>0</v>
      </c>
      <c r="BGB27">
        <v>0</v>
      </c>
      <c r="BGC27">
        <v>0</v>
      </c>
      <c r="BGD27">
        <v>0</v>
      </c>
      <c r="BGE27">
        <v>0</v>
      </c>
      <c r="BGF27">
        <v>0</v>
      </c>
      <c r="BGG27">
        <v>0</v>
      </c>
      <c r="BGH27">
        <v>0</v>
      </c>
      <c r="BGI27">
        <v>0</v>
      </c>
      <c r="BGJ27">
        <v>0</v>
      </c>
      <c r="BGK27">
        <v>0</v>
      </c>
      <c r="BGL27">
        <v>0</v>
      </c>
      <c r="BGM27">
        <v>0</v>
      </c>
      <c r="BGN27">
        <v>0</v>
      </c>
      <c r="BGO27">
        <v>0</v>
      </c>
      <c r="BGP27">
        <v>0</v>
      </c>
      <c r="BGQ27">
        <v>0</v>
      </c>
      <c r="BGR27">
        <v>0</v>
      </c>
      <c r="BGS27">
        <v>0</v>
      </c>
      <c r="BGT27">
        <v>0</v>
      </c>
      <c r="BGU27">
        <v>0</v>
      </c>
      <c r="BGV27">
        <v>0</v>
      </c>
      <c r="BGW27">
        <v>0</v>
      </c>
      <c r="BGX27">
        <v>0</v>
      </c>
      <c r="BGY27">
        <v>0</v>
      </c>
      <c r="BGZ27">
        <v>0</v>
      </c>
      <c r="BHA27">
        <v>0</v>
      </c>
      <c r="BHB27">
        <v>0</v>
      </c>
      <c r="BHC27">
        <v>0</v>
      </c>
      <c r="BHD27">
        <v>0</v>
      </c>
      <c r="BHE27">
        <v>0</v>
      </c>
      <c r="BHF27">
        <v>0</v>
      </c>
      <c r="BHG27">
        <v>0</v>
      </c>
      <c r="BHH27">
        <v>0</v>
      </c>
      <c r="BHI27">
        <v>0</v>
      </c>
      <c r="BHJ27">
        <v>0</v>
      </c>
      <c r="BHK27">
        <v>0</v>
      </c>
      <c r="BHL27">
        <v>0</v>
      </c>
      <c r="BHM27">
        <v>0</v>
      </c>
      <c r="BHN27">
        <v>0</v>
      </c>
      <c r="BHO27">
        <v>0</v>
      </c>
      <c r="BHP27">
        <v>0</v>
      </c>
      <c r="BHQ27">
        <v>0</v>
      </c>
      <c r="BHR27">
        <v>0</v>
      </c>
      <c r="BHS27">
        <v>0</v>
      </c>
      <c r="BHT27">
        <v>0</v>
      </c>
      <c r="BHU27">
        <v>0</v>
      </c>
      <c r="BHV27">
        <v>0</v>
      </c>
      <c r="BHW27">
        <v>0</v>
      </c>
      <c r="BHX27">
        <v>0</v>
      </c>
      <c r="BHY27">
        <v>0</v>
      </c>
      <c r="BHZ27">
        <v>0</v>
      </c>
      <c r="BIA27">
        <v>0</v>
      </c>
      <c r="BIB27">
        <v>0</v>
      </c>
      <c r="BIC27">
        <v>0</v>
      </c>
      <c r="BID27">
        <v>0</v>
      </c>
      <c r="BIE27">
        <v>0</v>
      </c>
      <c r="BIF27">
        <v>0</v>
      </c>
      <c r="BIG27">
        <v>0</v>
      </c>
      <c r="BIH27">
        <v>0</v>
      </c>
      <c r="BII27">
        <v>0</v>
      </c>
      <c r="BIJ27">
        <v>0</v>
      </c>
      <c r="BIK27">
        <v>0</v>
      </c>
      <c r="BIL27">
        <v>0</v>
      </c>
      <c r="BIM27">
        <v>0</v>
      </c>
      <c r="BIN27">
        <v>0</v>
      </c>
      <c r="BIO27">
        <v>0</v>
      </c>
      <c r="BIP27">
        <v>0</v>
      </c>
      <c r="BIQ27">
        <v>0</v>
      </c>
      <c r="BIR27">
        <v>0</v>
      </c>
      <c r="BIS27">
        <v>0</v>
      </c>
      <c r="BIT27">
        <v>0</v>
      </c>
      <c r="BIU27">
        <v>0</v>
      </c>
      <c r="BIV27">
        <v>0</v>
      </c>
      <c r="BIW27">
        <v>0</v>
      </c>
      <c r="BIX27">
        <v>0</v>
      </c>
      <c r="BIY27">
        <v>0</v>
      </c>
      <c r="BIZ27">
        <v>0</v>
      </c>
      <c r="BJA27">
        <v>0</v>
      </c>
      <c r="BJB27">
        <v>0</v>
      </c>
      <c r="BJC27">
        <v>0</v>
      </c>
      <c r="BJD27">
        <v>0</v>
      </c>
      <c r="BJE27">
        <v>0</v>
      </c>
      <c r="BJF27">
        <v>0</v>
      </c>
      <c r="BJG27">
        <v>0</v>
      </c>
      <c r="BJH27">
        <v>0</v>
      </c>
      <c r="BJI27">
        <v>0</v>
      </c>
      <c r="BJJ27">
        <v>0</v>
      </c>
      <c r="BJK27">
        <v>0</v>
      </c>
      <c r="BJL27">
        <v>0</v>
      </c>
      <c r="BJM27">
        <v>0</v>
      </c>
      <c r="BJN27">
        <v>0</v>
      </c>
      <c r="BJO27">
        <v>0</v>
      </c>
      <c r="BJP27">
        <v>0</v>
      </c>
      <c r="BJQ27">
        <v>0</v>
      </c>
      <c r="BJR27">
        <v>0</v>
      </c>
      <c r="BJS27">
        <v>0</v>
      </c>
      <c r="BJT27">
        <v>0</v>
      </c>
      <c r="BJU27">
        <v>0</v>
      </c>
      <c r="BJV27">
        <v>0</v>
      </c>
      <c r="BJW27">
        <v>0</v>
      </c>
      <c r="BJX27">
        <v>0</v>
      </c>
      <c r="BJY27">
        <v>0</v>
      </c>
      <c r="BJZ27">
        <v>0</v>
      </c>
      <c r="BKA27">
        <v>0</v>
      </c>
      <c r="BKB27">
        <v>0</v>
      </c>
      <c r="BKC27">
        <v>0</v>
      </c>
      <c r="BKD27">
        <v>0</v>
      </c>
      <c r="BKE27">
        <v>0</v>
      </c>
      <c r="BKF27">
        <v>0</v>
      </c>
      <c r="BKG27">
        <v>0</v>
      </c>
      <c r="BKH27">
        <v>0</v>
      </c>
      <c r="BKI27">
        <v>0</v>
      </c>
      <c r="BKJ27">
        <v>0</v>
      </c>
      <c r="BKK27">
        <v>0</v>
      </c>
      <c r="BKL27">
        <v>0</v>
      </c>
      <c r="BKM27">
        <v>0</v>
      </c>
      <c r="BKN27">
        <v>0</v>
      </c>
      <c r="BKO27">
        <v>0</v>
      </c>
      <c r="BKP27">
        <v>0</v>
      </c>
      <c r="BKQ27">
        <v>0</v>
      </c>
      <c r="BKR27">
        <v>0</v>
      </c>
      <c r="BKS27">
        <v>0</v>
      </c>
      <c r="BKT27">
        <v>0</v>
      </c>
      <c r="BKU27">
        <v>0</v>
      </c>
      <c r="BKV27">
        <v>0</v>
      </c>
      <c r="BKW27">
        <v>0</v>
      </c>
      <c r="BKX27">
        <v>0</v>
      </c>
      <c r="BKY27">
        <v>0</v>
      </c>
      <c r="BKZ27">
        <v>0</v>
      </c>
      <c r="BLA27">
        <v>0</v>
      </c>
      <c r="BLB27">
        <v>0</v>
      </c>
      <c r="BLC27">
        <v>0</v>
      </c>
      <c r="BLD27">
        <v>0</v>
      </c>
      <c r="BLE27">
        <v>0</v>
      </c>
      <c r="BLF27">
        <v>0</v>
      </c>
      <c r="BLG27">
        <v>0</v>
      </c>
      <c r="BLH27">
        <v>0</v>
      </c>
      <c r="BLI27">
        <v>0</v>
      </c>
      <c r="BLJ27">
        <v>0</v>
      </c>
      <c r="BLK27">
        <v>0</v>
      </c>
      <c r="BLL27">
        <v>0</v>
      </c>
      <c r="BLM27">
        <v>0</v>
      </c>
      <c r="BLN27">
        <v>0</v>
      </c>
      <c r="BLO27">
        <v>0</v>
      </c>
      <c r="BLP27">
        <v>0</v>
      </c>
      <c r="BLQ27">
        <v>0</v>
      </c>
      <c r="BLR27">
        <v>0</v>
      </c>
      <c r="BLS27">
        <v>0</v>
      </c>
      <c r="BLT27">
        <v>0</v>
      </c>
      <c r="BLU27">
        <v>0</v>
      </c>
      <c r="BLV27">
        <v>0</v>
      </c>
      <c r="BLW27">
        <v>0</v>
      </c>
      <c r="BLX27">
        <v>0</v>
      </c>
      <c r="BLY27">
        <v>0</v>
      </c>
      <c r="BLZ27">
        <v>0</v>
      </c>
      <c r="BMA27">
        <v>0</v>
      </c>
      <c r="BMB27">
        <v>0</v>
      </c>
      <c r="BMC27">
        <v>0</v>
      </c>
      <c r="BMD27">
        <v>0</v>
      </c>
      <c r="BME27">
        <v>0</v>
      </c>
      <c r="BMF27">
        <v>0</v>
      </c>
      <c r="BMG27">
        <v>0</v>
      </c>
      <c r="BMH27">
        <v>0</v>
      </c>
      <c r="BMI27">
        <v>0</v>
      </c>
      <c r="BMJ27">
        <v>0</v>
      </c>
      <c r="BMK27">
        <v>0</v>
      </c>
      <c r="BML27">
        <v>0</v>
      </c>
      <c r="BMM27">
        <v>0</v>
      </c>
      <c r="BMN27">
        <v>0</v>
      </c>
      <c r="BMO27">
        <v>0</v>
      </c>
      <c r="BMP27">
        <v>0</v>
      </c>
      <c r="BMQ27">
        <v>0</v>
      </c>
      <c r="BMR27">
        <v>0</v>
      </c>
      <c r="BMS27">
        <v>0</v>
      </c>
      <c r="BMT27">
        <v>0</v>
      </c>
      <c r="BMU27">
        <v>0</v>
      </c>
      <c r="BMV27">
        <v>0</v>
      </c>
      <c r="BMW27">
        <v>0</v>
      </c>
      <c r="BMX27">
        <v>0</v>
      </c>
      <c r="BMY27">
        <v>0</v>
      </c>
      <c r="BMZ27">
        <v>0</v>
      </c>
      <c r="BNA27">
        <v>0</v>
      </c>
      <c r="BNB27">
        <v>0</v>
      </c>
      <c r="BNC27">
        <v>0</v>
      </c>
      <c r="BND27">
        <v>0</v>
      </c>
      <c r="BNE27">
        <v>0</v>
      </c>
      <c r="BNF27">
        <v>0</v>
      </c>
      <c r="BNG27">
        <v>0</v>
      </c>
      <c r="BNH27">
        <v>0</v>
      </c>
      <c r="BNI27">
        <v>0</v>
      </c>
      <c r="BNJ27">
        <v>0</v>
      </c>
      <c r="BNK27">
        <v>0</v>
      </c>
      <c r="BNL27">
        <v>0</v>
      </c>
      <c r="BNM27">
        <v>0</v>
      </c>
      <c r="BNN27">
        <v>0</v>
      </c>
      <c r="BNO27">
        <v>0</v>
      </c>
      <c r="BNP27">
        <v>0</v>
      </c>
      <c r="BNQ27">
        <v>0</v>
      </c>
      <c r="BNR27">
        <v>0</v>
      </c>
      <c r="BNS27">
        <v>0</v>
      </c>
      <c r="BNT27">
        <v>0</v>
      </c>
      <c r="BNU27">
        <v>0</v>
      </c>
      <c r="BNV27">
        <v>0</v>
      </c>
      <c r="BNW27">
        <v>0</v>
      </c>
      <c r="BNX27">
        <v>0</v>
      </c>
      <c r="BNY27">
        <v>0</v>
      </c>
      <c r="BNZ27">
        <v>0</v>
      </c>
      <c r="BOA27">
        <v>0</v>
      </c>
      <c r="BOB27">
        <v>0</v>
      </c>
      <c r="BOC27">
        <v>0</v>
      </c>
      <c r="BOD27">
        <v>0</v>
      </c>
      <c r="BOE27">
        <v>0</v>
      </c>
      <c r="BOF27">
        <v>0</v>
      </c>
      <c r="BOG27">
        <v>0</v>
      </c>
      <c r="BOH27">
        <v>0</v>
      </c>
      <c r="BOI27">
        <v>0</v>
      </c>
      <c r="BOJ27">
        <v>0</v>
      </c>
      <c r="BOK27">
        <v>0</v>
      </c>
      <c r="BOL27">
        <v>0</v>
      </c>
      <c r="BOM27">
        <v>0</v>
      </c>
      <c r="BON27">
        <v>0</v>
      </c>
      <c r="BOO27">
        <v>0</v>
      </c>
      <c r="BOP27">
        <v>0</v>
      </c>
      <c r="BOQ27">
        <v>0</v>
      </c>
      <c r="BOR27">
        <v>0</v>
      </c>
      <c r="BOS27">
        <v>0</v>
      </c>
      <c r="BOT27">
        <v>0</v>
      </c>
      <c r="BOU27">
        <v>0</v>
      </c>
      <c r="BOV27">
        <v>0</v>
      </c>
      <c r="BOW27">
        <v>0</v>
      </c>
      <c r="BOX27">
        <v>0</v>
      </c>
      <c r="BOY27">
        <v>0</v>
      </c>
      <c r="BOZ27">
        <v>0</v>
      </c>
      <c r="BPA27">
        <v>0</v>
      </c>
      <c r="BPB27">
        <v>0</v>
      </c>
      <c r="BPC27">
        <v>0</v>
      </c>
      <c r="BPD27">
        <v>0</v>
      </c>
      <c r="BPE27">
        <v>0</v>
      </c>
      <c r="BPF27">
        <v>0</v>
      </c>
      <c r="BPG27">
        <v>0</v>
      </c>
      <c r="BPH27">
        <v>0</v>
      </c>
      <c r="BPI27">
        <v>0</v>
      </c>
      <c r="BPJ27">
        <v>0</v>
      </c>
      <c r="BPK27">
        <v>0</v>
      </c>
      <c r="BPL27">
        <v>0</v>
      </c>
      <c r="BPM27">
        <v>0</v>
      </c>
      <c r="BPN27">
        <v>0</v>
      </c>
      <c r="BPO27">
        <v>0</v>
      </c>
      <c r="BPP27">
        <v>0</v>
      </c>
      <c r="BPQ27">
        <v>0</v>
      </c>
      <c r="BPR27">
        <v>0</v>
      </c>
      <c r="BPS27">
        <v>0</v>
      </c>
      <c r="BPT27">
        <v>0</v>
      </c>
      <c r="BPU27">
        <v>0</v>
      </c>
      <c r="BPV27">
        <v>0</v>
      </c>
      <c r="BPW27">
        <v>0</v>
      </c>
      <c r="BPX27">
        <v>0</v>
      </c>
      <c r="BPY27">
        <v>0</v>
      </c>
      <c r="BPZ27">
        <v>0</v>
      </c>
      <c r="BQA27">
        <v>0</v>
      </c>
      <c r="BQB27">
        <v>0</v>
      </c>
      <c r="BQC27">
        <v>0</v>
      </c>
      <c r="BQD27">
        <v>0</v>
      </c>
      <c r="BQE27">
        <v>0</v>
      </c>
      <c r="BQF27">
        <v>0</v>
      </c>
      <c r="BQG27">
        <v>0</v>
      </c>
      <c r="BQH27">
        <v>0</v>
      </c>
      <c r="BQI27">
        <v>0</v>
      </c>
      <c r="BQJ27">
        <v>0</v>
      </c>
      <c r="BQK27">
        <v>0</v>
      </c>
      <c r="BQL27">
        <v>0</v>
      </c>
      <c r="BQM27">
        <v>0</v>
      </c>
      <c r="BQN27">
        <v>0</v>
      </c>
      <c r="BQO27">
        <v>0</v>
      </c>
      <c r="BQP27">
        <v>0</v>
      </c>
      <c r="BQQ27">
        <v>0</v>
      </c>
      <c r="BQR27">
        <v>0</v>
      </c>
      <c r="BQS27">
        <v>0</v>
      </c>
      <c r="BQT27">
        <v>0</v>
      </c>
      <c r="BQU27">
        <v>0</v>
      </c>
      <c r="BQV27">
        <v>0</v>
      </c>
      <c r="BQW27">
        <v>0</v>
      </c>
      <c r="BQX27">
        <v>0</v>
      </c>
      <c r="BQY27">
        <v>0</v>
      </c>
      <c r="BQZ27">
        <v>0</v>
      </c>
      <c r="BRA27">
        <v>0</v>
      </c>
      <c r="BRB27">
        <v>0</v>
      </c>
      <c r="BRC27">
        <v>0</v>
      </c>
      <c r="BRD27">
        <v>0</v>
      </c>
      <c r="BRE27">
        <v>0</v>
      </c>
      <c r="BRF27">
        <v>0</v>
      </c>
      <c r="BRG27">
        <v>0</v>
      </c>
      <c r="BRH27">
        <v>0</v>
      </c>
      <c r="BRI27">
        <v>0</v>
      </c>
      <c r="BRJ27">
        <v>0</v>
      </c>
      <c r="BRK27">
        <v>0</v>
      </c>
      <c r="BRL27">
        <v>0</v>
      </c>
      <c r="BRM27">
        <v>0</v>
      </c>
      <c r="BRN27">
        <v>0</v>
      </c>
      <c r="BRO27">
        <v>0</v>
      </c>
      <c r="BRP27">
        <v>0</v>
      </c>
      <c r="BRQ27">
        <v>0</v>
      </c>
      <c r="BRR27">
        <v>0</v>
      </c>
      <c r="BRS27">
        <v>0</v>
      </c>
      <c r="BRT27">
        <v>0</v>
      </c>
      <c r="BRU27">
        <v>0</v>
      </c>
      <c r="BRV27">
        <v>0</v>
      </c>
      <c r="BRW27">
        <v>0</v>
      </c>
      <c r="BRX27">
        <v>0</v>
      </c>
      <c r="BRY27">
        <v>0</v>
      </c>
      <c r="BRZ27">
        <v>0</v>
      </c>
      <c r="BSA27">
        <v>0</v>
      </c>
      <c r="BSB27">
        <v>0</v>
      </c>
      <c r="BSC27">
        <v>0</v>
      </c>
      <c r="BSD27">
        <v>0</v>
      </c>
      <c r="BSE27">
        <v>0</v>
      </c>
      <c r="BSF27">
        <v>0</v>
      </c>
      <c r="BSG27">
        <v>0</v>
      </c>
      <c r="BSH27">
        <v>0</v>
      </c>
      <c r="BSI27">
        <v>0</v>
      </c>
      <c r="BSJ27">
        <v>0</v>
      </c>
      <c r="BSK27">
        <v>0</v>
      </c>
      <c r="BSL27">
        <v>0</v>
      </c>
      <c r="BSM27">
        <v>0</v>
      </c>
      <c r="BSN27">
        <v>0</v>
      </c>
      <c r="BSO27">
        <v>0</v>
      </c>
      <c r="BSP27">
        <v>0</v>
      </c>
      <c r="BSQ27">
        <v>0</v>
      </c>
      <c r="BSR27">
        <v>0</v>
      </c>
      <c r="BSS27">
        <v>0</v>
      </c>
      <c r="BST27">
        <v>0</v>
      </c>
      <c r="BSU27">
        <v>0</v>
      </c>
      <c r="BSV27">
        <v>0</v>
      </c>
      <c r="BSW27">
        <v>0</v>
      </c>
      <c r="BSX27">
        <v>0</v>
      </c>
      <c r="BSY27">
        <v>0</v>
      </c>
      <c r="BSZ27">
        <v>0</v>
      </c>
      <c r="BTA27">
        <v>0</v>
      </c>
      <c r="BTB27">
        <v>0</v>
      </c>
      <c r="BTC27">
        <v>0</v>
      </c>
      <c r="BTD27">
        <v>0</v>
      </c>
      <c r="BTE27">
        <v>0</v>
      </c>
      <c r="BTF27">
        <v>0</v>
      </c>
      <c r="BTG27">
        <v>0</v>
      </c>
      <c r="BTH27">
        <v>0</v>
      </c>
      <c r="BTI27">
        <v>0</v>
      </c>
      <c r="BTJ27">
        <v>0</v>
      </c>
      <c r="BTK27">
        <v>0</v>
      </c>
      <c r="BTL27">
        <v>0</v>
      </c>
      <c r="BTM27">
        <v>0</v>
      </c>
      <c r="BTN27">
        <v>0</v>
      </c>
      <c r="BTO27">
        <v>0</v>
      </c>
      <c r="BTP27">
        <v>0</v>
      </c>
      <c r="BTQ27">
        <v>0</v>
      </c>
      <c r="BTR27">
        <v>0</v>
      </c>
      <c r="BTS27">
        <v>0</v>
      </c>
      <c r="BTT27">
        <v>0</v>
      </c>
      <c r="BTU27">
        <v>0</v>
      </c>
      <c r="BTV27">
        <v>0</v>
      </c>
      <c r="BTW27">
        <v>0</v>
      </c>
      <c r="BTX27">
        <v>0</v>
      </c>
      <c r="BTY27">
        <v>0</v>
      </c>
      <c r="BTZ27">
        <v>0</v>
      </c>
      <c r="BUA27">
        <v>0</v>
      </c>
      <c r="BUB27">
        <v>0</v>
      </c>
      <c r="BUC27">
        <v>0</v>
      </c>
      <c r="BUD27">
        <v>0</v>
      </c>
      <c r="BUE27">
        <v>0</v>
      </c>
      <c r="BUF27">
        <v>0</v>
      </c>
      <c r="BUG27">
        <v>0</v>
      </c>
      <c r="BUH27">
        <v>0</v>
      </c>
      <c r="BUI27">
        <v>0</v>
      </c>
      <c r="BUJ27">
        <v>0</v>
      </c>
      <c r="BUK27">
        <v>0</v>
      </c>
      <c r="BUL27">
        <v>0</v>
      </c>
      <c r="BUM27">
        <v>0</v>
      </c>
      <c r="BUN27">
        <v>0</v>
      </c>
      <c r="BUO27">
        <v>0</v>
      </c>
      <c r="BUP27">
        <v>0</v>
      </c>
      <c r="BUQ27">
        <v>0</v>
      </c>
      <c r="BUR27">
        <v>0</v>
      </c>
      <c r="BUS27">
        <v>0</v>
      </c>
      <c r="BUT27">
        <v>0</v>
      </c>
      <c r="BUU27">
        <v>0</v>
      </c>
      <c r="BUV27">
        <v>0</v>
      </c>
      <c r="BUW27">
        <v>0</v>
      </c>
      <c r="BUX27">
        <v>0</v>
      </c>
      <c r="BUY27">
        <v>0</v>
      </c>
      <c r="BUZ27">
        <v>0</v>
      </c>
      <c r="BVA27">
        <v>0</v>
      </c>
      <c r="BVB27">
        <v>0</v>
      </c>
      <c r="BVC27">
        <v>0</v>
      </c>
      <c r="BVD27">
        <v>0</v>
      </c>
      <c r="BVE27">
        <v>0</v>
      </c>
      <c r="BVF27">
        <v>0</v>
      </c>
      <c r="BVG27">
        <v>0</v>
      </c>
      <c r="BVH27">
        <v>0</v>
      </c>
      <c r="BVI27">
        <v>0</v>
      </c>
      <c r="BVJ27">
        <v>0</v>
      </c>
      <c r="BVK27">
        <v>0</v>
      </c>
      <c r="BVL27">
        <v>0</v>
      </c>
      <c r="BVM27">
        <v>0</v>
      </c>
      <c r="BVN27">
        <v>0</v>
      </c>
      <c r="BVO27">
        <v>0</v>
      </c>
      <c r="BVP27">
        <v>0</v>
      </c>
      <c r="BVQ27">
        <v>0</v>
      </c>
      <c r="BVR27">
        <v>0</v>
      </c>
      <c r="BVS27">
        <v>0</v>
      </c>
      <c r="BVT27">
        <v>0</v>
      </c>
      <c r="BVU27">
        <v>0</v>
      </c>
      <c r="BVV27">
        <v>0</v>
      </c>
      <c r="BVW27">
        <v>0</v>
      </c>
      <c r="BVX27">
        <v>0</v>
      </c>
      <c r="BVY27">
        <v>0</v>
      </c>
      <c r="BVZ27">
        <v>0</v>
      </c>
      <c r="BWA27">
        <v>0</v>
      </c>
      <c r="BWB27">
        <v>0</v>
      </c>
      <c r="BWC27">
        <v>0</v>
      </c>
      <c r="BWD27">
        <v>0</v>
      </c>
      <c r="BWE27">
        <v>0</v>
      </c>
      <c r="BWF27">
        <v>0</v>
      </c>
      <c r="BWG27">
        <v>0</v>
      </c>
      <c r="BWH27">
        <v>0</v>
      </c>
      <c r="BWI27">
        <v>0</v>
      </c>
      <c r="BWJ27">
        <v>0</v>
      </c>
      <c r="BWK27">
        <v>0</v>
      </c>
      <c r="BWL27">
        <v>0</v>
      </c>
      <c r="BWM27">
        <v>0</v>
      </c>
      <c r="BWN27">
        <v>0</v>
      </c>
      <c r="BWO27">
        <v>0</v>
      </c>
      <c r="BWP27">
        <v>0</v>
      </c>
      <c r="BWQ27">
        <v>0</v>
      </c>
      <c r="BWR27">
        <v>0</v>
      </c>
      <c r="BWS27">
        <v>0</v>
      </c>
      <c r="BWT27">
        <v>0</v>
      </c>
      <c r="BWU27">
        <v>0</v>
      </c>
      <c r="BWV27">
        <v>0</v>
      </c>
      <c r="BWW27">
        <v>0</v>
      </c>
      <c r="BWX27">
        <v>0</v>
      </c>
      <c r="BWY27">
        <v>0</v>
      </c>
      <c r="BWZ27">
        <v>0</v>
      </c>
      <c r="BXA27">
        <v>0</v>
      </c>
      <c r="BXB27">
        <v>0</v>
      </c>
      <c r="BXC27">
        <v>0</v>
      </c>
      <c r="BXD27">
        <v>0</v>
      </c>
      <c r="BXE27">
        <v>0</v>
      </c>
      <c r="BXF27">
        <v>0</v>
      </c>
      <c r="BXG27">
        <v>0</v>
      </c>
      <c r="BXH27">
        <v>0</v>
      </c>
      <c r="BXI27">
        <v>0</v>
      </c>
      <c r="BXJ27">
        <v>0</v>
      </c>
      <c r="BXK27">
        <v>0</v>
      </c>
      <c r="BXL27">
        <v>0</v>
      </c>
      <c r="BXM27">
        <v>0</v>
      </c>
      <c r="BXN27">
        <v>0</v>
      </c>
      <c r="BXO27">
        <v>0</v>
      </c>
      <c r="BXP27">
        <v>0</v>
      </c>
      <c r="BXQ27">
        <v>0</v>
      </c>
      <c r="BXR27">
        <v>0</v>
      </c>
      <c r="BXS27">
        <v>0</v>
      </c>
      <c r="BXT27">
        <v>0</v>
      </c>
      <c r="BXU27">
        <v>0</v>
      </c>
      <c r="BXV27">
        <v>0</v>
      </c>
      <c r="BXW27">
        <v>0</v>
      </c>
      <c r="BXX27">
        <v>0</v>
      </c>
      <c r="BXY27">
        <v>0</v>
      </c>
      <c r="BXZ27">
        <v>0</v>
      </c>
      <c r="BYA27">
        <v>0</v>
      </c>
      <c r="BYB27">
        <v>0</v>
      </c>
      <c r="BYC27">
        <v>0</v>
      </c>
      <c r="BYD27">
        <v>0</v>
      </c>
      <c r="BYE27">
        <v>0</v>
      </c>
      <c r="BYF27">
        <v>0</v>
      </c>
      <c r="BYG27">
        <v>0</v>
      </c>
      <c r="BYH27">
        <v>0</v>
      </c>
      <c r="BYI27">
        <v>0</v>
      </c>
      <c r="BYJ27">
        <v>0</v>
      </c>
      <c r="BYK27">
        <v>0</v>
      </c>
      <c r="BYL27">
        <v>0</v>
      </c>
      <c r="BYM27">
        <v>0</v>
      </c>
      <c r="BYN27">
        <v>0</v>
      </c>
      <c r="BYO27">
        <v>0</v>
      </c>
      <c r="BYP27">
        <v>0</v>
      </c>
      <c r="BYQ27">
        <v>0</v>
      </c>
      <c r="BYR27">
        <v>0</v>
      </c>
      <c r="BYS27">
        <v>0</v>
      </c>
      <c r="BYT27">
        <v>0</v>
      </c>
      <c r="BYU27">
        <v>0</v>
      </c>
      <c r="BYV27">
        <v>0</v>
      </c>
      <c r="BYW27">
        <v>0</v>
      </c>
      <c r="BYX27">
        <v>0</v>
      </c>
      <c r="BYY27">
        <v>0</v>
      </c>
      <c r="BYZ27">
        <v>0</v>
      </c>
      <c r="BZA27">
        <v>0</v>
      </c>
      <c r="BZB27">
        <v>0</v>
      </c>
      <c r="BZC27">
        <v>0</v>
      </c>
      <c r="BZD27">
        <v>0</v>
      </c>
      <c r="BZE27">
        <v>0</v>
      </c>
      <c r="BZF27">
        <v>0</v>
      </c>
      <c r="BZG27">
        <v>0</v>
      </c>
      <c r="BZH27">
        <v>0</v>
      </c>
      <c r="BZI27">
        <v>0</v>
      </c>
      <c r="BZJ27">
        <v>0</v>
      </c>
      <c r="BZK27">
        <v>0</v>
      </c>
      <c r="BZL27">
        <v>0</v>
      </c>
      <c r="BZM27">
        <v>0</v>
      </c>
      <c r="BZN27">
        <v>0</v>
      </c>
      <c r="BZO27">
        <v>0</v>
      </c>
      <c r="BZP27">
        <v>0</v>
      </c>
      <c r="BZQ27">
        <v>0</v>
      </c>
      <c r="BZR27">
        <v>0</v>
      </c>
      <c r="BZS27">
        <v>0</v>
      </c>
      <c r="BZT27">
        <v>0</v>
      </c>
      <c r="BZU27">
        <v>0</v>
      </c>
      <c r="BZV27">
        <v>0</v>
      </c>
      <c r="BZW27">
        <v>0</v>
      </c>
      <c r="BZX27">
        <v>0</v>
      </c>
      <c r="BZY27">
        <v>0</v>
      </c>
      <c r="BZZ27">
        <v>0</v>
      </c>
      <c r="CAA27">
        <v>0</v>
      </c>
      <c r="CAB27">
        <v>0</v>
      </c>
      <c r="CAC27">
        <v>0</v>
      </c>
      <c r="CAD27">
        <v>0</v>
      </c>
      <c r="CAE27">
        <v>0</v>
      </c>
      <c r="CAF27">
        <v>0</v>
      </c>
      <c r="CAG27">
        <v>0</v>
      </c>
      <c r="CAH27">
        <v>0</v>
      </c>
      <c r="CAI27">
        <v>0</v>
      </c>
      <c r="CAJ27">
        <v>0</v>
      </c>
      <c r="CAK27">
        <v>0</v>
      </c>
      <c r="CAL27">
        <v>0</v>
      </c>
      <c r="CAM27">
        <v>0</v>
      </c>
      <c r="CAN27">
        <v>0</v>
      </c>
      <c r="CAO27">
        <v>0</v>
      </c>
      <c r="CAP27">
        <v>0</v>
      </c>
      <c r="CAQ27">
        <v>0</v>
      </c>
      <c r="CAR27">
        <v>0</v>
      </c>
      <c r="CAS27">
        <v>0</v>
      </c>
      <c r="CAT27">
        <v>0</v>
      </c>
      <c r="CAU27">
        <v>0</v>
      </c>
      <c r="CAV27">
        <v>0</v>
      </c>
      <c r="CAW27">
        <v>0</v>
      </c>
      <c r="CAX27">
        <v>0</v>
      </c>
      <c r="CAY27">
        <v>0</v>
      </c>
      <c r="CAZ27">
        <v>0</v>
      </c>
      <c r="CBA27">
        <v>0</v>
      </c>
      <c r="CBB27">
        <v>0</v>
      </c>
      <c r="CBC27">
        <v>0</v>
      </c>
      <c r="CBD27">
        <v>0</v>
      </c>
      <c r="CBE27">
        <v>0</v>
      </c>
      <c r="CBF27">
        <v>0</v>
      </c>
      <c r="CBG27">
        <v>0</v>
      </c>
      <c r="CBH27">
        <v>0</v>
      </c>
      <c r="CBI27">
        <v>0</v>
      </c>
      <c r="CBJ27">
        <v>0</v>
      </c>
      <c r="CBK27">
        <v>0</v>
      </c>
      <c r="CBL27">
        <v>0</v>
      </c>
      <c r="CBM27">
        <v>0</v>
      </c>
      <c r="CBN27">
        <v>0</v>
      </c>
      <c r="CBO27">
        <v>0</v>
      </c>
      <c r="CBP27">
        <v>0</v>
      </c>
      <c r="CBQ27">
        <v>0</v>
      </c>
      <c r="CBR27">
        <v>0</v>
      </c>
      <c r="CBS27">
        <v>0</v>
      </c>
      <c r="CBT27">
        <v>0</v>
      </c>
      <c r="CBU27">
        <v>0</v>
      </c>
      <c r="CBV27">
        <v>0</v>
      </c>
      <c r="CBW27">
        <v>0</v>
      </c>
      <c r="CBX27">
        <v>0</v>
      </c>
      <c r="CBY27">
        <v>0</v>
      </c>
      <c r="CBZ27">
        <v>0</v>
      </c>
      <c r="CCA27">
        <v>0</v>
      </c>
      <c r="CCB27">
        <v>0</v>
      </c>
      <c r="CCC27">
        <v>0</v>
      </c>
      <c r="CCD27">
        <v>0</v>
      </c>
      <c r="CCE27">
        <v>0</v>
      </c>
      <c r="CCF27">
        <v>0</v>
      </c>
      <c r="CCG27">
        <v>0</v>
      </c>
      <c r="CCH27">
        <v>0</v>
      </c>
      <c r="CCI27">
        <v>0</v>
      </c>
      <c r="CCJ27">
        <v>0</v>
      </c>
      <c r="CCK27">
        <v>0</v>
      </c>
      <c r="CCL27">
        <v>0</v>
      </c>
      <c r="CCM27">
        <v>0</v>
      </c>
      <c r="CCN27">
        <v>0</v>
      </c>
      <c r="CCO27">
        <v>0</v>
      </c>
      <c r="CCP27">
        <v>0</v>
      </c>
      <c r="CCQ27">
        <v>0</v>
      </c>
      <c r="CCR27">
        <v>0</v>
      </c>
      <c r="CCS27">
        <v>0</v>
      </c>
      <c r="CCT27">
        <v>0</v>
      </c>
      <c r="CCU27">
        <v>0</v>
      </c>
      <c r="CCV27">
        <v>0</v>
      </c>
      <c r="CCW27">
        <v>0</v>
      </c>
      <c r="CCX27">
        <v>0</v>
      </c>
      <c r="CCY27">
        <v>0</v>
      </c>
      <c r="CCZ27">
        <v>0</v>
      </c>
      <c r="CDA27">
        <v>0</v>
      </c>
      <c r="CDB27">
        <v>0</v>
      </c>
      <c r="CDC27">
        <v>0</v>
      </c>
      <c r="CDD27">
        <v>0</v>
      </c>
      <c r="CDE27">
        <v>0</v>
      </c>
      <c r="CDF27">
        <v>0</v>
      </c>
      <c r="CDG27">
        <v>0</v>
      </c>
      <c r="CDH27">
        <v>0</v>
      </c>
      <c r="CDI27">
        <v>0</v>
      </c>
      <c r="CDJ27">
        <v>0</v>
      </c>
      <c r="CDK27">
        <v>0</v>
      </c>
      <c r="CDL27">
        <v>0</v>
      </c>
      <c r="CDM27">
        <v>0</v>
      </c>
      <c r="CDN27">
        <v>0</v>
      </c>
      <c r="CDO27">
        <v>0</v>
      </c>
      <c r="CDP27">
        <v>0</v>
      </c>
      <c r="CDQ27">
        <v>0</v>
      </c>
      <c r="CDR27">
        <v>0</v>
      </c>
      <c r="CDS27">
        <v>0</v>
      </c>
      <c r="CDT27">
        <v>0</v>
      </c>
      <c r="CDU27">
        <v>0</v>
      </c>
      <c r="CDV27">
        <v>0</v>
      </c>
      <c r="CDW27">
        <v>0</v>
      </c>
      <c r="CDX27">
        <v>0</v>
      </c>
      <c r="CDY27">
        <v>0</v>
      </c>
      <c r="CDZ27">
        <v>0</v>
      </c>
      <c r="CEA27">
        <v>0</v>
      </c>
      <c r="CEB27">
        <v>0</v>
      </c>
      <c r="CEC27">
        <v>0</v>
      </c>
      <c r="CED27">
        <v>0</v>
      </c>
      <c r="CEE27">
        <v>0</v>
      </c>
      <c r="CEF27">
        <v>0</v>
      </c>
      <c r="CEG27">
        <v>0</v>
      </c>
      <c r="CEH27">
        <v>0</v>
      </c>
      <c r="CEI27">
        <v>0</v>
      </c>
      <c r="CEJ27">
        <v>0</v>
      </c>
      <c r="CEK27">
        <v>0</v>
      </c>
      <c r="CEL27">
        <v>0</v>
      </c>
      <c r="CEM27">
        <v>0</v>
      </c>
      <c r="CEN27">
        <v>0</v>
      </c>
      <c r="CEO27">
        <v>0</v>
      </c>
      <c r="CEP27">
        <v>0</v>
      </c>
      <c r="CEQ27">
        <v>0</v>
      </c>
      <c r="CER27">
        <v>0</v>
      </c>
      <c r="CES27">
        <v>0</v>
      </c>
      <c r="CET27">
        <v>0</v>
      </c>
      <c r="CEU27">
        <v>0</v>
      </c>
      <c r="CEV27">
        <v>0</v>
      </c>
      <c r="CEW27">
        <v>0</v>
      </c>
      <c r="CEX27">
        <v>0</v>
      </c>
      <c r="CEY27">
        <v>0</v>
      </c>
      <c r="CEZ27">
        <v>0</v>
      </c>
      <c r="CFA27">
        <v>0</v>
      </c>
      <c r="CFB27">
        <v>0</v>
      </c>
      <c r="CFC27">
        <v>0</v>
      </c>
      <c r="CFD27">
        <v>0</v>
      </c>
      <c r="CFE27">
        <v>0</v>
      </c>
      <c r="CFF27">
        <v>0</v>
      </c>
      <c r="CFG27">
        <v>0</v>
      </c>
      <c r="CFH27">
        <v>0</v>
      </c>
      <c r="CFI27">
        <v>0</v>
      </c>
      <c r="CFJ27">
        <v>0</v>
      </c>
      <c r="CFK27">
        <v>0</v>
      </c>
      <c r="CFL27">
        <v>0</v>
      </c>
      <c r="CFM27">
        <v>0</v>
      </c>
      <c r="CFN27">
        <v>0</v>
      </c>
      <c r="CFO27">
        <v>0</v>
      </c>
      <c r="CFP27">
        <v>0</v>
      </c>
      <c r="CFQ27">
        <v>0</v>
      </c>
      <c r="CFR27">
        <v>0</v>
      </c>
      <c r="CFS27">
        <v>0</v>
      </c>
      <c r="CFT27">
        <v>0</v>
      </c>
      <c r="CFU27">
        <v>0</v>
      </c>
      <c r="CFV27">
        <v>0</v>
      </c>
      <c r="CFW27">
        <v>0</v>
      </c>
      <c r="CFX27">
        <v>0</v>
      </c>
      <c r="CFY27">
        <v>0</v>
      </c>
      <c r="CFZ27">
        <v>0</v>
      </c>
      <c r="CGA27">
        <v>0</v>
      </c>
      <c r="CGB27">
        <v>0</v>
      </c>
      <c r="CGC27">
        <v>0</v>
      </c>
      <c r="CGD27">
        <v>0</v>
      </c>
      <c r="CGE27">
        <v>0</v>
      </c>
      <c r="CGF27">
        <v>0</v>
      </c>
      <c r="CGG27">
        <v>0</v>
      </c>
      <c r="CGH27">
        <v>0</v>
      </c>
      <c r="CGI27">
        <v>0</v>
      </c>
      <c r="CGJ27">
        <v>0</v>
      </c>
      <c r="CGK27">
        <v>0</v>
      </c>
      <c r="CGL27">
        <v>0</v>
      </c>
      <c r="CGM27">
        <v>0</v>
      </c>
      <c r="CGN27">
        <v>0</v>
      </c>
      <c r="CGO27">
        <v>0</v>
      </c>
      <c r="CGP27">
        <v>0</v>
      </c>
      <c r="CGQ27">
        <v>0</v>
      </c>
      <c r="CGR27">
        <v>0</v>
      </c>
      <c r="CGS27">
        <v>0</v>
      </c>
      <c r="CGT27">
        <v>0</v>
      </c>
      <c r="CGU27">
        <v>0</v>
      </c>
      <c r="CGV27">
        <v>0</v>
      </c>
      <c r="CGW27">
        <v>0</v>
      </c>
      <c r="CGX27">
        <v>0</v>
      </c>
      <c r="CGY27">
        <v>0</v>
      </c>
      <c r="CGZ27">
        <v>0</v>
      </c>
      <c r="CHA27">
        <v>0</v>
      </c>
      <c r="CHB27">
        <v>0</v>
      </c>
      <c r="CHC27">
        <v>0</v>
      </c>
      <c r="CHD27">
        <v>0</v>
      </c>
      <c r="CHE27">
        <v>0</v>
      </c>
      <c r="CHF27">
        <v>0</v>
      </c>
      <c r="CHG27">
        <v>0</v>
      </c>
      <c r="CHH27">
        <v>0</v>
      </c>
      <c r="CHI27">
        <v>0</v>
      </c>
      <c r="CHJ27">
        <v>0</v>
      </c>
      <c r="CHK27">
        <v>0</v>
      </c>
      <c r="CHL27">
        <v>0</v>
      </c>
      <c r="CHM27">
        <v>0</v>
      </c>
      <c r="CHN27">
        <v>0</v>
      </c>
      <c r="CHO27">
        <v>0</v>
      </c>
      <c r="CHP27">
        <v>0</v>
      </c>
      <c r="CHQ27">
        <v>0</v>
      </c>
      <c r="CHR27">
        <v>0</v>
      </c>
      <c r="CHS27">
        <v>0</v>
      </c>
      <c r="CHT27">
        <v>0</v>
      </c>
      <c r="CHU27">
        <v>0</v>
      </c>
      <c r="CHV27">
        <v>0</v>
      </c>
      <c r="CHW27">
        <v>0</v>
      </c>
      <c r="CHX27">
        <v>0</v>
      </c>
      <c r="CHY27">
        <v>0</v>
      </c>
      <c r="CHZ27">
        <v>0</v>
      </c>
      <c r="CIA27">
        <v>0</v>
      </c>
      <c r="CIB27">
        <v>0</v>
      </c>
      <c r="CIC27">
        <v>0</v>
      </c>
      <c r="CID27">
        <v>0</v>
      </c>
      <c r="CIE27">
        <v>0</v>
      </c>
      <c r="CIF27">
        <v>0</v>
      </c>
      <c r="CIG27">
        <v>0</v>
      </c>
      <c r="CIH27">
        <v>0</v>
      </c>
      <c r="CII27">
        <v>0</v>
      </c>
      <c r="CIJ27">
        <v>0</v>
      </c>
      <c r="CIK27">
        <v>0</v>
      </c>
      <c r="CIL27">
        <v>0</v>
      </c>
      <c r="CIM27">
        <v>0</v>
      </c>
      <c r="CIN27">
        <v>0</v>
      </c>
      <c r="CIO27">
        <v>0</v>
      </c>
      <c r="CIP27">
        <v>0</v>
      </c>
      <c r="CIQ27">
        <v>0</v>
      </c>
      <c r="CIR27">
        <v>0</v>
      </c>
      <c r="CIS27">
        <v>0</v>
      </c>
      <c r="CIT27">
        <v>0</v>
      </c>
      <c r="CIU27">
        <v>0</v>
      </c>
      <c r="CIV27">
        <v>0</v>
      </c>
      <c r="CIW27">
        <v>0</v>
      </c>
      <c r="CIX27">
        <v>0</v>
      </c>
      <c r="CIY27">
        <v>0</v>
      </c>
      <c r="CIZ27">
        <v>0</v>
      </c>
      <c r="CJA27">
        <v>0</v>
      </c>
      <c r="CJB27">
        <v>0</v>
      </c>
      <c r="CJC27">
        <v>0</v>
      </c>
      <c r="CJD27">
        <v>0</v>
      </c>
      <c r="CJE27">
        <v>0</v>
      </c>
      <c r="CJF27">
        <v>0</v>
      </c>
      <c r="CJG27">
        <v>0</v>
      </c>
      <c r="CJH27">
        <v>0</v>
      </c>
      <c r="CJI27">
        <v>0</v>
      </c>
      <c r="CJJ27">
        <v>0</v>
      </c>
      <c r="CJK27">
        <v>0</v>
      </c>
      <c r="CJL27">
        <v>0</v>
      </c>
      <c r="CJM27">
        <v>0</v>
      </c>
      <c r="CJN27">
        <v>0</v>
      </c>
      <c r="CJO27">
        <v>0</v>
      </c>
      <c r="CJP27">
        <v>0</v>
      </c>
      <c r="CJQ27">
        <v>0</v>
      </c>
      <c r="CJR27">
        <v>0</v>
      </c>
      <c r="CJS27">
        <v>0</v>
      </c>
      <c r="CJT27">
        <v>0</v>
      </c>
      <c r="CJU27">
        <v>0</v>
      </c>
      <c r="CJV27">
        <v>0</v>
      </c>
      <c r="CJW27">
        <v>0</v>
      </c>
      <c r="CJX27">
        <v>0</v>
      </c>
      <c r="CJY27">
        <v>0</v>
      </c>
      <c r="CJZ27">
        <v>0</v>
      </c>
      <c r="CKA27">
        <v>0</v>
      </c>
      <c r="CKB27">
        <v>0</v>
      </c>
      <c r="CKC27">
        <v>0</v>
      </c>
      <c r="CKD27">
        <v>0</v>
      </c>
      <c r="CKE27">
        <v>0</v>
      </c>
      <c r="CKF27">
        <v>0</v>
      </c>
      <c r="CKG27">
        <v>0</v>
      </c>
      <c r="CKH27">
        <v>0</v>
      </c>
      <c r="CKI27">
        <v>0</v>
      </c>
      <c r="CKJ27">
        <v>0</v>
      </c>
      <c r="CKK27">
        <v>0</v>
      </c>
      <c r="CKL27">
        <v>0</v>
      </c>
      <c r="CKM27">
        <v>0</v>
      </c>
      <c r="CKN27">
        <v>0</v>
      </c>
      <c r="CKO27">
        <v>0</v>
      </c>
      <c r="CKP27">
        <v>0</v>
      </c>
      <c r="CKQ27">
        <v>0</v>
      </c>
      <c r="CKR27">
        <v>0</v>
      </c>
      <c r="CKS27">
        <v>0</v>
      </c>
      <c r="CKT27">
        <v>0</v>
      </c>
      <c r="CKU27">
        <v>0</v>
      </c>
      <c r="CKV27">
        <v>0</v>
      </c>
      <c r="CKW27">
        <v>0</v>
      </c>
      <c r="CKX27">
        <v>0</v>
      </c>
      <c r="CKY27">
        <v>0</v>
      </c>
      <c r="CKZ27">
        <v>0</v>
      </c>
      <c r="CLA27">
        <v>0</v>
      </c>
      <c r="CLB27">
        <v>0</v>
      </c>
      <c r="CLC27">
        <v>0</v>
      </c>
      <c r="CLD27">
        <v>0</v>
      </c>
      <c r="CLE27">
        <v>0</v>
      </c>
      <c r="CLF27">
        <v>0</v>
      </c>
      <c r="CLG27">
        <v>0</v>
      </c>
      <c r="CLH27">
        <v>0</v>
      </c>
      <c r="CLI27">
        <v>0</v>
      </c>
      <c r="CLJ27">
        <v>0</v>
      </c>
      <c r="CLK27">
        <v>0</v>
      </c>
      <c r="CLL27">
        <v>0</v>
      </c>
      <c r="CLM27">
        <v>0</v>
      </c>
      <c r="CLN27">
        <v>0</v>
      </c>
      <c r="CLO27">
        <v>0</v>
      </c>
      <c r="CLP27">
        <v>0</v>
      </c>
      <c r="CLQ27">
        <v>0</v>
      </c>
      <c r="CLR27">
        <v>0</v>
      </c>
      <c r="CLS27">
        <v>0</v>
      </c>
      <c r="CLT27">
        <v>0</v>
      </c>
      <c r="CLU27">
        <v>0</v>
      </c>
      <c r="CLV27">
        <v>0</v>
      </c>
      <c r="CLW27">
        <v>0</v>
      </c>
      <c r="CLX27">
        <v>0</v>
      </c>
      <c r="CLY27">
        <v>0</v>
      </c>
      <c r="CLZ27">
        <v>0</v>
      </c>
      <c r="CMA27">
        <v>0</v>
      </c>
      <c r="CMB27">
        <v>0</v>
      </c>
      <c r="CMC27">
        <v>0</v>
      </c>
      <c r="CMD27">
        <v>0</v>
      </c>
      <c r="CME27">
        <v>0</v>
      </c>
      <c r="CMF27">
        <v>0</v>
      </c>
      <c r="CMG27">
        <v>0</v>
      </c>
      <c r="CMH27">
        <v>0</v>
      </c>
      <c r="CMI27">
        <v>0</v>
      </c>
      <c r="CMJ27">
        <v>0</v>
      </c>
      <c r="CMK27">
        <v>0</v>
      </c>
      <c r="CML27">
        <v>0</v>
      </c>
      <c r="CMM27">
        <v>0</v>
      </c>
      <c r="CMN27">
        <v>0</v>
      </c>
      <c r="CMO27">
        <v>0</v>
      </c>
      <c r="CMP27">
        <v>0</v>
      </c>
      <c r="CMQ27">
        <v>0</v>
      </c>
      <c r="CMR27">
        <v>0</v>
      </c>
      <c r="CMS27">
        <v>0</v>
      </c>
      <c r="CMT27">
        <v>0</v>
      </c>
      <c r="CMU27">
        <v>0</v>
      </c>
      <c r="CMV27">
        <v>0</v>
      </c>
      <c r="CMW27">
        <v>0</v>
      </c>
      <c r="CMX27">
        <v>0</v>
      </c>
      <c r="CMY27">
        <v>0</v>
      </c>
      <c r="CMZ27">
        <v>0</v>
      </c>
      <c r="CNA27">
        <v>0</v>
      </c>
      <c r="CNB27">
        <v>0</v>
      </c>
      <c r="CNC27">
        <v>0</v>
      </c>
      <c r="CND27">
        <v>0</v>
      </c>
      <c r="CNE27">
        <v>0</v>
      </c>
      <c r="CNF27">
        <v>0</v>
      </c>
      <c r="CNG27">
        <v>0</v>
      </c>
      <c r="CNH27">
        <v>0</v>
      </c>
      <c r="CNI27">
        <v>0</v>
      </c>
      <c r="CNJ27">
        <v>0</v>
      </c>
      <c r="CNK27">
        <v>0</v>
      </c>
      <c r="CNL27">
        <v>0</v>
      </c>
      <c r="CNM27">
        <v>0</v>
      </c>
      <c r="CNN27">
        <v>0</v>
      </c>
      <c r="CNO27">
        <v>0</v>
      </c>
      <c r="CNP27">
        <v>0</v>
      </c>
      <c r="CNQ27">
        <v>0</v>
      </c>
      <c r="CNR27">
        <v>0</v>
      </c>
      <c r="CNS27">
        <v>0</v>
      </c>
      <c r="CNT27">
        <v>0</v>
      </c>
      <c r="CNU27">
        <v>0</v>
      </c>
      <c r="CNV27">
        <v>0</v>
      </c>
      <c r="CNW27">
        <v>0</v>
      </c>
      <c r="CNX27">
        <v>0</v>
      </c>
      <c r="CNY27">
        <v>0</v>
      </c>
      <c r="CNZ27">
        <v>0</v>
      </c>
      <c r="COA27">
        <v>0</v>
      </c>
      <c r="COB27">
        <v>0</v>
      </c>
      <c r="COC27">
        <v>0</v>
      </c>
      <c r="COD27">
        <v>0</v>
      </c>
      <c r="COE27">
        <v>0</v>
      </c>
      <c r="COF27">
        <v>0</v>
      </c>
      <c r="COG27">
        <v>0</v>
      </c>
      <c r="COH27">
        <v>0</v>
      </c>
      <c r="COI27">
        <v>0</v>
      </c>
      <c r="COJ27">
        <v>0</v>
      </c>
      <c r="COK27">
        <v>0</v>
      </c>
      <c r="COL27">
        <v>0</v>
      </c>
      <c r="COM27">
        <v>0</v>
      </c>
      <c r="CON27">
        <v>0</v>
      </c>
      <c r="COO27">
        <v>0</v>
      </c>
      <c r="COP27">
        <v>0</v>
      </c>
      <c r="COQ27">
        <v>0</v>
      </c>
      <c r="COR27">
        <v>0</v>
      </c>
      <c r="COS27">
        <v>0</v>
      </c>
      <c r="COT27">
        <v>0</v>
      </c>
      <c r="COU27">
        <v>0</v>
      </c>
      <c r="COV27">
        <v>0</v>
      </c>
      <c r="COW27">
        <v>0</v>
      </c>
      <c r="COX27">
        <v>0</v>
      </c>
      <c r="COY27">
        <v>0</v>
      </c>
      <c r="COZ27">
        <v>0</v>
      </c>
      <c r="CPA27">
        <v>0</v>
      </c>
      <c r="CPB27">
        <v>0</v>
      </c>
      <c r="CPC27">
        <v>0</v>
      </c>
      <c r="CPD27">
        <v>0</v>
      </c>
      <c r="CPE27">
        <v>0</v>
      </c>
      <c r="CPF27">
        <v>0</v>
      </c>
      <c r="CPG27">
        <v>0</v>
      </c>
      <c r="CPH27">
        <v>0</v>
      </c>
      <c r="CPI27">
        <v>0</v>
      </c>
      <c r="CPJ27">
        <v>0</v>
      </c>
      <c r="CPK27">
        <v>0</v>
      </c>
      <c r="CPL27">
        <v>0</v>
      </c>
      <c r="CPM27">
        <v>0</v>
      </c>
      <c r="CPN27">
        <v>0</v>
      </c>
      <c r="CPO27">
        <v>0</v>
      </c>
      <c r="CPP27">
        <v>0</v>
      </c>
      <c r="CPQ27">
        <v>0</v>
      </c>
      <c r="CPR27">
        <v>0</v>
      </c>
      <c r="CPS27">
        <v>0</v>
      </c>
      <c r="CPT27">
        <v>0</v>
      </c>
      <c r="CPU27">
        <v>0</v>
      </c>
      <c r="CPV27">
        <v>0</v>
      </c>
      <c r="CPW27">
        <v>0</v>
      </c>
      <c r="CPX27">
        <v>0</v>
      </c>
      <c r="CPY27">
        <v>0</v>
      </c>
      <c r="CPZ27">
        <v>0</v>
      </c>
      <c r="CQA27">
        <v>0</v>
      </c>
      <c r="CQB27">
        <v>0</v>
      </c>
      <c r="CQC27">
        <v>0</v>
      </c>
      <c r="CQD27">
        <v>0</v>
      </c>
      <c r="CQE27">
        <v>0</v>
      </c>
      <c r="CQF27">
        <v>0</v>
      </c>
      <c r="CQG27">
        <v>0</v>
      </c>
      <c r="CQH27">
        <v>0</v>
      </c>
      <c r="CQI27">
        <v>0</v>
      </c>
      <c r="CQJ27">
        <v>0</v>
      </c>
      <c r="CQK27">
        <v>0</v>
      </c>
      <c r="CQL27">
        <v>0</v>
      </c>
      <c r="CQM27">
        <v>0</v>
      </c>
      <c r="CQN27">
        <v>0</v>
      </c>
      <c r="CQO27">
        <v>0</v>
      </c>
      <c r="CQP27">
        <v>0</v>
      </c>
      <c r="CQQ27">
        <v>0</v>
      </c>
      <c r="CQR27">
        <v>0</v>
      </c>
      <c r="CQS27">
        <v>0</v>
      </c>
      <c r="CQT27">
        <v>0</v>
      </c>
      <c r="CQU27">
        <v>0</v>
      </c>
      <c r="CQV27">
        <v>0</v>
      </c>
      <c r="CQW27">
        <v>0</v>
      </c>
      <c r="CQX27">
        <v>0</v>
      </c>
      <c r="CQY27">
        <v>0</v>
      </c>
      <c r="CQZ27">
        <v>0</v>
      </c>
      <c r="CRA27">
        <v>0</v>
      </c>
      <c r="CRB27">
        <v>0</v>
      </c>
      <c r="CRC27">
        <v>0</v>
      </c>
      <c r="CRD27">
        <v>0</v>
      </c>
      <c r="CRE27">
        <v>0</v>
      </c>
      <c r="CRF27">
        <v>0</v>
      </c>
      <c r="CRG27">
        <v>0</v>
      </c>
      <c r="CRH27">
        <v>0</v>
      </c>
      <c r="CRI27">
        <v>0</v>
      </c>
      <c r="CRJ27">
        <v>0</v>
      </c>
      <c r="CRK27">
        <v>0</v>
      </c>
      <c r="CRL27">
        <v>0</v>
      </c>
      <c r="CRM27">
        <v>0</v>
      </c>
      <c r="CRN27">
        <v>0</v>
      </c>
      <c r="CRO27">
        <v>0</v>
      </c>
      <c r="CRP27">
        <v>0</v>
      </c>
      <c r="CRQ27">
        <v>0</v>
      </c>
      <c r="CRR27">
        <v>0</v>
      </c>
      <c r="CRS27">
        <v>0</v>
      </c>
      <c r="CRT27">
        <v>0</v>
      </c>
      <c r="CRU27">
        <v>0</v>
      </c>
      <c r="CRV27">
        <v>0</v>
      </c>
      <c r="CRW27">
        <v>0</v>
      </c>
      <c r="CRX27">
        <v>0</v>
      </c>
      <c r="CRY27">
        <v>0</v>
      </c>
      <c r="CRZ27">
        <v>0</v>
      </c>
      <c r="CSA27">
        <v>0</v>
      </c>
      <c r="CSB27">
        <v>0</v>
      </c>
      <c r="CSC27">
        <v>0</v>
      </c>
      <c r="CSD27">
        <v>0</v>
      </c>
      <c r="CSE27">
        <v>0</v>
      </c>
      <c r="CSF27">
        <v>0</v>
      </c>
      <c r="CSG27">
        <v>0</v>
      </c>
      <c r="CSH27">
        <v>0</v>
      </c>
      <c r="CSI27">
        <v>0</v>
      </c>
      <c r="CSJ27">
        <v>0</v>
      </c>
      <c r="CSK27">
        <v>0</v>
      </c>
      <c r="CSL27">
        <v>0</v>
      </c>
      <c r="CSM27">
        <v>0</v>
      </c>
      <c r="CSN27">
        <v>0</v>
      </c>
      <c r="CSO27">
        <v>0</v>
      </c>
      <c r="CSP27">
        <v>0</v>
      </c>
      <c r="CSQ27">
        <v>0</v>
      </c>
      <c r="CSR27">
        <v>0</v>
      </c>
      <c r="CSS27">
        <v>0</v>
      </c>
      <c r="CST27">
        <v>0</v>
      </c>
      <c r="CSU27">
        <v>0</v>
      </c>
      <c r="CSV27">
        <v>0</v>
      </c>
      <c r="CSW27">
        <v>0</v>
      </c>
      <c r="CSX27">
        <v>0</v>
      </c>
      <c r="CSY27">
        <v>0</v>
      </c>
      <c r="CSZ27">
        <v>0</v>
      </c>
      <c r="CTA27">
        <v>0</v>
      </c>
      <c r="CTB27">
        <v>0</v>
      </c>
      <c r="CTC27">
        <v>0</v>
      </c>
      <c r="CTD27">
        <v>0</v>
      </c>
      <c r="CTE27">
        <v>0</v>
      </c>
      <c r="CTF27">
        <v>0</v>
      </c>
      <c r="CTG27">
        <v>0</v>
      </c>
      <c r="CTH27">
        <v>0</v>
      </c>
      <c r="CTI27">
        <v>0</v>
      </c>
      <c r="CTJ27">
        <v>0</v>
      </c>
      <c r="CTK27">
        <v>0</v>
      </c>
      <c r="CTL27">
        <v>0</v>
      </c>
      <c r="CTM27">
        <v>0</v>
      </c>
      <c r="CTN27">
        <v>0</v>
      </c>
      <c r="CTO27">
        <v>0</v>
      </c>
      <c r="CTP27">
        <v>0</v>
      </c>
      <c r="CTQ27">
        <v>0</v>
      </c>
      <c r="CTR27">
        <v>0</v>
      </c>
      <c r="CTS27">
        <v>0</v>
      </c>
      <c r="CTT27">
        <v>0</v>
      </c>
      <c r="CTU27">
        <v>0</v>
      </c>
      <c r="CTV27">
        <v>0</v>
      </c>
      <c r="CTW27">
        <v>0</v>
      </c>
      <c r="CTX27">
        <v>0</v>
      </c>
      <c r="CTY27">
        <v>0</v>
      </c>
      <c r="CTZ27">
        <v>0</v>
      </c>
      <c r="CUA27">
        <v>0</v>
      </c>
      <c r="CUB27">
        <v>0</v>
      </c>
      <c r="CUC27">
        <v>0</v>
      </c>
      <c r="CUD27">
        <v>0</v>
      </c>
      <c r="CUE27">
        <v>0</v>
      </c>
      <c r="CUF27">
        <v>0</v>
      </c>
      <c r="CUG27">
        <v>0</v>
      </c>
      <c r="CUH27">
        <v>0</v>
      </c>
      <c r="CUI27">
        <v>0</v>
      </c>
      <c r="CUJ27">
        <v>0</v>
      </c>
      <c r="CUK27">
        <v>0</v>
      </c>
      <c r="CUL27">
        <v>0</v>
      </c>
      <c r="CUM27">
        <v>0</v>
      </c>
      <c r="CUN27">
        <v>0</v>
      </c>
      <c r="CUO27">
        <v>0</v>
      </c>
      <c r="CUP27">
        <v>0</v>
      </c>
      <c r="CUQ27">
        <v>0</v>
      </c>
      <c r="CUR27">
        <v>0</v>
      </c>
      <c r="CUS27">
        <v>0</v>
      </c>
      <c r="CUT27">
        <v>0</v>
      </c>
      <c r="CUU27">
        <v>0</v>
      </c>
      <c r="CUV27">
        <v>0</v>
      </c>
      <c r="CUW27">
        <v>0</v>
      </c>
      <c r="CUX27">
        <v>0</v>
      </c>
      <c r="CUY27">
        <v>0</v>
      </c>
      <c r="CUZ27">
        <v>0</v>
      </c>
      <c r="CVA27">
        <v>0</v>
      </c>
      <c r="CVB27">
        <v>0</v>
      </c>
      <c r="CVC27">
        <v>0</v>
      </c>
      <c r="CVD27">
        <v>0</v>
      </c>
      <c r="CVE27">
        <v>0</v>
      </c>
      <c r="CVF27">
        <v>0</v>
      </c>
      <c r="CVG27">
        <v>0</v>
      </c>
      <c r="CVH27">
        <v>0</v>
      </c>
      <c r="CVI27">
        <v>0</v>
      </c>
      <c r="CVJ27">
        <v>0</v>
      </c>
      <c r="CVK27">
        <v>0</v>
      </c>
      <c r="CVL27">
        <v>0</v>
      </c>
      <c r="CVM27">
        <v>0</v>
      </c>
      <c r="CVN27">
        <v>0</v>
      </c>
      <c r="CVO27">
        <v>0</v>
      </c>
      <c r="CVP27">
        <v>0</v>
      </c>
      <c r="CVQ27">
        <v>0</v>
      </c>
      <c r="CVR27">
        <v>0</v>
      </c>
      <c r="CVS27">
        <v>0</v>
      </c>
      <c r="CVT27">
        <v>0</v>
      </c>
      <c r="CVU27">
        <v>0</v>
      </c>
      <c r="CVV27">
        <v>0</v>
      </c>
      <c r="CVW27">
        <v>0</v>
      </c>
      <c r="CVX27">
        <v>0</v>
      </c>
      <c r="CVY27">
        <v>0</v>
      </c>
      <c r="CVZ27">
        <v>0</v>
      </c>
      <c r="CWA27">
        <v>0</v>
      </c>
      <c r="CWB27">
        <v>0</v>
      </c>
      <c r="CWC27">
        <v>0</v>
      </c>
      <c r="CWD27">
        <v>0</v>
      </c>
      <c r="CWE27">
        <v>0</v>
      </c>
      <c r="CWF27">
        <v>0</v>
      </c>
      <c r="CWG27">
        <v>0</v>
      </c>
      <c r="CWH27">
        <v>0</v>
      </c>
      <c r="CWI27">
        <v>0</v>
      </c>
      <c r="CWJ27">
        <v>0</v>
      </c>
      <c r="CWK27">
        <v>0</v>
      </c>
      <c r="CWL27">
        <v>0</v>
      </c>
      <c r="CWM27">
        <v>0</v>
      </c>
      <c r="CWN27">
        <v>0</v>
      </c>
      <c r="CWO27">
        <v>0</v>
      </c>
      <c r="CWP27">
        <v>0</v>
      </c>
      <c r="CWQ27">
        <v>0</v>
      </c>
      <c r="CWR27">
        <v>0</v>
      </c>
      <c r="CWS27">
        <v>0</v>
      </c>
      <c r="CWT27">
        <v>0</v>
      </c>
      <c r="CWU27">
        <v>0</v>
      </c>
      <c r="CWV27">
        <v>0</v>
      </c>
      <c r="CWW27">
        <v>0</v>
      </c>
      <c r="CWX27">
        <v>0</v>
      </c>
      <c r="CWY27">
        <v>0</v>
      </c>
      <c r="CWZ27">
        <v>0</v>
      </c>
      <c r="CXA27">
        <v>0</v>
      </c>
      <c r="CXB27">
        <v>0</v>
      </c>
      <c r="CXC27">
        <v>0</v>
      </c>
      <c r="CXD27">
        <v>0</v>
      </c>
      <c r="CXE27">
        <v>0</v>
      </c>
      <c r="CXF27">
        <v>0</v>
      </c>
      <c r="CXG27">
        <v>0</v>
      </c>
      <c r="CXH27">
        <v>0</v>
      </c>
      <c r="CXI27">
        <v>0</v>
      </c>
      <c r="CXJ27">
        <v>0</v>
      </c>
      <c r="CXK27">
        <v>0</v>
      </c>
      <c r="CXL27">
        <v>0</v>
      </c>
      <c r="CXM27">
        <v>0</v>
      </c>
      <c r="CXN27">
        <v>0</v>
      </c>
      <c r="CXO27">
        <v>0</v>
      </c>
      <c r="CXP27">
        <v>0</v>
      </c>
      <c r="CXQ27">
        <v>0</v>
      </c>
      <c r="CXR27">
        <v>0</v>
      </c>
      <c r="CXS27">
        <v>0</v>
      </c>
      <c r="CXT27">
        <v>0</v>
      </c>
      <c r="CXU27">
        <v>0</v>
      </c>
      <c r="CXV27">
        <v>0</v>
      </c>
      <c r="CXW27">
        <v>0</v>
      </c>
      <c r="CXX27">
        <v>0</v>
      </c>
      <c r="CXY27">
        <v>0</v>
      </c>
      <c r="CXZ27">
        <v>0</v>
      </c>
      <c r="CYA27">
        <v>0</v>
      </c>
      <c r="CYB27">
        <v>0</v>
      </c>
      <c r="CYC27">
        <v>0</v>
      </c>
      <c r="CYD27">
        <v>0</v>
      </c>
      <c r="CYE27">
        <v>0</v>
      </c>
      <c r="CYF27">
        <v>0</v>
      </c>
      <c r="CYG27">
        <v>0</v>
      </c>
      <c r="CYH27">
        <v>0</v>
      </c>
      <c r="CYI27">
        <v>0</v>
      </c>
      <c r="CYJ27">
        <v>0</v>
      </c>
      <c r="CYK27">
        <v>0</v>
      </c>
      <c r="CYL27">
        <v>0</v>
      </c>
      <c r="CYM27">
        <v>0</v>
      </c>
      <c r="CYN27">
        <v>0</v>
      </c>
      <c r="CYO27">
        <v>0</v>
      </c>
      <c r="CYP27">
        <v>0</v>
      </c>
      <c r="CYQ27">
        <v>0</v>
      </c>
      <c r="CYR27">
        <v>0</v>
      </c>
      <c r="CYS27">
        <v>0</v>
      </c>
      <c r="CYT27">
        <v>0</v>
      </c>
      <c r="CYU27">
        <v>0</v>
      </c>
      <c r="CYV27">
        <v>0</v>
      </c>
      <c r="CYW27">
        <v>0</v>
      </c>
      <c r="CYX27">
        <v>0</v>
      </c>
      <c r="CYY27">
        <v>0</v>
      </c>
      <c r="CYZ27">
        <v>0</v>
      </c>
      <c r="CZA27">
        <v>0</v>
      </c>
      <c r="CZB27">
        <v>0</v>
      </c>
      <c r="CZC27">
        <v>0</v>
      </c>
      <c r="CZD27">
        <v>0</v>
      </c>
      <c r="CZE27">
        <v>0</v>
      </c>
      <c r="CZF27">
        <v>0</v>
      </c>
      <c r="CZG27">
        <v>0</v>
      </c>
      <c r="CZH27">
        <v>0</v>
      </c>
      <c r="CZI27">
        <v>0</v>
      </c>
      <c r="CZJ27">
        <v>0</v>
      </c>
      <c r="CZK27">
        <v>0</v>
      </c>
      <c r="CZL27">
        <v>0</v>
      </c>
      <c r="CZM27">
        <v>0</v>
      </c>
      <c r="CZN27">
        <v>0</v>
      </c>
      <c r="CZO27">
        <v>0</v>
      </c>
      <c r="CZP27">
        <v>0</v>
      </c>
      <c r="CZQ27">
        <v>0</v>
      </c>
      <c r="CZR27">
        <v>0</v>
      </c>
      <c r="CZS27">
        <v>0</v>
      </c>
      <c r="CZT27">
        <v>0</v>
      </c>
      <c r="CZU27">
        <v>0</v>
      </c>
      <c r="CZV27">
        <v>0</v>
      </c>
      <c r="CZW27">
        <v>0</v>
      </c>
      <c r="CZX27">
        <v>0</v>
      </c>
      <c r="CZY27">
        <v>0</v>
      </c>
      <c r="CZZ27">
        <v>0</v>
      </c>
      <c r="DAA27">
        <v>0</v>
      </c>
      <c r="DAB27">
        <v>0</v>
      </c>
      <c r="DAC27">
        <v>0</v>
      </c>
      <c r="DAD27">
        <v>0</v>
      </c>
      <c r="DAE27">
        <v>0</v>
      </c>
      <c r="DAF27">
        <v>0</v>
      </c>
      <c r="DAG27">
        <v>0</v>
      </c>
      <c r="DAH27">
        <v>0</v>
      </c>
      <c r="DAI27">
        <v>0</v>
      </c>
      <c r="DAJ27">
        <v>0</v>
      </c>
      <c r="DAK27">
        <v>0</v>
      </c>
      <c r="DAL27">
        <v>0</v>
      </c>
      <c r="DAM27">
        <v>0</v>
      </c>
      <c r="DAN27">
        <v>0</v>
      </c>
      <c r="DAO27">
        <v>0</v>
      </c>
      <c r="DAP27">
        <v>0</v>
      </c>
      <c r="DAQ27">
        <v>0</v>
      </c>
      <c r="DAR27">
        <v>0</v>
      </c>
      <c r="DAS27">
        <v>0</v>
      </c>
      <c r="DAT27">
        <v>0</v>
      </c>
      <c r="DAU27">
        <v>0</v>
      </c>
      <c r="DAV27">
        <v>0</v>
      </c>
      <c r="DAW27">
        <v>0</v>
      </c>
      <c r="DAX27">
        <v>0</v>
      </c>
      <c r="DAY27">
        <v>0</v>
      </c>
      <c r="DAZ27">
        <v>0</v>
      </c>
      <c r="DBA27">
        <v>0</v>
      </c>
      <c r="DBB27">
        <v>0</v>
      </c>
      <c r="DBC27">
        <v>0</v>
      </c>
      <c r="DBD27">
        <v>0</v>
      </c>
      <c r="DBE27">
        <v>0</v>
      </c>
      <c r="DBF27">
        <v>0</v>
      </c>
      <c r="DBG27">
        <v>0</v>
      </c>
      <c r="DBH27">
        <v>0</v>
      </c>
      <c r="DBI27">
        <v>0</v>
      </c>
      <c r="DBJ27">
        <v>0</v>
      </c>
      <c r="DBK27">
        <v>0</v>
      </c>
      <c r="DBL27">
        <v>0</v>
      </c>
      <c r="DBM27">
        <v>0</v>
      </c>
      <c r="DBN27">
        <v>0</v>
      </c>
      <c r="DBO27">
        <v>0</v>
      </c>
      <c r="DBP27">
        <v>0</v>
      </c>
      <c r="DBQ27">
        <v>0</v>
      </c>
      <c r="DBR27">
        <v>0</v>
      </c>
      <c r="DBS27">
        <v>0</v>
      </c>
      <c r="DBT27">
        <v>0</v>
      </c>
      <c r="DBU27">
        <v>0</v>
      </c>
      <c r="DBV27">
        <v>0</v>
      </c>
      <c r="DBW27">
        <v>0</v>
      </c>
      <c r="DBX27">
        <v>0</v>
      </c>
      <c r="DBY27">
        <v>0</v>
      </c>
      <c r="DBZ27">
        <v>0</v>
      </c>
      <c r="DCA27">
        <v>0</v>
      </c>
      <c r="DCB27">
        <v>0</v>
      </c>
      <c r="DCC27">
        <v>0</v>
      </c>
      <c r="DCD27">
        <v>0</v>
      </c>
      <c r="DCE27">
        <v>0</v>
      </c>
      <c r="DCF27">
        <v>0</v>
      </c>
      <c r="DCG27">
        <v>0</v>
      </c>
      <c r="DCH27">
        <v>0</v>
      </c>
      <c r="DCI27">
        <v>0</v>
      </c>
      <c r="DCJ27">
        <v>0</v>
      </c>
      <c r="DCK27">
        <v>0</v>
      </c>
      <c r="DCL27">
        <v>0</v>
      </c>
      <c r="DCM27">
        <v>0</v>
      </c>
      <c r="DCN27">
        <v>0</v>
      </c>
      <c r="DCO27">
        <v>0</v>
      </c>
      <c r="DCP27">
        <v>0</v>
      </c>
      <c r="DCQ27">
        <v>0</v>
      </c>
      <c r="DCR27">
        <v>0</v>
      </c>
      <c r="DCS27">
        <v>0</v>
      </c>
      <c r="DCT27">
        <v>0</v>
      </c>
      <c r="DCU27">
        <v>0</v>
      </c>
      <c r="DCV27">
        <v>0</v>
      </c>
      <c r="DCW27">
        <v>0</v>
      </c>
      <c r="DCX27">
        <v>0</v>
      </c>
      <c r="DCY27">
        <v>0</v>
      </c>
      <c r="DCZ27">
        <v>0</v>
      </c>
      <c r="DDA27">
        <v>0</v>
      </c>
      <c r="DDB27">
        <v>0</v>
      </c>
      <c r="DDC27">
        <v>0</v>
      </c>
      <c r="DDD27">
        <v>0</v>
      </c>
      <c r="DDE27">
        <v>0</v>
      </c>
      <c r="DDF27">
        <v>0</v>
      </c>
      <c r="DDG27">
        <v>0</v>
      </c>
      <c r="DDH27">
        <v>0</v>
      </c>
      <c r="DDI27">
        <v>0</v>
      </c>
      <c r="DDJ27">
        <v>0</v>
      </c>
      <c r="DDK27">
        <v>0</v>
      </c>
      <c r="DDL27">
        <v>0</v>
      </c>
      <c r="DDM27">
        <v>0</v>
      </c>
      <c r="DDN27">
        <v>0</v>
      </c>
      <c r="DDO27">
        <v>0</v>
      </c>
      <c r="DDP27">
        <v>0</v>
      </c>
      <c r="DDQ27">
        <v>0</v>
      </c>
      <c r="DDR27">
        <v>0</v>
      </c>
      <c r="DDS27">
        <v>0</v>
      </c>
      <c r="DDT27">
        <v>0</v>
      </c>
      <c r="DDU27">
        <v>0</v>
      </c>
      <c r="DDV27">
        <v>0</v>
      </c>
      <c r="DDW27">
        <v>0</v>
      </c>
      <c r="DDX27">
        <v>0</v>
      </c>
      <c r="DDY27">
        <v>0</v>
      </c>
      <c r="DDZ27">
        <v>0</v>
      </c>
      <c r="DEA27">
        <v>0</v>
      </c>
      <c r="DEB27">
        <v>0</v>
      </c>
      <c r="DEC27">
        <v>0</v>
      </c>
      <c r="DED27">
        <v>0</v>
      </c>
      <c r="DEE27">
        <v>0</v>
      </c>
      <c r="DEF27">
        <v>0</v>
      </c>
      <c r="DEG27">
        <v>0</v>
      </c>
      <c r="DEH27">
        <v>0</v>
      </c>
      <c r="DEI27">
        <v>0</v>
      </c>
      <c r="DEJ27">
        <v>0</v>
      </c>
      <c r="DEK27">
        <v>0</v>
      </c>
      <c r="DEL27">
        <v>0</v>
      </c>
      <c r="DEM27">
        <v>0</v>
      </c>
      <c r="DEN27">
        <v>0</v>
      </c>
      <c r="DEO27">
        <v>0</v>
      </c>
      <c r="DEP27">
        <v>0</v>
      </c>
      <c r="DEQ27">
        <v>0</v>
      </c>
      <c r="DER27">
        <v>0</v>
      </c>
      <c r="DES27">
        <v>0</v>
      </c>
      <c r="DET27">
        <v>0</v>
      </c>
      <c r="DEU27">
        <v>0</v>
      </c>
      <c r="DEV27">
        <v>0</v>
      </c>
      <c r="DEW27">
        <v>0</v>
      </c>
      <c r="DEX27">
        <v>0</v>
      </c>
      <c r="DEY27">
        <v>0</v>
      </c>
      <c r="DEZ27">
        <v>0</v>
      </c>
      <c r="DFA27">
        <v>0</v>
      </c>
      <c r="DFB27">
        <v>0</v>
      </c>
      <c r="DFC27">
        <v>0</v>
      </c>
      <c r="DFD27">
        <v>0</v>
      </c>
      <c r="DFE27">
        <v>0</v>
      </c>
      <c r="DFF27">
        <v>0</v>
      </c>
      <c r="DFG27">
        <v>0</v>
      </c>
      <c r="DFH27">
        <v>0</v>
      </c>
      <c r="DFI27">
        <v>0</v>
      </c>
      <c r="DFJ27">
        <v>0</v>
      </c>
      <c r="DFK27">
        <v>0</v>
      </c>
      <c r="DFL27">
        <v>0</v>
      </c>
      <c r="DFM27">
        <v>0</v>
      </c>
      <c r="DFN27">
        <v>0</v>
      </c>
      <c r="DFO27">
        <v>0</v>
      </c>
      <c r="DFP27">
        <v>0</v>
      </c>
      <c r="DFQ27">
        <v>0</v>
      </c>
      <c r="DFR27">
        <v>0</v>
      </c>
      <c r="DFS27">
        <v>0</v>
      </c>
      <c r="DFT27">
        <v>0</v>
      </c>
      <c r="DFU27">
        <v>0</v>
      </c>
      <c r="DFV27">
        <v>0</v>
      </c>
      <c r="DFW27">
        <v>0</v>
      </c>
      <c r="DFX27">
        <v>0</v>
      </c>
      <c r="DFY27">
        <v>0</v>
      </c>
      <c r="DFZ27">
        <v>0</v>
      </c>
      <c r="DGA27">
        <v>0</v>
      </c>
      <c r="DGB27">
        <v>0</v>
      </c>
      <c r="DGC27">
        <v>0</v>
      </c>
      <c r="DGD27">
        <v>0</v>
      </c>
      <c r="DGE27">
        <v>0</v>
      </c>
      <c r="DGF27">
        <v>0</v>
      </c>
      <c r="DGG27">
        <v>0</v>
      </c>
      <c r="DGH27">
        <v>0</v>
      </c>
      <c r="DGI27">
        <v>0</v>
      </c>
      <c r="DGJ27">
        <v>0</v>
      </c>
      <c r="DGK27">
        <v>0</v>
      </c>
      <c r="DGL27">
        <v>0</v>
      </c>
      <c r="DGM27">
        <v>0</v>
      </c>
      <c r="DGN27">
        <v>0</v>
      </c>
      <c r="DGO27">
        <v>0</v>
      </c>
      <c r="DGP27">
        <v>0</v>
      </c>
      <c r="DGQ27">
        <v>0</v>
      </c>
      <c r="DGR27">
        <v>0</v>
      </c>
      <c r="DGS27">
        <v>0</v>
      </c>
      <c r="DGT27">
        <v>0</v>
      </c>
      <c r="DGU27">
        <v>0</v>
      </c>
      <c r="DGV27">
        <v>0</v>
      </c>
      <c r="DGW27">
        <v>0</v>
      </c>
      <c r="DGX27">
        <v>0</v>
      </c>
      <c r="DGY27">
        <v>0</v>
      </c>
      <c r="DGZ27">
        <v>0</v>
      </c>
      <c r="DHA27">
        <v>0</v>
      </c>
      <c r="DHB27">
        <v>0</v>
      </c>
      <c r="DHC27">
        <v>0</v>
      </c>
      <c r="DHD27">
        <v>0</v>
      </c>
      <c r="DHE27">
        <v>0</v>
      </c>
      <c r="DHF27">
        <v>0</v>
      </c>
      <c r="DHG27">
        <v>0</v>
      </c>
      <c r="DHH27">
        <v>0</v>
      </c>
      <c r="DHI27">
        <v>0</v>
      </c>
      <c r="DHJ27">
        <v>0</v>
      </c>
      <c r="DHK27">
        <v>0</v>
      </c>
      <c r="DHL27">
        <v>0</v>
      </c>
      <c r="DHM27">
        <v>0</v>
      </c>
      <c r="DHN27">
        <v>0</v>
      </c>
      <c r="DHO27">
        <v>0</v>
      </c>
      <c r="DHP27">
        <v>0</v>
      </c>
      <c r="DHQ27">
        <v>0</v>
      </c>
      <c r="DHR27">
        <v>0</v>
      </c>
      <c r="DHS27">
        <v>0</v>
      </c>
      <c r="DHT27">
        <v>0</v>
      </c>
      <c r="DHU27">
        <v>0</v>
      </c>
      <c r="DHV27">
        <v>0</v>
      </c>
      <c r="DHW27">
        <v>0</v>
      </c>
      <c r="DHX27">
        <v>0</v>
      </c>
      <c r="DHY27">
        <v>0</v>
      </c>
      <c r="DHZ27">
        <v>0</v>
      </c>
      <c r="DIA27">
        <v>0</v>
      </c>
      <c r="DIB27">
        <v>0</v>
      </c>
      <c r="DIC27">
        <v>0</v>
      </c>
      <c r="DID27">
        <v>0</v>
      </c>
      <c r="DIE27">
        <v>0</v>
      </c>
      <c r="DIF27">
        <v>0</v>
      </c>
      <c r="DIG27">
        <v>0</v>
      </c>
      <c r="DIH27">
        <v>0</v>
      </c>
      <c r="DII27">
        <v>0</v>
      </c>
      <c r="DIJ27">
        <v>0</v>
      </c>
      <c r="DIK27">
        <v>0</v>
      </c>
      <c r="DIL27">
        <v>0</v>
      </c>
      <c r="DIM27">
        <v>0</v>
      </c>
      <c r="DIN27">
        <v>0</v>
      </c>
      <c r="DIO27">
        <v>0</v>
      </c>
      <c r="DIP27">
        <v>0</v>
      </c>
      <c r="DIQ27">
        <v>0</v>
      </c>
      <c r="DIR27">
        <v>0</v>
      </c>
      <c r="DIS27">
        <v>0</v>
      </c>
      <c r="DIT27">
        <v>0</v>
      </c>
      <c r="DIU27">
        <v>0</v>
      </c>
      <c r="DIV27">
        <v>0</v>
      </c>
      <c r="DIW27">
        <v>0</v>
      </c>
      <c r="DIX27">
        <v>0</v>
      </c>
      <c r="DIY27">
        <v>0</v>
      </c>
      <c r="DIZ27">
        <v>0</v>
      </c>
      <c r="DJA27">
        <v>0</v>
      </c>
      <c r="DJB27">
        <v>0</v>
      </c>
      <c r="DJC27">
        <v>0</v>
      </c>
      <c r="DJD27">
        <v>0</v>
      </c>
      <c r="DJE27">
        <v>0</v>
      </c>
      <c r="DJF27">
        <v>0</v>
      </c>
      <c r="DJG27">
        <v>0</v>
      </c>
      <c r="DJH27">
        <v>0</v>
      </c>
      <c r="DJI27">
        <v>0</v>
      </c>
      <c r="DJJ27">
        <v>0</v>
      </c>
      <c r="DJK27">
        <v>0</v>
      </c>
      <c r="DJL27">
        <v>0</v>
      </c>
      <c r="DJM27">
        <v>0</v>
      </c>
      <c r="DJN27">
        <v>0</v>
      </c>
      <c r="DJO27">
        <v>0</v>
      </c>
      <c r="DJP27">
        <v>0</v>
      </c>
      <c r="DJQ27">
        <v>0</v>
      </c>
      <c r="DJR27">
        <v>0</v>
      </c>
      <c r="DJS27">
        <v>0</v>
      </c>
      <c r="DJT27">
        <v>0</v>
      </c>
      <c r="DJU27">
        <v>0</v>
      </c>
      <c r="DJV27">
        <v>0</v>
      </c>
      <c r="DJW27">
        <v>0</v>
      </c>
      <c r="DJX27">
        <v>0</v>
      </c>
      <c r="DJY27">
        <v>0</v>
      </c>
      <c r="DJZ27">
        <v>0</v>
      </c>
      <c r="DKA27">
        <v>0</v>
      </c>
      <c r="DKB27">
        <v>0</v>
      </c>
      <c r="DKC27">
        <v>0</v>
      </c>
      <c r="DKD27">
        <v>0</v>
      </c>
      <c r="DKE27">
        <v>0</v>
      </c>
      <c r="DKF27">
        <v>0</v>
      </c>
      <c r="DKG27">
        <v>0</v>
      </c>
      <c r="DKH27">
        <v>0</v>
      </c>
      <c r="DKI27">
        <v>0</v>
      </c>
      <c r="DKJ27">
        <v>0</v>
      </c>
    </row>
    <row r="28" spans="1:3000" x14ac:dyDescent="0.3">
      <c r="A28">
        <v>1.5422464937788001E-4</v>
      </c>
      <c r="B28">
        <v>1.55585949796214E-4</v>
      </c>
      <c r="C28">
        <v>1.5840581134805501E-4</v>
      </c>
      <c r="D28">
        <v>1.60178079359629E-4</v>
      </c>
      <c r="E28">
        <v>1.6118845778341999E-4</v>
      </c>
      <c r="F28">
        <v>1.6173432242467701E-4</v>
      </c>
      <c r="G28">
        <v>1.62017077349373E-4</v>
      </c>
      <c r="H28">
        <v>1.6215619816784799E-4</v>
      </c>
      <c r="I28">
        <v>1.6221863296244401E-4</v>
      </c>
      <c r="J28">
        <v>1.6229166709187001E-4</v>
      </c>
      <c r="K28">
        <v>1.6237626749323499E-4</v>
      </c>
      <c r="L28">
        <v>1.6247353729251899E-4</v>
      </c>
      <c r="M28">
        <v>1.6258476279245901E-4</v>
      </c>
      <c r="N28">
        <v>1.6271147065022399E-4</v>
      </c>
      <c r="O28">
        <v>1.6285548622237399E-4</v>
      </c>
      <c r="P28">
        <v>1.6301897179388599E-4</v>
      </c>
      <c r="Q28">
        <v>1.6320440089889499E-4</v>
      </c>
      <c r="R28">
        <v>1.63414398397535E-4</v>
      </c>
      <c r="S28">
        <v>1.6365143428924699E-4</v>
      </c>
      <c r="T28">
        <v>1.6391760727951901E-4</v>
      </c>
      <c r="U28">
        <v>1.6421496014007401E-4</v>
      </c>
      <c r="V28">
        <v>1.64546305331549E-4</v>
      </c>
      <c r="W28">
        <v>1.64915803753444E-4</v>
      </c>
      <c r="X28">
        <v>1.6532869912130801E-4</v>
      </c>
      <c r="Y28">
        <v>1.6579018416211001E-4</v>
      </c>
      <c r="Z28">
        <v>1.66301925615422E-4</v>
      </c>
      <c r="AA28">
        <v>1.6684849290060999E-4</v>
      </c>
      <c r="AB28">
        <v>1.6740805613103799E-4</v>
      </c>
      <c r="AC28">
        <v>1.6794182073933699E-4</v>
      </c>
      <c r="AD28">
        <v>1.6848397332634699E-4</v>
      </c>
      <c r="AE28">
        <v>1.69011368826428E-4</v>
      </c>
      <c r="AF28">
        <v>1.69415552733447E-4</v>
      </c>
      <c r="AG28">
        <v>1.69583008514861E-4</v>
      </c>
      <c r="AH28">
        <v>1.6944654980034001E-4</v>
      </c>
      <c r="AI28">
        <v>1.6903420372522E-4</v>
      </c>
      <c r="AJ28">
        <v>1.6833988646453501E-4</v>
      </c>
      <c r="AK28">
        <v>1.6719925113768401E-4</v>
      </c>
      <c r="AL28">
        <v>1.6545139264545001E-4</v>
      </c>
      <c r="AM28">
        <v>1.6345341026105899E-4</v>
      </c>
      <c r="AN28">
        <v>1.61305453586914E-4</v>
      </c>
      <c r="AO28">
        <v>1.5861868506054401E-4</v>
      </c>
      <c r="AP28">
        <v>1.57727752440935E-4</v>
      </c>
      <c r="AQ28">
        <v>1.5742688340529901E-4</v>
      </c>
      <c r="AR28">
        <v>1.5733256005345201E-4</v>
      </c>
      <c r="AS28">
        <v>1.5730839316616899E-4</v>
      </c>
      <c r="AT28">
        <v>1.57305810163656E-4</v>
      </c>
      <c r="AU28">
        <v>1.57310980389633E-4</v>
      </c>
      <c r="AV28">
        <v>1.5732467508333E-4</v>
      </c>
      <c r="AW28">
        <v>1.57347739623991E-4</v>
      </c>
      <c r="AX28">
        <v>1.5738109552298999E-4</v>
      </c>
      <c r="AY28">
        <v>1.57425738156605E-4</v>
      </c>
      <c r="AZ28">
        <v>1.57482726532046E-4</v>
      </c>
      <c r="BA28">
        <v>1.5755316041179799E-4</v>
      </c>
      <c r="BB28">
        <v>1.5763813545239299E-4</v>
      </c>
      <c r="BC28">
        <v>1.5773866413279299E-4</v>
      </c>
      <c r="BD28">
        <v>1.5785553908089999E-4</v>
      </c>
      <c r="BE28">
        <v>1.5798908458321501E-4</v>
      </c>
      <c r="BF28">
        <v>1.5813869034915899E-4</v>
      </c>
      <c r="BG28">
        <v>1.58301896778164E-4</v>
      </c>
      <c r="BH28">
        <v>1.58473069451375E-4</v>
      </c>
      <c r="BI28">
        <v>1.58645073221032E-4</v>
      </c>
      <c r="BJ28">
        <v>1.5882155355753999E-4</v>
      </c>
      <c r="BK28">
        <v>1.5898566119888801E-4</v>
      </c>
      <c r="BL28">
        <v>1.5913094504525001E-4</v>
      </c>
      <c r="BM28">
        <v>1.5922264151287601E-4</v>
      </c>
      <c r="BN28">
        <v>1.5920324469532399E-4</v>
      </c>
      <c r="BO28">
        <v>1.5910783866509599E-4</v>
      </c>
      <c r="BP28">
        <v>1.58915166562504E-4</v>
      </c>
      <c r="BQ28">
        <v>1.5860818864586E-4</v>
      </c>
      <c r="BR28">
        <v>1.5827999819010901E-4</v>
      </c>
      <c r="BS28">
        <v>1.5778488744614701E-4</v>
      </c>
      <c r="BT28">
        <v>1.5763331292101699E-4</v>
      </c>
      <c r="BU28">
        <v>1.5756452654407501E-4</v>
      </c>
      <c r="BV28">
        <v>1.5752429764115701E-4</v>
      </c>
      <c r="BW28">
        <v>1.5749623617930601E-4</v>
      </c>
      <c r="BX28">
        <v>1.5747332537662399E-4</v>
      </c>
      <c r="BY28">
        <v>1.57448280630457E-4</v>
      </c>
      <c r="BZ28">
        <v>1.5742090723732001E-4</v>
      </c>
      <c r="CA28">
        <v>1.5739099511842601E-4</v>
      </c>
      <c r="CB28">
        <v>1.5735831853088699E-4</v>
      </c>
      <c r="CC28">
        <v>1.57322636038952E-4</v>
      </c>
      <c r="CD28">
        <v>1.5728369065529999E-4</v>
      </c>
      <c r="CE28">
        <v>1.5724121001730901E-4</v>
      </c>
      <c r="CF28">
        <v>1.5719490626645499E-4</v>
      </c>
      <c r="CG28">
        <v>1.57144474969249E-4</v>
      </c>
      <c r="CH28">
        <v>1.5708959213155501E-4</v>
      </c>
      <c r="CI28">
        <v>1.5702990780814099E-4</v>
      </c>
      <c r="CJ28">
        <v>1.5696503427713201E-4</v>
      </c>
      <c r="CK28">
        <v>1.5689452585013799E-4</v>
      </c>
      <c r="CL28">
        <v>1.5681784754345701E-4</v>
      </c>
      <c r="CM28">
        <v>1.5673433061955599E-4</v>
      </c>
      <c r="CN28">
        <v>1.5664312065741799E-4</v>
      </c>
      <c r="CO28">
        <v>1.5654314001842899E-4</v>
      </c>
      <c r="CP28">
        <v>1.5643310934249899E-4</v>
      </c>
      <c r="CQ28">
        <v>1.56311670199753E-4</v>
      </c>
      <c r="CR28">
        <v>1.5617754369226899E-4</v>
      </c>
      <c r="CS28">
        <v>1.5602925938336501E-4</v>
      </c>
      <c r="CT28">
        <v>1.55863773562186E-4</v>
      </c>
      <c r="CU28">
        <v>1.5567394522458599E-4</v>
      </c>
      <c r="CV28">
        <v>1.55449424507735E-4</v>
      </c>
      <c r="CW28">
        <v>1.5518533204337699E-4</v>
      </c>
      <c r="CX28">
        <v>1.5489916777453101E-4</v>
      </c>
      <c r="CY28">
        <v>1.5464431841919E-4</v>
      </c>
      <c r="CZ28">
        <v>1.5459777208935599E-4</v>
      </c>
      <c r="DA28">
        <v>1.5457799406837799E-4</v>
      </c>
      <c r="DB28">
        <v>1.5456313980174999E-4</v>
      </c>
      <c r="DC28">
        <v>1.5455018896343601E-4</v>
      </c>
      <c r="DD28">
        <v>1.54537969257978E-4</v>
      </c>
      <c r="DE28">
        <v>1.5452449581597E-4</v>
      </c>
      <c r="DF28">
        <v>1.54509624635144E-4</v>
      </c>
      <c r="DG28">
        <v>1.5449319244492001E-4</v>
      </c>
      <c r="DH28">
        <v>1.5447501359555399E-4</v>
      </c>
      <c r="DI28">
        <v>1.54454876525784E-4</v>
      </c>
      <c r="DJ28">
        <v>1.5443253957608699E-4</v>
      </c>
      <c r="DK28">
        <v>1.54407726000595E-4</v>
      </c>
      <c r="DL28">
        <v>1.5438011820029701E-4</v>
      </c>
      <c r="DM28">
        <v>1.5434935083962701E-4</v>
      </c>
      <c r="DN28">
        <v>1.54315002726239E-4</v>
      </c>
      <c r="DO28">
        <v>1.54276587437923E-4</v>
      </c>
      <c r="DP28">
        <v>1.5423354190482799E-4</v>
      </c>
      <c r="DQ28">
        <v>1.5418521329537701E-4</v>
      </c>
      <c r="DR28">
        <v>1.54130843333105E-4</v>
      </c>
      <c r="DS28">
        <v>1.54069549523431E-4</v>
      </c>
      <c r="DT28">
        <v>1.5400030274731699E-4</v>
      </c>
      <c r="DU28">
        <v>1.5392189982138101E-4</v>
      </c>
      <c r="DV28">
        <v>1.5383292895958399E-4</v>
      </c>
      <c r="DW28">
        <v>1.5373172626108E-4</v>
      </c>
      <c r="DX28">
        <v>1.5361631830031999E-4</v>
      </c>
      <c r="DY28">
        <v>1.53484347955479E-4</v>
      </c>
      <c r="DZ28">
        <v>1.53332979155845E-4</v>
      </c>
      <c r="EA28">
        <v>1.5315878783852199E-4</v>
      </c>
      <c r="EB28">
        <v>1.5295766155455401E-4</v>
      </c>
      <c r="EC28">
        <v>1.5272476705684E-4</v>
      </c>
      <c r="ED28">
        <v>1.5245469826675599E-4</v>
      </c>
      <c r="EE28">
        <v>1.5214194313392499E-4</v>
      </c>
      <c r="EF28">
        <v>1.51781783717202E-4</v>
      </c>
      <c r="EG28">
        <v>1.51371568721253E-4</v>
      </c>
      <c r="EH28">
        <v>1.5091189311345501E-4</v>
      </c>
      <c r="EI28">
        <v>1.5040663420523901E-4</v>
      </c>
      <c r="EJ28">
        <v>1.49861422603448E-4</v>
      </c>
      <c r="EK28">
        <v>1.4928331883987901E-4</v>
      </c>
      <c r="EL28">
        <v>1.4868168099300901E-4</v>
      </c>
      <c r="EM28">
        <v>1.4806709741512899E-4</v>
      </c>
      <c r="EN28">
        <v>1.4744910605055001E-4</v>
      </c>
      <c r="EO28">
        <v>1.4683482927127501E-4</v>
      </c>
      <c r="EP28">
        <v>1.4622877087078901E-4</v>
      </c>
      <c r="EQ28">
        <v>1.4563244189527E-4</v>
      </c>
      <c r="ER28">
        <v>1.45042236926032E-4</v>
      </c>
      <c r="ES28">
        <v>1.4444469239272299E-4</v>
      </c>
      <c r="ET28">
        <v>1.4383450995326499E-4</v>
      </c>
      <c r="EU28">
        <v>1.43369602902409E-4</v>
      </c>
      <c r="EV28">
        <v>1.43327569038078E-4</v>
      </c>
      <c r="EW28">
        <v>1.43763814739802E-4</v>
      </c>
      <c r="EX28">
        <v>1.4449414693264401E-4</v>
      </c>
      <c r="EY28">
        <v>1.4524774686095301E-4</v>
      </c>
      <c r="EZ28">
        <v>1.4593727919336101E-4</v>
      </c>
      <c r="FA28">
        <v>1.4586842671326499E-4</v>
      </c>
      <c r="FB28">
        <v>1.46139034721433E-4</v>
      </c>
      <c r="FC28">
        <v>1.4616826177790999E-4</v>
      </c>
      <c r="FD28">
        <v>1.4620574327466499E-4</v>
      </c>
      <c r="FE28">
        <v>1.4624863335668199E-4</v>
      </c>
      <c r="FF28">
        <v>1.46287403156798E-4</v>
      </c>
      <c r="FG28">
        <v>1.46333618742769E-4</v>
      </c>
      <c r="FH28">
        <v>1.46414431071588E-4</v>
      </c>
      <c r="FI28">
        <v>1.46602453947295E-4</v>
      </c>
      <c r="FJ28">
        <v>1.4689047984014299E-4</v>
      </c>
      <c r="FK28">
        <v>1.4714237917344601E-4</v>
      </c>
      <c r="FL28">
        <v>1.47374051585252E-4</v>
      </c>
      <c r="FM28">
        <v>1.47607751247166E-4</v>
      </c>
      <c r="FN28">
        <v>1.4777481383256101E-4</v>
      </c>
      <c r="FO28">
        <v>1.4800888230139699E-4</v>
      </c>
      <c r="FP28">
        <v>1.48277279501527E-4</v>
      </c>
      <c r="FQ28">
        <v>1.4884850798214499E-4</v>
      </c>
      <c r="FR28">
        <v>1.4934816518978101E-4</v>
      </c>
      <c r="FS28">
        <v>1.5022306595946299E-4</v>
      </c>
      <c r="FT28">
        <v>1.5085329052263199E-4</v>
      </c>
      <c r="FU28">
        <v>1.5194336859258601E-4</v>
      </c>
      <c r="FV28">
        <v>1.5260346707065601E-4</v>
      </c>
      <c r="FW28">
        <v>1.5268504233150501E-4</v>
      </c>
      <c r="FX28">
        <v>1.5276773050436199E-4</v>
      </c>
      <c r="FY28">
        <v>1.5281826756141599E-4</v>
      </c>
      <c r="FZ28">
        <v>1.52825509557275E-4</v>
      </c>
      <c r="GA28">
        <v>1.5283731524015301E-4</v>
      </c>
      <c r="GB28">
        <v>1.5285391645380401E-4</v>
      </c>
      <c r="GC28">
        <v>1.5287331267150301E-4</v>
      </c>
      <c r="GD28">
        <v>1.5288322438750701E-4</v>
      </c>
      <c r="GE28">
        <v>1.5289410855153201E-4</v>
      </c>
      <c r="GF28">
        <v>1.5290581795935999E-4</v>
      </c>
      <c r="GG28">
        <v>1.5291844851028001E-4</v>
      </c>
      <c r="GH28">
        <v>1.5292612208644E-4</v>
      </c>
      <c r="GI28">
        <v>1.52934540951656E-4</v>
      </c>
      <c r="GJ28">
        <v>1.52943928462247E-4</v>
      </c>
      <c r="GK28">
        <v>1.52954522029681E-4</v>
      </c>
      <c r="GL28">
        <v>1.5296637968108999E-4</v>
      </c>
      <c r="GM28">
        <v>1.5297356306748E-4</v>
      </c>
      <c r="GN28">
        <v>1.52980231062569E-4</v>
      </c>
      <c r="GO28">
        <v>1.5298759479043499E-4</v>
      </c>
      <c r="GP28">
        <v>1.52995734536699E-4</v>
      </c>
      <c r="GQ28">
        <v>1.5300473948535201E-4</v>
      </c>
      <c r="GR28">
        <v>1.5301470719571099E-4</v>
      </c>
      <c r="GS28">
        <v>1.5302573814226001E-4</v>
      </c>
      <c r="GT28">
        <v>1.5303792670082501E-4</v>
      </c>
      <c r="GU28">
        <v>1.5305134158736399E-4</v>
      </c>
      <c r="GV28">
        <v>1.53058206515281E-4</v>
      </c>
      <c r="GW28">
        <v>1.5306504676978599E-4</v>
      </c>
      <c r="GX28">
        <v>1.5307185973349101E-4</v>
      </c>
      <c r="GY28">
        <v>1.5307932266730201E-4</v>
      </c>
      <c r="GZ28">
        <v>1.5308749669486901E-4</v>
      </c>
      <c r="HA28">
        <v>1.5309644919581699E-4</v>
      </c>
      <c r="HB28">
        <v>1.53106255618811E-4</v>
      </c>
      <c r="HC28">
        <v>1.5311700451419E-4</v>
      </c>
      <c r="HD28">
        <v>1.5312879967616699E-4</v>
      </c>
      <c r="HE28">
        <v>1.5313545658506901E-4</v>
      </c>
      <c r="HF28">
        <v>1.5314211666199001E-4</v>
      </c>
      <c r="HG28">
        <v>1.5314944946272701E-4</v>
      </c>
      <c r="HH28">
        <v>1.5315752452628101E-4</v>
      </c>
      <c r="HI28">
        <v>1.53166414489331E-4</v>
      </c>
      <c r="HJ28">
        <v>1.5317618903728801E-4</v>
      </c>
      <c r="HK28">
        <v>1.5318690772377801E-4</v>
      </c>
      <c r="HL28">
        <v>1.5319863309026799E-4</v>
      </c>
      <c r="HM28">
        <v>1.5321143754168501E-4</v>
      </c>
      <c r="HN28">
        <v>1.5322540798704399E-4</v>
      </c>
      <c r="HO28">
        <v>1.5324065543857501E-4</v>
      </c>
      <c r="HP28">
        <v>1.53257336597595E-4</v>
      </c>
      <c r="HQ28">
        <v>1.53275640514124E-4</v>
      </c>
      <c r="HR28">
        <v>1.5329574447131301E-4</v>
      </c>
      <c r="HS28">
        <v>1.5331779008073999E-4</v>
      </c>
      <c r="HT28">
        <v>1.53341845362593E-4</v>
      </c>
      <c r="HU28">
        <v>1.5336792377949101E-4</v>
      </c>
      <c r="HV28">
        <v>1.53396114222123E-4</v>
      </c>
      <c r="HW28">
        <v>1.5342664381667799E-4</v>
      </c>
      <c r="HX28">
        <v>1.5345987070868099E-4</v>
      </c>
      <c r="HY28">
        <v>1.5349588668379599E-4</v>
      </c>
      <c r="HZ28">
        <v>1.5353459968933799E-4</v>
      </c>
      <c r="IA28">
        <v>1.5357590365857801E-4</v>
      </c>
      <c r="IB28">
        <v>1.5362002475693401E-4</v>
      </c>
      <c r="IC28">
        <v>1.5366703403908599E-4</v>
      </c>
      <c r="ID28">
        <v>1.53716650358879E-4</v>
      </c>
      <c r="IE28">
        <v>1.5376862409967399E-4</v>
      </c>
      <c r="IF28">
        <v>1.5382259613238799E-4</v>
      </c>
      <c r="IG28">
        <v>1.5387746156657399E-4</v>
      </c>
      <c r="IH28">
        <v>1.5393368963856699E-4</v>
      </c>
      <c r="II28">
        <v>1.5398836635358899E-4</v>
      </c>
      <c r="IJ28">
        <v>1.5404454030197299E-4</v>
      </c>
      <c r="IK28">
        <v>1.5409509610144999E-4</v>
      </c>
      <c r="IL28">
        <v>1.54144577193418E-4</v>
      </c>
      <c r="IM28">
        <v>1.5418144697507201E-4</v>
      </c>
      <c r="IN28">
        <v>1.5422129901006599E-4</v>
      </c>
      <c r="IO28">
        <v>1.5422591223091401E-4</v>
      </c>
      <c r="IP28">
        <v>1.5425100968454101E-4</v>
      </c>
      <c r="IQ28">
        <v>1.5424260230335399E-4</v>
      </c>
      <c r="IR28">
        <v>1.54254756852551E-4</v>
      </c>
      <c r="IS28">
        <v>1.5423623875233201E-4</v>
      </c>
      <c r="IT28">
        <v>1.5425971234884499E-4</v>
      </c>
      <c r="IU28">
        <v>1.5423952388258301E-4</v>
      </c>
      <c r="IV28">
        <v>1.5424030778407499E-4</v>
      </c>
      <c r="IW28">
        <v>1.5423631450365899E-4</v>
      </c>
      <c r="IX28">
        <v>1.54231036683821E-4</v>
      </c>
      <c r="IY28">
        <v>1.54224785246654E-4</v>
      </c>
      <c r="IZ28">
        <v>1.542228878191E-4</v>
      </c>
      <c r="JA28">
        <v>1.5422097761456899E-4</v>
      </c>
      <c r="JB28">
        <v>1.5421875948007401E-4</v>
      </c>
      <c r="JC28">
        <v>1.5421616389915099E-4</v>
      </c>
      <c r="JD28">
        <v>1.5421310994976199E-4</v>
      </c>
      <c r="JE28">
        <v>1.54209510388732E-4</v>
      </c>
      <c r="JF28">
        <v>1.5420531596790601E-4</v>
      </c>
      <c r="JG28">
        <v>1.5420262445352999E-4</v>
      </c>
      <c r="JH28">
        <v>1.5419988810006299E-4</v>
      </c>
      <c r="JI28">
        <v>1.54197117844852E-4</v>
      </c>
      <c r="JJ28">
        <v>1.5419404645222401E-4</v>
      </c>
      <c r="JK28">
        <v>1.5419065063343099E-4</v>
      </c>
      <c r="JL28">
        <v>1.5418690743800999E-4</v>
      </c>
      <c r="JM28">
        <v>1.5418279247535199E-4</v>
      </c>
      <c r="JN28">
        <v>1.5417823215234199E-4</v>
      </c>
      <c r="JO28">
        <v>1.5417534467291599E-4</v>
      </c>
      <c r="JP28">
        <v>1.5417240087277099E-4</v>
      </c>
      <c r="JQ28">
        <v>1.5416908530528601E-4</v>
      </c>
      <c r="JR28">
        <v>1.5416532790325999E-4</v>
      </c>
      <c r="JS28">
        <v>1.5416105021370899E-4</v>
      </c>
      <c r="JT28">
        <v>1.54156174244311E-4</v>
      </c>
      <c r="JU28">
        <v>1.54152747025675E-4</v>
      </c>
      <c r="JV28">
        <v>1.5414927428420501E-4</v>
      </c>
      <c r="JW28">
        <v>1.54145771066184E-4</v>
      </c>
      <c r="JX28">
        <v>1.54141897566343E-4</v>
      </c>
      <c r="JY28">
        <v>1.5413762842388299E-4</v>
      </c>
      <c r="JZ28">
        <v>1.5413293283283099E-4</v>
      </c>
      <c r="KA28">
        <v>1.54127737244843E-4</v>
      </c>
      <c r="KB28">
        <v>1.5412413656344399E-4</v>
      </c>
      <c r="KC28">
        <v>1.5412048294148901E-4</v>
      </c>
      <c r="KD28">
        <v>1.5411639026389001E-4</v>
      </c>
      <c r="KE28">
        <v>1.5411178847712101E-4</v>
      </c>
      <c r="KF28">
        <v>1.5410661050369899E-4</v>
      </c>
      <c r="KG28">
        <v>1.54100813653915E-4</v>
      </c>
      <c r="KH28">
        <v>1.5409680001543099E-4</v>
      </c>
      <c r="KI28">
        <v>1.5409276492242199E-4</v>
      </c>
      <c r="KJ28">
        <v>1.5408831734811399E-4</v>
      </c>
      <c r="KK28">
        <v>1.5408342423242001E-4</v>
      </c>
      <c r="KL28">
        <v>1.5407802277767499E-4</v>
      </c>
      <c r="KM28">
        <v>1.5407392530322899E-4</v>
      </c>
      <c r="KN28">
        <v>1.54069786016015E-4</v>
      </c>
      <c r="KO28">
        <v>1.5406517672889101E-4</v>
      </c>
      <c r="KP28">
        <v>1.54060036935965E-4</v>
      </c>
      <c r="KQ28">
        <v>1.5405432144220099E-4</v>
      </c>
      <c r="KR28">
        <v>1.5404799134643299E-4</v>
      </c>
      <c r="KS28">
        <v>1.5404099861541701E-4</v>
      </c>
      <c r="KT28">
        <v>1.5403328044342299E-4</v>
      </c>
      <c r="KU28">
        <v>1.54024719978022E-4</v>
      </c>
      <c r="KV28">
        <v>1.54015165510324E-4</v>
      </c>
      <c r="KW28">
        <v>1.5400447841202499E-4</v>
      </c>
      <c r="KX28">
        <v>1.5399260771065701E-4</v>
      </c>
      <c r="KY28">
        <v>1.5397952269982399E-4</v>
      </c>
      <c r="KZ28">
        <v>1.5396506676697099E-4</v>
      </c>
      <c r="LA28">
        <v>1.53948908311553E-4</v>
      </c>
      <c r="LB28">
        <v>1.5393073976194101E-4</v>
      </c>
      <c r="LC28">
        <v>1.5391063594128501E-4</v>
      </c>
      <c r="LD28">
        <v>1.53888745681772E-4</v>
      </c>
      <c r="LE28">
        <v>1.5386446564239501E-4</v>
      </c>
      <c r="LF28">
        <v>1.5383696211014201E-4</v>
      </c>
      <c r="LG28">
        <v>1.53806478558774E-4</v>
      </c>
      <c r="LH28">
        <v>1.5377364563277899E-4</v>
      </c>
      <c r="LI28">
        <v>1.5373744638554201E-4</v>
      </c>
      <c r="LJ28">
        <v>1.5369644303866599E-4</v>
      </c>
      <c r="LK28">
        <v>1.5365118883124999E-4</v>
      </c>
      <c r="LL28">
        <v>1.5360279951637099E-4</v>
      </c>
      <c r="LM28">
        <v>1.53549715451238E-4</v>
      </c>
      <c r="LN28">
        <v>1.53490020306201E-4</v>
      </c>
      <c r="LO28">
        <v>1.53484804639161E-4</v>
      </c>
      <c r="LP28">
        <v>1.5347909701150599E-4</v>
      </c>
      <c r="LQ28">
        <v>1.53472893419026E-4</v>
      </c>
      <c r="LR28">
        <v>1.5346612955622401E-4</v>
      </c>
      <c r="LS28">
        <v>1.53461216053223E-4</v>
      </c>
      <c r="LT28">
        <v>1.5345580590916599E-4</v>
      </c>
      <c r="LU28">
        <v>1.5344983581738999E-4</v>
      </c>
      <c r="LV28">
        <v>1.53443235858101E-4</v>
      </c>
      <c r="LW28">
        <v>1.5343825908685499E-4</v>
      </c>
      <c r="LX28">
        <v>1.53433275071287E-4</v>
      </c>
      <c r="LY28">
        <v>1.5342829170988099E-4</v>
      </c>
      <c r="LZ28">
        <v>1.5342281988530099E-4</v>
      </c>
      <c r="MA28">
        <v>1.5341683227094199E-4</v>
      </c>
      <c r="MB28">
        <v>1.53410279454173E-4</v>
      </c>
      <c r="MC28">
        <v>1.53405373786331E-4</v>
      </c>
      <c r="MD28">
        <v>1.5340047817824699E-4</v>
      </c>
      <c r="ME28">
        <v>1.5339509346789699E-4</v>
      </c>
      <c r="MF28">
        <v>1.5338915511746001E-4</v>
      </c>
      <c r="MG28">
        <v>1.5338260990424099E-4</v>
      </c>
      <c r="MH28">
        <v>1.5337768361346901E-4</v>
      </c>
      <c r="MI28">
        <v>1.5337275364554E-4</v>
      </c>
      <c r="MJ28">
        <v>1.53367336130466E-4</v>
      </c>
      <c r="MK28">
        <v>1.53361389971745E-4</v>
      </c>
      <c r="ML28">
        <v>1.5335648503170599E-4</v>
      </c>
      <c r="MM28">
        <v>1.53351591956693E-4</v>
      </c>
      <c r="MN28">
        <v>1.53346214803868E-4</v>
      </c>
      <c r="MO28">
        <v>1.5334030085716499E-4</v>
      </c>
      <c r="MP28">
        <v>1.53335407235261E-4</v>
      </c>
      <c r="MQ28">
        <v>1.5333050387003001E-4</v>
      </c>
      <c r="MR28">
        <v>1.5332510540557801E-4</v>
      </c>
      <c r="MS28">
        <v>1.533191656041E-4</v>
      </c>
      <c r="MT28">
        <v>1.5331426482637501E-4</v>
      </c>
      <c r="MU28">
        <v>1.53309375989474E-4</v>
      </c>
      <c r="MV28">
        <v>1.5330401117032499E-4</v>
      </c>
      <c r="MW28">
        <v>1.5329811805743E-4</v>
      </c>
      <c r="MX28">
        <v>1.5329324336177399E-4</v>
      </c>
      <c r="MY28">
        <v>1.53288360807841E-4</v>
      </c>
      <c r="MZ28">
        <v>1.53282984369678E-4</v>
      </c>
      <c r="NA28">
        <v>1.53277065160514E-4</v>
      </c>
      <c r="NB28">
        <v>1.5327055474841401E-4</v>
      </c>
      <c r="NC28">
        <v>1.53265662027946E-4</v>
      </c>
      <c r="ND28">
        <v>1.5326028366893901E-4</v>
      </c>
      <c r="NE28">
        <v>1.5325437702402899E-4</v>
      </c>
      <c r="NF28">
        <v>1.53247894725723E-4</v>
      </c>
      <c r="NG28">
        <v>1.5324303052442401E-4</v>
      </c>
      <c r="NH28">
        <v>1.5323767780562499E-4</v>
      </c>
      <c r="NI28">
        <v>1.53231770296354E-4</v>
      </c>
      <c r="NJ28">
        <v>1.5322526026000601E-4</v>
      </c>
      <c r="NK28">
        <v>1.5321811085392101E-4</v>
      </c>
      <c r="NL28">
        <v>1.5321029207204901E-4</v>
      </c>
      <c r="NM28">
        <v>1.53201715138927E-4</v>
      </c>
      <c r="NN28">
        <v>1.5319224914916901E-4</v>
      </c>
      <c r="NO28">
        <v>1.5318181761877201E-4</v>
      </c>
      <c r="NP28">
        <v>1.53170407799077E-4</v>
      </c>
      <c r="NQ28">
        <v>1.53157921395585E-4</v>
      </c>
      <c r="NR28">
        <v>1.5314417886751601E-4</v>
      </c>
      <c r="NS28">
        <v>1.53129069369848E-4</v>
      </c>
      <c r="NT28">
        <v>1.5311254310852799E-4</v>
      </c>
      <c r="NU28">
        <v>1.5309441341663301E-4</v>
      </c>
      <c r="NV28">
        <v>1.5307448083227301E-4</v>
      </c>
      <c r="NW28">
        <v>1.53069712733324E-4</v>
      </c>
      <c r="NX28">
        <v>1.53064470054199E-4</v>
      </c>
      <c r="NY28">
        <v>1.5305870846284999E-4</v>
      </c>
      <c r="NZ28">
        <v>1.5305237498626601E-4</v>
      </c>
      <c r="OA28">
        <v>1.5304762017597699E-4</v>
      </c>
      <c r="OB28">
        <v>1.5304239958368801E-4</v>
      </c>
      <c r="OC28">
        <v>1.5303667866109201E-4</v>
      </c>
      <c r="OD28">
        <v>1.5303040396808299E-4</v>
      </c>
      <c r="OE28">
        <v>1.5302350262723401E-4</v>
      </c>
      <c r="OF28">
        <v>1.53015893481316E-4</v>
      </c>
      <c r="OG28">
        <v>1.53007538359172E-4</v>
      </c>
      <c r="OH28">
        <v>1.5299840155399801E-4</v>
      </c>
      <c r="OI28">
        <v>1.5298840547187299E-4</v>
      </c>
      <c r="OJ28">
        <v>1.52977420876129E-4</v>
      </c>
      <c r="OK28">
        <v>1.5296533928924199E-4</v>
      </c>
      <c r="OL28">
        <v>1.5295208908176999E-4</v>
      </c>
      <c r="OM28">
        <v>1.5293764462375099E-4</v>
      </c>
      <c r="ON28">
        <v>1.5292183343677701E-4</v>
      </c>
      <c r="OO28">
        <v>1.5290443333014801E-4</v>
      </c>
      <c r="OP28">
        <v>1.5288549105386899E-4</v>
      </c>
      <c r="OQ28">
        <v>1.52864837161844E-4</v>
      </c>
      <c r="OR28">
        <v>1.52842196089815E-4</v>
      </c>
      <c r="OS28">
        <v>1.5281743481484301E-4</v>
      </c>
      <c r="OT28">
        <v>1.5281298162881499E-4</v>
      </c>
      <c r="OU28">
        <v>1.5280811050883599E-4</v>
      </c>
      <c r="OV28">
        <v>1.5280278069217199E-4</v>
      </c>
      <c r="OW28">
        <v>1.5279694475168199E-4</v>
      </c>
      <c r="OX28">
        <v>1.52792590101469E-4</v>
      </c>
      <c r="OY28">
        <v>1.52788222773028E-4</v>
      </c>
      <c r="OZ28">
        <v>1.5278339868884E-4</v>
      </c>
      <c r="PA28">
        <v>1.5277806931412601E-4</v>
      </c>
      <c r="PB28">
        <v>1.5277220404608701E-4</v>
      </c>
      <c r="PC28">
        <v>1.5276781243907001E-4</v>
      </c>
      <c r="PD28">
        <v>1.5276300882165501E-4</v>
      </c>
      <c r="PE28">
        <v>1.5275775919803899E-4</v>
      </c>
      <c r="PF28">
        <v>1.5275201282592701E-4</v>
      </c>
      <c r="PG28">
        <v>1.52747695449418E-4</v>
      </c>
      <c r="PH28">
        <v>1.5274336617191001E-4</v>
      </c>
      <c r="PI28">
        <v>1.5273858859173899E-4</v>
      </c>
      <c r="PJ28">
        <v>1.52733316265899E-4</v>
      </c>
      <c r="PK28">
        <v>1.5272750488329399E-4</v>
      </c>
      <c r="PL28">
        <v>1.52723144749567E-4</v>
      </c>
      <c r="PM28">
        <v>1.5271880688083099E-4</v>
      </c>
      <c r="PN28">
        <v>1.52714062388372E-4</v>
      </c>
      <c r="PO28">
        <v>1.5270888260335901E-4</v>
      </c>
      <c r="PP28">
        <v>1.52704615533608E-4</v>
      </c>
      <c r="PQ28">
        <v>1.52700339586564E-4</v>
      </c>
      <c r="PR28">
        <v>1.52695615937977E-4</v>
      </c>
      <c r="PS28">
        <v>1.5269039478709001E-4</v>
      </c>
      <c r="PT28">
        <v>1.5268464947680699E-4</v>
      </c>
      <c r="PU28">
        <v>1.5268034780425901E-4</v>
      </c>
      <c r="PV28">
        <v>1.52676069470034E-4</v>
      </c>
      <c r="PW28">
        <v>1.5267138687058399E-4</v>
      </c>
      <c r="PX28">
        <v>1.5266626155976401E-4</v>
      </c>
      <c r="PY28">
        <v>1.5266202886313299E-4</v>
      </c>
      <c r="PZ28">
        <v>1.5265779530642399E-4</v>
      </c>
      <c r="QA28">
        <v>1.52653128720494E-4</v>
      </c>
      <c r="QB28">
        <v>1.5264798118467301E-4</v>
      </c>
      <c r="QC28">
        <v>1.5264230248145699E-4</v>
      </c>
      <c r="QD28">
        <v>1.5263803700123999E-4</v>
      </c>
      <c r="QE28">
        <v>1.52633786307456E-4</v>
      </c>
      <c r="QF28">
        <v>1.52629140469891E-4</v>
      </c>
      <c r="QG28">
        <v>1.52624065854616E-4</v>
      </c>
      <c r="QH28">
        <v>1.5261988556819399E-4</v>
      </c>
      <c r="QI28">
        <v>1.5261570431313401E-4</v>
      </c>
      <c r="QJ28">
        <v>1.52611091312069E-4</v>
      </c>
      <c r="QK28">
        <v>1.5260599865015299E-4</v>
      </c>
      <c r="QL28">
        <v>1.5260178643675801E-4</v>
      </c>
      <c r="QM28">
        <v>1.5259758145385E-4</v>
      </c>
      <c r="QN28">
        <v>1.52592975686642E-4</v>
      </c>
      <c r="QO28">
        <v>1.5258794791660099E-4</v>
      </c>
      <c r="QP28">
        <v>1.5258243897005899E-4</v>
      </c>
      <c r="QQ28">
        <v>1.52578299265773E-4</v>
      </c>
      <c r="QR28">
        <v>1.5257373416243999E-4</v>
      </c>
      <c r="QS28">
        <v>1.52568699185451E-4</v>
      </c>
      <c r="QT28">
        <v>1.52563160483217E-4</v>
      </c>
      <c r="QU28">
        <v>1.5255901418997599E-4</v>
      </c>
      <c r="QV28">
        <v>1.5255446899411801E-4</v>
      </c>
      <c r="QW28">
        <v>1.5254948163882001E-4</v>
      </c>
      <c r="QX28">
        <v>1.5254400458827001E-4</v>
      </c>
      <c r="QY28">
        <v>1.5253988666011101E-4</v>
      </c>
      <c r="QZ28">
        <v>1.52535359517641E-4</v>
      </c>
      <c r="RA28">
        <v>1.5253039257027599E-4</v>
      </c>
      <c r="RB28">
        <v>1.5252494959343599E-4</v>
      </c>
      <c r="RC28">
        <v>1.5251897665376199E-4</v>
      </c>
      <c r="RD28">
        <v>1.5251239837177E-4</v>
      </c>
      <c r="RE28">
        <v>1.5250514660215901E-4</v>
      </c>
      <c r="RF28">
        <v>1.5249717737006701E-4</v>
      </c>
      <c r="RG28">
        <v>1.524884652641E-4</v>
      </c>
      <c r="RH28">
        <v>1.52478947474647E-4</v>
      </c>
      <c r="RI28">
        <v>1.5246851385366901E-4</v>
      </c>
      <c r="RJ28">
        <v>1.52456989342279E-4</v>
      </c>
      <c r="RK28">
        <v>1.5244433842070599E-4</v>
      </c>
      <c r="RL28">
        <v>1.5243051729876399E-4</v>
      </c>
      <c r="RM28">
        <v>1.5241540960139499E-4</v>
      </c>
      <c r="RN28">
        <v>1.5239874015941299E-4</v>
      </c>
      <c r="RO28">
        <v>1.52380314296729E-4</v>
      </c>
      <c r="RP28">
        <v>1.52360460663075E-4</v>
      </c>
      <c r="RQ28">
        <v>1.5235650910196E-4</v>
      </c>
      <c r="RR28">
        <v>1.52352143885933E-4</v>
      </c>
      <c r="RS28">
        <v>1.5234732855281801E-4</v>
      </c>
      <c r="RT28">
        <v>1.5234201308335501E-4</v>
      </c>
      <c r="RU28">
        <v>1.5233614414345299E-4</v>
      </c>
      <c r="RV28">
        <v>1.5232970250841899E-4</v>
      </c>
      <c r="RW28">
        <v>1.52322691905406E-4</v>
      </c>
      <c r="RX28">
        <v>1.5231502357414701E-4</v>
      </c>
      <c r="RY28">
        <v>1.5230653701509399E-4</v>
      </c>
      <c r="RZ28">
        <v>1.5229713118249599E-4</v>
      </c>
      <c r="SA28">
        <v>1.52293142200048E-4</v>
      </c>
      <c r="SB28">
        <v>1.5228877223675099E-4</v>
      </c>
      <c r="SC28">
        <v>1.5228399290688799E-4</v>
      </c>
      <c r="SD28">
        <v>1.5227876160422499E-4</v>
      </c>
      <c r="SE28">
        <v>1.5227483635415199E-4</v>
      </c>
      <c r="SF28">
        <v>1.5227051051213301E-4</v>
      </c>
      <c r="SG28">
        <v>1.5226572283727E-4</v>
      </c>
      <c r="SH28">
        <v>1.5226043215903101E-4</v>
      </c>
      <c r="SI28">
        <v>1.52254612560598E-4</v>
      </c>
      <c r="SJ28">
        <v>1.5225064799165801E-4</v>
      </c>
      <c r="SK28">
        <v>1.52246299948392E-4</v>
      </c>
      <c r="SL28">
        <v>1.5224153392967601E-4</v>
      </c>
      <c r="SM28">
        <v>1.5223760615957701E-4</v>
      </c>
      <c r="SN28">
        <v>1.5223368147708501E-4</v>
      </c>
      <c r="SO28">
        <v>1.5222935594860499E-4</v>
      </c>
      <c r="SP28">
        <v>1.5222457848571201E-4</v>
      </c>
      <c r="SQ28">
        <v>1.5221929615108099E-4</v>
      </c>
      <c r="SR28">
        <v>1.5221531578857E-4</v>
      </c>
      <c r="SS28">
        <v>1.5221133961783499E-4</v>
      </c>
      <c r="ST28">
        <v>1.5220699078718301E-4</v>
      </c>
      <c r="SU28">
        <v>1.52202236750848E-4</v>
      </c>
      <c r="SV28">
        <v>1.52197024611337E-4</v>
      </c>
      <c r="SW28">
        <v>1.52191279648029E-4</v>
      </c>
      <c r="SX28">
        <v>1.5218493619047199E-4</v>
      </c>
      <c r="SY28">
        <v>1.5217793571146499E-4</v>
      </c>
      <c r="SZ28">
        <v>1.5217397428331599E-4</v>
      </c>
      <c r="TA28">
        <v>1.5216962790892601E-4</v>
      </c>
      <c r="TB28">
        <v>1.52164871289273E-4</v>
      </c>
      <c r="TC28">
        <v>1.52159666779758E-4</v>
      </c>
      <c r="TD28">
        <v>1.5215394482776901E-4</v>
      </c>
      <c r="TE28">
        <v>1.5214761732589699E-4</v>
      </c>
      <c r="TF28">
        <v>1.5214063702475501E-4</v>
      </c>
      <c r="TG28">
        <v>1.5213297205192799E-4</v>
      </c>
      <c r="TH28">
        <v>1.5212458397558901E-4</v>
      </c>
      <c r="TI28">
        <v>1.5211540851587101E-4</v>
      </c>
      <c r="TJ28">
        <v>1.5210530935961701E-4</v>
      </c>
      <c r="TK28">
        <v>1.5209412905564499E-4</v>
      </c>
      <c r="TL28">
        <v>1.5208186256965501E-4</v>
      </c>
      <c r="TM28">
        <v>1.5207796024011399E-4</v>
      </c>
      <c r="TN28">
        <v>1.52073674463352E-4</v>
      </c>
      <c r="TO28">
        <v>1.5206896712773401E-4</v>
      </c>
      <c r="TP28">
        <v>1.5206379464576599E-4</v>
      </c>
      <c r="TQ28">
        <v>1.5205990500176701E-4</v>
      </c>
      <c r="TR28">
        <v>1.5205600784549901E-4</v>
      </c>
      <c r="TS28">
        <v>1.52051715407575E-4</v>
      </c>
      <c r="TT28">
        <v>1.52046998289106E-4</v>
      </c>
      <c r="TU28">
        <v>1.52041828945894E-4</v>
      </c>
      <c r="TV28">
        <v>1.5203795379910301E-4</v>
      </c>
      <c r="TW28">
        <v>1.5203369060571401E-4</v>
      </c>
      <c r="TX28">
        <v>1.5202899609593901E-4</v>
      </c>
      <c r="TY28">
        <v>1.5202382776255199E-4</v>
      </c>
      <c r="TZ28">
        <v>1.520199409861E-4</v>
      </c>
      <c r="UA28">
        <v>1.5201566560605999E-4</v>
      </c>
      <c r="UB28">
        <v>1.52010973425297E-4</v>
      </c>
      <c r="UC28">
        <v>1.5200583369081599E-4</v>
      </c>
      <c r="UD28">
        <v>1.5200019255364901E-4</v>
      </c>
      <c r="UE28">
        <v>1.5199398078874501E-4</v>
      </c>
      <c r="UF28">
        <v>1.5198713818028101E-4</v>
      </c>
      <c r="UG28">
        <v>1.5197961267618499E-4</v>
      </c>
      <c r="UH28">
        <v>1.5197575112178399E-4</v>
      </c>
      <c r="UI28">
        <v>1.5197151749438099E-4</v>
      </c>
      <c r="UJ28">
        <v>1.5196687250506501E-4</v>
      </c>
      <c r="UK28">
        <v>1.51963032691705E-4</v>
      </c>
      <c r="UL28">
        <v>1.51958804075302E-4</v>
      </c>
      <c r="UM28">
        <v>1.5195415692874801E-4</v>
      </c>
      <c r="UN28">
        <v>1.5194905568635201E-4</v>
      </c>
      <c r="UO28">
        <v>1.5194522133676799E-4</v>
      </c>
      <c r="UP28">
        <v>1.5194100230528899E-4</v>
      </c>
      <c r="UQ28">
        <v>1.51936375951312E-4</v>
      </c>
      <c r="UR28">
        <v>1.51931308680669E-4</v>
      </c>
      <c r="US28">
        <v>1.5192573066730999E-4</v>
      </c>
      <c r="UT28">
        <v>1.51921908858313E-4</v>
      </c>
      <c r="UU28">
        <v>1.5191770145139599E-4</v>
      </c>
      <c r="UV28">
        <v>1.51913100340477E-4</v>
      </c>
      <c r="UW28">
        <v>1.5190931060527201E-4</v>
      </c>
      <c r="UX28">
        <v>1.5190513484443201E-4</v>
      </c>
      <c r="UY28">
        <v>1.5190053789958699E-4</v>
      </c>
      <c r="UZ28">
        <v>1.51895502619506E-4</v>
      </c>
      <c r="VA28">
        <v>1.5188997970626701E-4</v>
      </c>
      <c r="VB28">
        <v>1.5188388927141501E-4</v>
      </c>
      <c r="VC28">
        <v>1.5188011590550399E-4</v>
      </c>
      <c r="VD28">
        <v>1.5187598016118601E-4</v>
      </c>
      <c r="VE28">
        <v>1.51872223623431E-4</v>
      </c>
      <c r="VF28">
        <v>1.51868090362256E-4</v>
      </c>
      <c r="VG28">
        <v>1.51864338908534E-4</v>
      </c>
      <c r="VH28">
        <v>1.5186022586536599E-4</v>
      </c>
      <c r="VI28">
        <v>1.51855706695802E-4</v>
      </c>
      <c r="VJ28">
        <v>1.5185073600348299E-4</v>
      </c>
      <c r="VK28">
        <v>1.5184527594475601E-4</v>
      </c>
      <c r="VL28">
        <v>1.5183930841343701E-4</v>
      </c>
      <c r="VM28">
        <v>1.5183276288671999E-4</v>
      </c>
      <c r="VN28">
        <v>1.5182555340537E-4</v>
      </c>
      <c r="VO28">
        <v>1.51821853857327E-4</v>
      </c>
      <c r="VP28">
        <v>1.5181779544650299E-4</v>
      </c>
      <c r="VQ28">
        <v>1.5181334489095899E-4</v>
      </c>
      <c r="VR28">
        <v>1.5180967382532099E-4</v>
      </c>
      <c r="VS28">
        <v>1.5180564160155899E-4</v>
      </c>
      <c r="VT28">
        <v>1.5180121719136601E-4</v>
      </c>
      <c r="VU28">
        <v>1.5179634833655401E-4</v>
      </c>
      <c r="VV28">
        <v>1.5179269422219E-4</v>
      </c>
      <c r="VW28">
        <v>1.51788684236732E-4</v>
      </c>
      <c r="VX28">
        <v>1.5178428349635299E-4</v>
      </c>
      <c r="VY28">
        <v>1.51780643573602E-4</v>
      </c>
      <c r="VZ28">
        <v>1.5177665417498201E-4</v>
      </c>
      <c r="WA28">
        <v>1.5177229615876699E-4</v>
      </c>
      <c r="WB28">
        <v>1.51768707529129E-4</v>
      </c>
      <c r="WC28">
        <v>1.5176474868996401E-4</v>
      </c>
      <c r="WD28">
        <v>1.5176039010328501E-4</v>
      </c>
      <c r="WE28">
        <v>1.5175562847825799E-4</v>
      </c>
      <c r="WF28">
        <v>1.51752073816176E-4</v>
      </c>
      <c r="WG28">
        <v>1.5174816716025899E-4</v>
      </c>
      <c r="WH28">
        <v>1.51743867853714E-4</v>
      </c>
      <c r="WI28">
        <v>1.5173914759437999E-4</v>
      </c>
      <c r="WJ28">
        <v>1.5173397236478199E-4</v>
      </c>
      <c r="WK28">
        <v>1.5172829651371E-4</v>
      </c>
      <c r="WL28">
        <v>1.51722081488952E-4</v>
      </c>
      <c r="WM28">
        <v>1.51715284092245E-4</v>
      </c>
      <c r="WN28">
        <v>1.5171180425722401E-4</v>
      </c>
      <c r="WO28">
        <v>1.5170798001746901E-4</v>
      </c>
      <c r="WP28">
        <v>1.5170379155723699E-4</v>
      </c>
      <c r="WQ28">
        <v>1.5170034933673001E-4</v>
      </c>
      <c r="WR28">
        <v>1.5169656546789101E-4</v>
      </c>
      <c r="WS28">
        <v>1.5169238882135099E-4</v>
      </c>
      <c r="WT28">
        <v>1.5168781019486699E-4</v>
      </c>
      <c r="WU28">
        <v>1.5168281679299399E-4</v>
      </c>
      <c r="WV28">
        <v>1.5167733235117999E-4</v>
      </c>
      <c r="WW28">
        <v>1.5167392814912801E-4</v>
      </c>
      <c r="WX28">
        <v>1.51670190638438E-4</v>
      </c>
      <c r="WY28">
        <v>1.51666094159481E-4</v>
      </c>
      <c r="WZ28">
        <v>1.51661602689101E-4</v>
      </c>
      <c r="XA28">
        <v>1.51656690354675E-4</v>
      </c>
      <c r="XB28">
        <v>1.51651306452011E-4</v>
      </c>
      <c r="XC28">
        <v>1.51647967502725E-4</v>
      </c>
      <c r="XD28">
        <v>1.5164430587633301E-4</v>
      </c>
      <c r="XE28">
        <v>1.5164029529048101E-4</v>
      </c>
      <c r="XF28">
        <v>1.5163590355049501E-4</v>
      </c>
      <c r="XG28">
        <v>1.5163108883603399E-4</v>
      </c>
      <c r="XH28">
        <v>1.5162580943683699E-4</v>
      </c>
      <c r="XI28">
        <v>1.51622540768206E-4</v>
      </c>
      <c r="XJ28">
        <v>1.5161895310314199E-4</v>
      </c>
      <c r="XK28">
        <v>1.5161570640372601E-4</v>
      </c>
      <c r="XL28">
        <v>1.5161215167652401E-4</v>
      </c>
      <c r="XM28">
        <v>1.5160825015501599E-4</v>
      </c>
      <c r="XN28">
        <v>1.5160396292056901E-4</v>
      </c>
      <c r="XO28">
        <v>1.5159927002681E-4</v>
      </c>
      <c r="XP28">
        <v>1.5159415134999199E-4</v>
      </c>
      <c r="XQ28">
        <v>1.5159098357776099E-4</v>
      </c>
      <c r="XR28">
        <v>1.5158750186923899E-4</v>
      </c>
      <c r="XS28">
        <v>1.5158368628548401E-4</v>
      </c>
      <c r="XT28">
        <v>1.51579508305283E-4</v>
      </c>
      <c r="XU28">
        <v>1.51574938335019E-4</v>
      </c>
      <c r="XV28">
        <v>1.51569945804018E-4</v>
      </c>
      <c r="XW28">
        <v>1.51566867211054E-4</v>
      </c>
      <c r="XX28">
        <v>1.51563484533237E-4</v>
      </c>
      <c r="XY28">
        <v>1.51559772140292E-4</v>
      </c>
      <c r="XZ28">
        <v>1.51555709724207E-4</v>
      </c>
      <c r="YA28">
        <v>1.5155126649896199E-4</v>
      </c>
      <c r="YB28">
        <v>1.5154640514448999E-4</v>
      </c>
      <c r="YC28">
        <v>1.51543398369451E-4</v>
      </c>
      <c r="YD28">
        <v>1.51540106177327E-4</v>
      </c>
      <c r="YE28">
        <v>1.5153650222816801E-4</v>
      </c>
      <c r="YF28">
        <v>1.5153353333911501E-4</v>
      </c>
      <c r="YG28">
        <v>1.5153027187755401E-4</v>
      </c>
      <c r="YH28">
        <v>1.5152671000625401E-4</v>
      </c>
      <c r="YI28">
        <v>1.5152378390505801E-4</v>
      </c>
      <c r="YJ28">
        <v>1.5152057252705001E-4</v>
      </c>
      <c r="YK28">
        <v>1.5151705194046801E-4</v>
      </c>
      <c r="YL28">
        <v>1.51513196632478E-4</v>
      </c>
      <c r="YM28">
        <v>1.51510314429902E-4</v>
      </c>
      <c r="YN28">
        <v>1.5150716367971499E-4</v>
      </c>
      <c r="YO28">
        <v>1.51503710897695E-4</v>
      </c>
      <c r="YP28">
        <v>1.51499938231196E-4</v>
      </c>
      <c r="YQ28">
        <v>1.5149712216068999E-4</v>
      </c>
      <c r="YR28">
        <v>1.5149403263975601E-4</v>
      </c>
      <c r="YS28">
        <v>1.5149123165144501E-4</v>
      </c>
      <c r="YT28">
        <v>1.51488172071779E-4</v>
      </c>
      <c r="YU28">
        <v>1.5148482693321899E-4</v>
      </c>
      <c r="YV28">
        <v>1.51481158755882E-4</v>
      </c>
      <c r="YW28">
        <v>1.5147841753595099E-4</v>
      </c>
      <c r="YX28">
        <v>1.5147541391368201E-4</v>
      </c>
      <c r="YY28">
        <v>1.5147213452890699E-4</v>
      </c>
      <c r="YZ28">
        <v>1.5146854244420501E-4</v>
      </c>
      <c r="ZA28">
        <v>1.51465855001066E-4</v>
      </c>
      <c r="ZB28">
        <v>1.51462916785653E-4</v>
      </c>
      <c r="ZC28">
        <v>1.5145970733530901E-4</v>
      </c>
      <c r="ZD28">
        <v>1.51456194667608E-4</v>
      </c>
      <c r="ZE28">
        <v>1.51453568458644E-4</v>
      </c>
      <c r="ZF28">
        <v>1.5145070078463201E-4</v>
      </c>
      <c r="ZG28">
        <v>1.5144756572847299E-4</v>
      </c>
      <c r="ZH28">
        <v>1.5144413060585001E-4</v>
      </c>
      <c r="ZI28">
        <v>1.51441570341938E-4</v>
      </c>
      <c r="ZJ28">
        <v>1.51438774434676E-4</v>
      </c>
      <c r="ZK28">
        <v>1.51435710306853E-4</v>
      </c>
      <c r="ZL28">
        <v>1.5143235979174399E-4</v>
      </c>
      <c r="ZM28">
        <v>1.5142985777406899E-4</v>
      </c>
      <c r="ZN28">
        <v>1.5142712833134399E-4</v>
      </c>
      <c r="ZO28">
        <v>1.5142414541074E-4</v>
      </c>
      <c r="ZP28">
        <v>1.5142087733218101E-4</v>
      </c>
      <c r="ZQ28">
        <v>1.5141843845557001E-4</v>
      </c>
      <c r="ZR28">
        <v>1.5141577494021301E-4</v>
      </c>
      <c r="ZS28">
        <v>1.5141286574439099E-4</v>
      </c>
      <c r="ZT28">
        <v>1.5140968430446601E-4</v>
      </c>
      <c r="ZU28">
        <v>1.51407305022412E-4</v>
      </c>
      <c r="ZV28">
        <v>1.5140471720748299E-4</v>
      </c>
      <c r="ZW28">
        <v>1.5140188544750501E-4</v>
      </c>
      <c r="ZX28">
        <v>1.51398789710687E-4</v>
      </c>
      <c r="ZY28">
        <v>1.5139647559206799E-4</v>
      </c>
      <c r="ZZ28">
        <v>1.5139395825292701E-4</v>
      </c>
      <c r="AAA28">
        <v>1.5139168318190801E-4</v>
      </c>
      <c r="AAB28">
        <v>1.5138919344790199E-4</v>
      </c>
      <c r="AAC28">
        <v>1.5138647818087E-4</v>
      </c>
      <c r="AAD28">
        <v>1.5138352317271099E-4</v>
      </c>
      <c r="AAE28">
        <v>1.5138132260517401E-4</v>
      </c>
      <c r="AAF28">
        <v>1.5137890565588801E-4</v>
      </c>
      <c r="AAG28">
        <v>1.5137626152153901E-4</v>
      </c>
      <c r="AAH28">
        <v>1.51373387151184E-4</v>
      </c>
      <c r="AAI28">
        <v>1.5137025663644301E-4</v>
      </c>
      <c r="AAJ28">
        <v>1.5136683411954901E-4</v>
      </c>
      <c r="AAK28">
        <v>1.5136473110279001E-4</v>
      </c>
      <c r="AAL28">
        <v>1.5136243614202201E-4</v>
      </c>
      <c r="AAM28">
        <v>1.51359939424886E-4</v>
      </c>
      <c r="AAN28">
        <v>1.5135788725021001E-4</v>
      </c>
      <c r="AAO28">
        <v>1.5135564736187999E-4</v>
      </c>
      <c r="AAP28">
        <v>1.51353194909582E-4</v>
      </c>
      <c r="AAQ28">
        <v>1.51351201613823E-4</v>
      </c>
      <c r="AAR28">
        <v>1.5134902012013299E-4</v>
      </c>
      <c r="AAS28">
        <v>1.51347049013438E-4</v>
      </c>
      <c r="AAT28">
        <v>1.5134490350294201E-4</v>
      </c>
      <c r="AAU28">
        <v>1.51342580224815E-4</v>
      </c>
      <c r="AAV28">
        <v>1.51340673078059E-4</v>
      </c>
      <c r="AAW28">
        <v>1.5133857331371399E-4</v>
      </c>
      <c r="AAX28">
        <v>1.51336679079845E-4</v>
      </c>
      <c r="AAY28">
        <v>1.5133464334214099E-4</v>
      </c>
      <c r="AAZ28">
        <v>1.51332812564121E-4</v>
      </c>
      <c r="ABA28">
        <v>1.5133079769584501E-4</v>
      </c>
      <c r="ABB28">
        <v>1.5132859462908E-4</v>
      </c>
      <c r="ABC28">
        <v>1.51326803559503E-4</v>
      </c>
      <c r="ABD28">
        <v>1.5132485248881399E-4</v>
      </c>
      <c r="ABE28">
        <v>1.51322703018102E-4</v>
      </c>
      <c r="ABF28">
        <v>1.5132038411603101E-4</v>
      </c>
      <c r="ABG28">
        <v>1.5131786932408501E-4</v>
      </c>
      <c r="ABH28">
        <v>1.51315106653546E-4</v>
      </c>
      <c r="ABI28">
        <v>1.5131215019831501E-4</v>
      </c>
      <c r="ABJ28">
        <v>1.51310504663419E-4</v>
      </c>
      <c r="ABK28">
        <v>1.5130869442636801E-4</v>
      </c>
      <c r="ABL28">
        <v>1.5130706297262101E-4</v>
      </c>
      <c r="ABM28">
        <v>1.51305312307144E-4</v>
      </c>
      <c r="ABN28">
        <v>1.5130340882030599E-4</v>
      </c>
      <c r="ABO28">
        <v>1.5130183112720499E-4</v>
      </c>
      <c r="ABP28">
        <v>1.51300122845336E-4</v>
      </c>
      <c r="ABQ28">
        <v>1.5129828578817401E-4</v>
      </c>
      <c r="ABR28">
        <v>1.51296779352772E-4</v>
      </c>
      <c r="ABS28">
        <v>1.51295112620492E-4</v>
      </c>
      <c r="ABT28">
        <v>1.5129330603150801E-4</v>
      </c>
      <c r="ABU28">
        <v>1.51291400775E-4</v>
      </c>
      <c r="ABV28">
        <v>1.5128930640407099E-4</v>
      </c>
      <c r="ABW28">
        <v>1.5128697873379501E-4</v>
      </c>
      <c r="ABX28">
        <v>1.5128552919165401E-4</v>
      </c>
      <c r="ABY28">
        <v>1.5128398645552999E-4</v>
      </c>
      <c r="ABZ28">
        <v>1.5128239255182799E-4</v>
      </c>
      <c r="ACA28">
        <v>1.51281127189455E-4</v>
      </c>
      <c r="ACB28">
        <v>1.5127987316083301E-4</v>
      </c>
      <c r="ACC28">
        <v>1.5127845052617501E-4</v>
      </c>
      <c r="ACD28">
        <v>1.5127685912455E-4</v>
      </c>
      <c r="ACE28">
        <v>1.51275552674761E-4</v>
      </c>
      <c r="ACF28">
        <v>1.51274153157727E-4</v>
      </c>
      <c r="ACG28">
        <v>1.5127264798381901E-4</v>
      </c>
      <c r="ACH28">
        <v>1.51271032923126E-4</v>
      </c>
      <c r="ACI28">
        <v>1.5126931397147601E-4</v>
      </c>
      <c r="ACJ28">
        <v>1.5126744729978701E-4</v>
      </c>
      <c r="ACK28">
        <v>1.5126541061571901E-4</v>
      </c>
      <c r="ACL28">
        <v>1.5126314613175099E-4</v>
      </c>
      <c r="ACM28">
        <v>1.5126201502562299E-4</v>
      </c>
      <c r="ACN28">
        <v>1.5126082172191199E-4</v>
      </c>
      <c r="ACO28">
        <v>1.51259553050377E-4</v>
      </c>
      <c r="ACP28">
        <v>1.5125852180093699E-4</v>
      </c>
      <c r="ACQ28">
        <v>1.512573953728E-4</v>
      </c>
      <c r="ACR28">
        <v>1.51256158114654E-4</v>
      </c>
      <c r="ACS28">
        <v>1.5125513771920899E-4</v>
      </c>
      <c r="ACT28">
        <v>1.51254015424021E-4</v>
      </c>
      <c r="ACU28">
        <v>1.51252850748448E-4</v>
      </c>
      <c r="ACV28">
        <v>1.5125165216119899E-4</v>
      </c>
      <c r="ACW28">
        <v>1.5125076443456699E-4</v>
      </c>
      <c r="ACX28">
        <v>1.5124974257826101E-4</v>
      </c>
      <c r="ACY28">
        <v>1.51248620902407E-4</v>
      </c>
      <c r="ACZ28">
        <v>1.5124775233844301E-4</v>
      </c>
      <c r="ADA28">
        <v>1.5124682331347399E-4</v>
      </c>
      <c r="ADB28">
        <v>1.51246010511362E-4</v>
      </c>
      <c r="ADC28">
        <v>1.5124511705884999E-4</v>
      </c>
      <c r="ADD28">
        <v>1.5124428304453299E-4</v>
      </c>
      <c r="ADE28">
        <v>1.5124339348702599E-4</v>
      </c>
      <c r="ADF28">
        <v>1.51242633085478E-4</v>
      </c>
      <c r="ADG28">
        <v>1.5124184131936699E-4</v>
      </c>
      <c r="ADH28">
        <v>1.51241010083372E-4</v>
      </c>
      <c r="ADI28">
        <v>1.5124001799532899E-4</v>
      </c>
      <c r="ADJ28">
        <v>1.51238941137036E-4</v>
      </c>
      <c r="ADK28">
        <v>1.51237909187435E-4</v>
      </c>
      <c r="ADL28">
        <v>1.51237305850374E-4</v>
      </c>
      <c r="ADM28">
        <v>1.51236608820595E-4</v>
      </c>
      <c r="ADN28">
        <v>1.51235814782814E-4</v>
      </c>
      <c r="ADO28">
        <v>1.5123502121842599E-4</v>
      </c>
      <c r="ADP28">
        <v>1.51234466879417E-4</v>
      </c>
      <c r="ADQ28">
        <v>1.5123384070140901E-4</v>
      </c>
      <c r="ADR28">
        <v>1.51233187345669E-4</v>
      </c>
      <c r="ADS28">
        <v>1.51232710971653E-4</v>
      </c>
      <c r="ADT28">
        <v>1.5123215620071201E-4</v>
      </c>
      <c r="ADU28">
        <v>1.51231507648653E-4</v>
      </c>
      <c r="ADV28">
        <v>1.5123099283973E-4</v>
      </c>
      <c r="ADW28">
        <v>1.51230469068717E-4</v>
      </c>
      <c r="ADX28">
        <v>1.5122994655387701E-4</v>
      </c>
      <c r="ADY28">
        <v>1.51229520833441E-4</v>
      </c>
      <c r="ADZ28">
        <v>1.51229063800634E-4</v>
      </c>
      <c r="AEA28">
        <v>1.5122860194901301E-4</v>
      </c>
      <c r="AEB28">
        <v>1.5122823953856099E-4</v>
      </c>
      <c r="AEC28">
        <v>1.5122782523444299E-4</v>
      </c>
      <c r="AED28">
        <v>1.5122739464328599E-4</v>
      </c>
      <c r="AEE28">
        <v>1.51227079439063E-4</v>
      </c>
      <c r="AEF28">
        <v>1.5122675632134799E-4</v>
      </c>
      <c r="AEG28">
        <v>1.5122638960202701E-4</v>
      </c>
      <c r="AEH28">
        <v>1.51226066825128E-4</v>
      </c>
      <c r="AEI28">
        <v>1.5122579508188201E-4</v>
      </c>
      <c r="AEJ28">
        <v>1.51225559787879E-4</v>
      </c>
      <c r="AEK28">
        <v>1.51225340414265E-4</v>
      </c>
      <c r="AEL28">
        <v>1.5122510393064201E-4</v>
      </c>
      <c r="AEM28">
        <v>1.5122484976528799E-4</v>
      </c>
      <c r="AEN28">
        <v>1.5122466503874799E-4</v>
      </c>
      <c r="AEO28">
        <v>1.5122443606487099E-4</v>
      </c>
      <c r="AEP28">
        <v>1.5122424319325599E-4</v>
      </c>
      <c r="AEQ28">
        <v>1.51224099644409E-4</v>
      </c>
      <c r="AER28">
        <v>1.51224034227537E-4</v>
      </c>
      <c r="AES28">
        <v>1.5122389424954399E-4</v>
      </c>
      <c r="AET28">
        <v>1.5122372817514201E-4</v>
      </c>
      <c r="AEU28">
        <v>1.5122359705623101E-4</v>
      </c>
      <c r="AEV28">
        <v>1.5122353127327599E-4</v>
      </c>
      <c r="AEW28">
        <v>1.51223497198552E-4</v>
      </c>
      <c r="AEX28">
        <v>1.5122346252744001E-4</v>
      </c>
      <c r="AEY28">
        <v>1.5122345568891501E-4</v>
      </c>
      <c r="AEZ28">
        <v>1.51223478046592E-4</v>
      </c>
      <c r="AFA28">
        <v>1.5122343554739199E-4</v>
      </c>
      <c r="AFB28">
        <v>1.5122345688020701E-4</v>
      </c>
      <c r="AFC28">
        <v>1.5122350880979901E-4</v>
      </c>
      <c r="AFD28">
        <v>1.5122357353064501E-4</v>
      </c>
      <c r="AFE28">
        <v>1.5122362603378601E-4</v>
      </c>
      <c r="AFF28">
        <v>1.5122370799679501E-4</v>
      </c>
      <c r="AFG28">
        <v>1.5122383191837501E-4</v>
      </c>
      <c r="AFH28">
        <v>1.5122402681071E-4</v>
      </c>
      <c r="AFI28">
        <v>1.51224227661758E-4</v>
      </c>
      <c r="AFJ28">
        <v>1.5122441429038099E-4</v>
      </c>
      <c r="AFK28">
        <v>1.5122467981705699E-4</v>
      </c>
      <c r="AFL28">
        <v>1.5122501139329199E-4</v>
      </c>
      <c r="AFM28">
        <v>1.51225368722082E-4</v>
      </c>
      <c r="AFN28">
        <v>1.5122583738240699E-4</v>
      </c>
      <c r="AFO28">
        <v>1.5122631639622101E-4</v>
      </c>
      <c r="AFP28">
        <v>1.5122656744601701E-4</v>
      </c>
      <c r="AFQ28">
        <v>1.5122691758422599E-4</v>
      </c>
      <c r="AFR28">
        <v>1.51227296728382E-4</v>
      </c>
      <c r="AFS28">
        <v>1.5122762079623401E-4</v>
      </c>
      <c r="AFT28">
        <v>1.51227990709974E-4</v>
      </c>
      <c r="AFU28">
        <v>1.5122832259536299E-4</v>
      </c>
      <c r="AFV28">
        <v>1.51228709220159E-4</v>
      </c>
      <c r="AFW28">
        <v>1.51229123556912E-4</v>
      </c>
      <c r="AFX28">
        <v>1.5122959106813E-4</v>
      </c>
      <c r="AFY28">
        <v>1.5123003769095E-4</v>
      </c>
      <c r="AFZ28">
        <v>1.5123053232947201E-4</v>
      </c>
      <c r="AGA28">
        <v>1.5123118662282799E-4</v>
      </c>
      <c r="AGB28">
        <v>1.51231652515722E-4</v>
      </c>
      <c r="AGC28">
        <v>1.5123214927925899E-4</v>
      </c>
      <c r="AGD28">
        <v>1.5123270244294599E-4</v>
      </c>
      <c r="AGE28">
        <v>1.5123334867852699E-4</v>
      </c>
      <c r="AGF28">
        <v>1.5123385677211199E-4</v>
      </c>
      <c r="AGG28">
        <v>1.51234466699107E-4</v>
      </c>
      <c r="AGH28">
        <v>1.51235107766852E-4</v>
      </c>
      <c r="AGI28">
        <v>1.5123581523904901E-4</v>
      </c>
      <c r="AGJ28">
        <v>1.51236574583278E-4</v>
      </c>
      <c r="AGK28">
        <v>1.5123715539567799E-4</v>
      </c>
      <c r="AGL28">
        <v>1.5123776305255699E-4</v>
      </c>
      <c r="AGM28">
        <v>1.5123842972375399E-4</v>
      </c>
      <c r="AGN28">
        <v>1.51238985164775E-4</v>
      </c>
      <c r="AGO28">
        <v>1.5123964514829799E-4</v>
      </c>
      <c r="AGP28">
        <v>1.51240439178318E-4</v>
      </c>
      <c r="AGQ28">
        <v>1.5124104659632699E-4</v>
      </c>
      <c r="AGR28">
        <v>1.5124178543314299E-4</v>
      </c>
      <c r="AGS28">
        <v>1.51242557307452E-4</v>
      </c>
      <c r="AGT28">
        <v>1.5124320113927899E-4</v>
      </c>
      <c r="AGU28">
        <v>1.5124389082084899E-4</v>
      </c>
      <c r="AGV28">
        <v>1.51244692511764E-4</v>
      </c>
      <c r="AGW28">
        <v>1.5124557300457699E-4</v>
      </c>
      <c r="AGX28">
        <v>1.51246604322054E-4</v>
      </c>
      <c r="AGY28">
        <v>1.5124733874802401E-4</v>
      </c>
      <c r="AGZ28">
        <v>1.512481299155E-4</v>
      </c>
      <c r="AHA28">
        <v>1.5124899688050399E-4</v>
      </c>
      <c r="AHB28">
        <v>1.51249722660662E-4</v>
      </c>
      <c r="AHC28">
        <v>1.51250554004102E-4</v>
      </c>
      <c r="AHD28">
        <v>1.5125147644497601E-4</v>
      </c>
      <c r="AHE28">
        <v>1.51252246082642E-4</v>
      </c>
      <c r="AHF28">
        <v>1.5125311530877399E-4</v>
      </c>
      <c r="AHG28">
        <v>1.51254062421477E-4</v>
      </c>
      <c r="AHH28">
        <v>1.5125507089038001E-4</v>
      </c>
      <c r="AHI28">
        <v>1.51256301306588E-4</v>
      </c>
      <c r="AHJ28">
        <v>1.5125707090026601E-4</v>
      </c>
      <c r="AHK28">
        <v>1.5125792284480201E-4</v>
      </c>
      <c r="AHL28">
        <v>1.5125899780644999E-4</v>
      </c>
      <c r="AHM28">
        <v>1.51259896219574E-4</v>
      </c>
      <c r="AHN28">
        <v>1.51260830922696E-4</v>
      </c>
      <c r="AHO28">
        <v>1.5126193215517E-4</v>
      </c>
      <c r="AHP28">
        <v>1.5126279277562999E-4</v>
      </c>
      <c r="AHQ28">
        <v>1.5126373350893499E-4</v>
      </c>
      <c r="AHR28">
        <v>1.5126476197370201E-4</v>
      </c>
      <c r="AHS28">
        <v>1.51265621653301E-4</v>
      </c>
      <c r="AHT28">
        <v>1.5126667666104501E-4</v>
      </c>
      <c r="AHU28">
        <v>1.5126754591135701E-4</v>
      </c>
      <c r="AHV28">
        <v>1.5126851524698901E-4</v>
      </c>
      <c r="AHW28">
        <v>1.5126953234728601E-4</v>
      </c>
      <c r="AHX28">
        <v>1.5127069449430899E-4</v>
      </c>
      <c r="AHY28">
        <v>1.51271544534171E-4</v>
      </c>
      <c r="AHZ28">
        <v>1.5127255182106899E-4</v>
      </c>
      <c r="AIA28">
        <v>1.5127346039574299E-4</v>
      </c>
      <c r="AIB28">
        <v>1.5127439346788901E-4</v>
      </c>
      <c r="AIC28">
        <v>1.5127531166652199E-4</v>
      </c>
      <c r="AID28">
        <v>1.5127621147571199E-4</v>
      </c>
      <c r="AIE28">
        <v>1.5127729211829099E-4</v>
      </c>
      <c r="AIF28">
        <v>1.5127817312087901E-4</v>
      </c>
      <c r="AIG28">
        <v>1.5127914091131201E-4</v>
      </c>
      <c r="AIH28">
        <v>1.5128031506443001E-4</v>
      </c>
      <c r="AII28">
        <v>1.51281558578383E-4</v>
      </c>
      <c r="AIJ28">
        <v>1.5128261778260801E-4</v>
      </c>
      <c r="AIK28">
        <v>1.5128368809157999E-4</v>
      </c>
      <c r="AIL28">
        <v>1.51284734240638E-4</v>
      </c>
      <c r="AIM28">
        <v>1.5128577735618799E-4</v>
      </c>
      <c r="AIN28">
        <v>1.51286763012363E-4</v>
      </c>
      <c r="AIO28">
        <v>1.5128785884567801E-4</v>
      </c>
      <c r="AIP28">
        <v>1.51289109006242E-4</v>
      </c>
      <c r="AIQ28">
        <v>1.5129044573957001E-4</v>
      </c>
      <c r="AIR28">
        <v>1.51291457233758E-4</v>
      </c>
      <c r="AIS28">
        <v>1.51292546545334E-4</v>
      </c>
      <c r="AIT28">
        <v>1.5129353592028999E-4</v>
      </c>
      <c r="AIU28">
        <v>1.5129458477043401E-4</v>
      </c>
      <c r="AIV28">
        <v>1.5129574031472E-4</v>
      </c>
      <c r="AIW28">
        <v>1.5129682750007501E-4</v>
      </c>
      <c r="AIX28">
        <v>1.51297976255549E-4</v>
      </c>
      <c r="AIY28">
        <v>1.51299256499808E-4</v>
      </c>
      <c r="AIZ28">
        <v>1.5130024808447499E-4</v>
      </c>
      <c r="AJA28">
        <v>1.51301338018013E-4</v>
      </c>
      <c r="AJB28">
        <v>1.5130249026672999E-4</v>
      </c>
      <c r="AJC28">
        <v>1.5130366056211801E-4</v>
      </c>
      <c r="AJD28">
        <v>1.51304900158242E-4</v>
      </c>
      <c r="AJE28">
        <v>1.51306164804445E-4</v>
      </c>
      <c r="AJF28">
        <v>1.51307596858083E-4</v>
      </c>
      <c r="AJG28">
        <v>1.5130905130177299E-4</v>
      </c>
      <c r="AJH28">
        <v>1.51310059577883E-4</v>
      </c>
      <c r="AJI28">
        <v>1.5131112372954999E-4</v>
      </c>
      <c r="AJJ28">
        <v>1.51312341130601E-4</v>
      </c>
      <c r="AJK28">
        <v>1.5131365555956701E-4</v>
      </c>
      <c r="AJL28">
        <v>1.5131471537071299E-4</v>
      </c>
      <c r="AJM28">
        <v>1.5131600023714101E-4</v>
      </c>
      <c r="AJN28">
        <v>1.5131706417608799E-4</v>
      </c>
      <c r="AJO28">
        <v>1.51318246608591E-4</v>
      </c>
      <c r="AJP28">
        <v>1.51319563845252E-4</v>
      </c>
      <c r="AJQ28">
        <v>1.5132083190092801E-4</v>
      </c>
      <c r="AJR28">
        <v>1.51321892563183E-4</v>
      </c>
      <c r="AJS28">
        <v>1.5132306472788901E-4</v>
      </c>
      <c r="AJT28">
        <v>1.5132407194443E-4</v>
      </c>
      <c r="AJU28">
        <v>1.51325296843375E-4</v>
      </c>
      <c r="AJV28">
        <v>1.5132643782827401E-4</v>
      </c>
      <c r="AJW28">
        <v>1.5132751022126599E-4</v>
      </c>
      <c r="AJX28">
        <v>1.5132852498768001E-4</v>
      </c>
      <c r="AJY28">
        <v>1.51329713021082E-4</v>
      </c>
      <c r="AJZ28">
        <v>1.5133074913744501E-4</v>
      </c>
      <c r="AKA28">
        <v>1.5133189891686699E-4</v>
      </c>
      <c r="AKB28">
        <v>1.5133295900502199E-4</v>
      </c>
      <c r="AKC28">
        <v>1.51334211783073E-4</v>
      </c>
      <c r="AKD28">
        <v>1.5133531581767599E-4</v>
      </c>
      <c r="AKE28">
        <v>1.5133661072129701E-4</v>
      </c>
      <c r="AKF28">
        <v>1.5133767112025001E-4</v>
      </c>
      <c r="AKG28">
        <v>1.51338832140247E-4</v>
      </c>
      <c r="AKH28">
        <v>1.51340077649266E-4</v>
      </c>
      <c r="AKI28">
        <v>1.51341611736225E-4</v>
      </c>
      <c r="AKJ28">
        <v>1.5134288867021801E-4</v>
      </c>
      <c r="AKK28">
        <v>1.5134401980522699E-4</v>
      </c>
      <c r="AKL28">
        <v>1.5134506787372901E-4</v>
      </c>
      <c r="AKM28">
        <v>1.5134625210146799E-4</v>
      </c>
      <c r="AKN28">
        <v>1.5134772333425599E-4</v>
      </c>
      <c r="AKO28">
        <v>1.5134876894612399E-4</v>
      </c>
      <c r="AKP28">
        <v>1.51349831576201E-4</v>
      </c>
      <c r="AKQ28">
        <v>1.5135110651232799E-4</v>
      </c>
      <c r="AKR28">
        <v>1.5135211894373E-4</v>
      </c>
      <c r="AKS28">
        <v>1.5135323493757399E-4</v>
      </c>
      <c r="AKT28">
        <v>1.5135422724909701E-4</v>
      </c>
      <c r="AKU28">
        <v>1.51355382661144E-4</v>
      </c>
      <c r="AKV28">
        <v>1.51356464623687E-4</v>
      </c>
      <c r="AKW28">
        <v>1.5135912952111399E-4</v>
      </c>
      <c r="AKX28">
        <v>1.51360126074414E-4</v>
      </c>
      <c r="AKY28">
        <v>1.5136113411475701E-4</v>
      </c>
      <c r="AKZ28">
        <v>1.5136211016009301E-4</v>
      </c>
      <c r="ALA28">
        <v>1.5136305382863901E-4</v>
      </c>
      <c r="ALB28">
        <v>1.51364161093754E-4</v>
      </c>
      <c r="ALC28">
        <v>1.5136567810297E-4</v>
      </c>
      <c r="ALD28">
        <v>1.51366763772218E-4</v>
      </c>
      <c r="ALE28">
        <v>1.5136776659340501E-4</v>
      </c>
      <c r="ALF28">
        <v>1.5136857989159799E-4</v>
      </c>
      <c r="ALG28">
        <v>1.5136971687873901E-4</v>
      </c>
      <c r="ALH28">
        <v>1.5137066688138899E-4</v>
      </c>
      <c r="ALI28">
        <v>1.5137181086744101E-4</v>
      </c>
      <c r="ALJ28">
        <v>1.5137267505418501E-4</v>
      </c>
      <c r="ALK28">
        <v>1.5137387591802201E-4</v>
      </c>
      <c r="ALL28">
        <v>1.5137485187910799E-4</v>
      </c>
      <c r="ALM28">
        <v>1.51375832191823E-4</v>
      </c>
      <c r="ALN28">
        <v>1.51377406253658E-4</v>
      </c>
      <c r="ALO28">
        <v>1.5137824235748201E-4</v>
      </c>
      <c r="ALP28">
        <v>1.51379059536749E-4</v>
      </c>
      <c r="ALQ28">
        <v>1.51379874894261E-4</v>
      </c>
      <c r="ALR28">
        <v>1.5138070730893099E-4</v>
      </c>
      <c r="ALS28">
        <v>1.5138144866641901E-4</v>
      </c>
      <c r="ALT28">
        <v>1.5138235532694599E-4</v>
      </c>
      <c r="ALU28">
        <v>1.5138352540583499E-4</v>
      </c>
      <c r="ALV28">
        <v>1.51384307568218E-4</v>
      </c>
      <c r="ALW28">
        <v>1.5138520461726199E-4</v>
      </c>
      <c r="ALX28">
        <v>1.5138601860014201E-4</v>
      </c>
      <c r="ALY28">
        <v>1.5138690045607401E-4</v>
      </c>
      <c r="ALZ28">
        <v>1.5138767163339799E-4</v>
      </c>
      <c r="AMA28">
        <v>1.5138847882878201E-4</v>
      </c>
      <c r="AMB28">
        <v>1.5138952098950399E-4</v>
      </c>
      <c r="AMC28">
        <v>1.51390398543569E-4</v>
      </c>
      <c r="AMD28">
        <v>1.5139107797710699E-4</v>
      </c>
      <c r="AME28">
        <v>1.51393157612152E-4</v>
      </c>
      <c r="AMF28">
        <v>1.51394337428699E-4</v>
      </c>
      <c r="AMG28">
        <v>1.51394924801602E-4</v>
      </c>
      <c r="AMH28">
        <v>1.51395665524441E-4</v>
      </c>
      <c r="AMI28">
        <v>1.5139730066154601E-4</v>
      </c>
      <c r="AMJ28">
        <v>1.5139808016468201E-4</v>
      </c>
      <c r="AMK28">
        <v>1.51399313343389E-4</v>
      </c>
      <c r="AML28">
        <v>1.5140031374384299E-4</v>
      </c>
      <c r="AMM28">
        <v>1.5140251468930501E-4</v>
      </c>
      <c r="AMN28">
        <v>1.51404918609164E-4</v>
      </c>
      <c r="AMO28">
        <v>1.5140716105831601E-4</v>
      </c>
      <c r="AMP28">
        <v>1.5140970371546101E-4</v>
      </c>
      <c r="AMQ28">
        <v>1.5141194116103301E-4</v>
      </c>
      <c r="AMR28">
        <v>1.51411861496375E-4</v>
      </c>
      <c r="AMS28">
        <v>1.51414637098488E-4</v>
      </c>
      <c r="AMT28">
        <v>1.5141715319710701E-4</v>
      </c>
      <c r="AMU28">
        <v>1.5142049479294E-4</v>
      </c>
      <c r="AMV28">
        <v>1.51425005624874E-4</v>
      </c>
      <c r="AMW28">
        <v>1.5142919128128201E-4</v>
      </c>
      <c r="AMX28">
        <v>1.51435607587742E-4</v>
      </c>
      <c r="AMY28">
        <v>1.51440642944812E-4</v>
      </c>
      <c r="AMZ28">
        <v>1.5144469760037101E-4</v>
      </c>
      <c r="ANA28">
        <v>1.5144866507050999E-4</v>
      </c>
      <c r="ANB28">
        <v>1.5145394786368301E-4</v>
      </c>
      <c r="ANC28">
        <v>1.5145895876834899E-4</v>
      </c>
      <c r="AND28">
        <v>1.5146499165943699E-4</v>
      </c>
      <c r="ANE28">
        <v>1.51469639674895E-4</v>
      </c>
      <c r="ANF28">
        <v>1.5147426400823001E-4</v>
      </c>
      <c r="ANG28">
        <v>1.51484176202855E-4</v>
      </c>
      <c r="ANH28">
        <v>1.5149096272491701E-4</v>
      </c>
      <c r="ANI28">
        <v>1.51494287791677E-4</v>
      </c>
      <c r="ANJ28">
        <v>1.51497772458095E-4</v>
      </c>
      <c r="ANK28">
        <v>1.5150203059274099E-4</v>
      </c>
      <c r="ANL28">
        <v>1.5150522325516901E-4</v>
      </c>
      <c r="ANM28">
        <v>1.5150940239698501E-4</v>
      </c>
      <c r="ANN28">
        <v>1.5151269305644399E-4</v>
      </c>
      <c r="ANO28">
        <v>1.5151736175771899E-4</v>
      </c>
      <c r="ANP28">
        <v>1.5150776027207999E-4</v>
      </c>
      <c r="ANQ28">
        <v>1.51503278795181E-4</v>
      </c>
      <c r="ANR28">
        <v>1.5149937739685699E-4</v>
      </c>
      <c r="ANS28">
        <v>1.51495264303929E-4</v>
      </c>
      <c r="ANT28">
        <v>1.5149091109716801E-4</v>
      </c>
      <c r="ANU28">
        <v>1.51486298557048E-4</v>
      </c>
      <c r="ANV28">
        <v>1.5148140532840999E-4</v>
      </c>
      <c r="ANW28">
        <v>1.5147620438203199E-4</v>
      </c>
      <c r="ANX28">
        <v>1.5147068151973099E-4</v>
      </c>
      <c r="ANY28">
        <v>1.5146480006921999E-4</v>
      </c>
      <c r="ANZ28">
        <v>1.5145855751979301E-4</v>
      </c>
      <c r="AOA28">
        <v>1.5145192779679901E-4</v>
      </c>
      <c r="AOB28">
        <v>1.5144489463782799E-4</v>
      </c>
      <c r="AOC28">
        <v>1.5143752014018801E-4</v>
      </c>
      <c r="AOD28">
        <v>1.5142956616774801E-4</v>
      </c>
      <c r="AOE28">
        <v>1.5142137950446499E-4</v>
      </c>
      <c r="AOF28">
        <v>1.51413633531526E-4</v>
      </c>
      <c r="AOG28">
        <v>1.5140534865409799E-4</v>
      </c>
      <c r="AOH28">
        <v>1.51401310673262E-4</v>
      </c>
      <c r="AOI28">
        <v>1.5134429375407001E-4</v>
      </c>
      <c r="AOJ28">
        <v>1.51319448369832E-4</v>
      </c>
      <c r="AOK28">
        <v>1.51319510309031E-4</v>
      </c>
      <c r="AOL28">
        <v>1.5132018986768801E-4</v>
      </c>
      <c r="AOM28">
        <v>1.5132205221264701E-4</v>
      </c>
      <c r="AON28">
        <v>1.51323413068722E-4</v>
      </c>
      <c r="AOO28">
        <v>1.51324798935784E-4</v>
      </c>
      <c r="AOP28">
        <v>1.5132490485291901E-4</v>
      </c>
      <c r="AOQ28">
        <v>1.5132671478355401E-4</v>
      </c>
      <c r="AOR28">
        <v>1.5132904766422501E-4</v>
      </c>
      <c r="AOS28">
        <v>1.5133068851577901E-4</v>
      </c>
      <c r="AOT28">
        <v>1.5133231434232101E-4</v>
      </c>
      <c r="AOU28">
        <v>1.51335318623525E-4</v>
      </c>
      <c r="AOV28">
        <v>1.51336075113992E-4</v>
      </c>
      <c r="AOW28">
        <v>1.5133917922361201E-4</v>
      </c>
      <c r="AOX28">
        <v>1.5134128349697201E-4</v>
      </c>
      <c r="AOY28">
        <v>1.51342196167633E-4</v>
      </c>
      <c r="AOZ28">
        <v>1.51342847911269E-4</v>
      </c>
      <c r="APA28">
        <v>1.5134345033919301E-4</v>
      </c>
      <c r="APB28">
        <v>1.51344220178085E-4</v>
      </c>
      <c r="APC28">
        <v>1.5134511080581501E-4</v>
      </c>
      <c r="APD28">
        <v>1.51344932246707E-4</v>
      </c>
      <c r="APE28">
        <v>1.46744242210753E-4</v>
      </c>
      <c r="APF28">
        <v>1.4674587948051201E-4</v>
      </c>
      <c r="APG28">
        <v>1.4674734690071399E-4</v>
      </c>
      <c r="APH28">
        <v>1.4674925694496701E-4</v>
      </c>
      <c r="API28">
        <v>1.4675063810943301E-4</v>
      </c>
      <c r="APJ28">
        <v>1.46752691248546E-4</v>
      </c>
      <c r="APK28">
        <v>1.4675349536754999E-4</v>
      </c>
      <c r="APL28">
        <v>1.4675596333502101E-4</v>
      </c>
      <c r="APM28">
        <v>1.46758815354655E-4</v>
      </c>
      <c r="APN28">
        <v>1.4676155401573701E-4</v>
      </c>
      <c r="APO28">
        <v>1.46764059787003E-4</v>
      </c>
      <c r="APP28">
        <v>1.4676676069265199E-4</v>
      </c>
      <c r="APQ28">
        <v>1.46770067916619E-4</v>
      </c>
      <c r="APR28">
        <v>1.4677534221995201E-4</v>
      </c>
      <c r="APS28">
        <v>1.46779528631932E-4</v>
      </c>
      <c r="APT28">
        <v>1.4678506418361201E-4</v>
      </c>
      <c r="APU28">
        <v>1.4679055391034001E-4</v>
      </c>
      <c r="APV28">
        <v>1.4679550358036401E-4</v>
      </c>
      <c r="APW28">
        <v>1.46801426072804E-4</v>
      </c>
      <c r="APX28">
        <v>1.4681268965421499E-4</v>
      </c>
      <c r="APY28">
        <v>1.4682529311293199E-4</v>
      </c>
      <c r="APZ28">
        <v>1.46838838009041E-4</v>
      </c>
      <c r="AQA28">
        <v>1.46854950018131E-4</v>
      </c>
      <c r="AQB28">
        <v>1.4686896468661201E-4</v>
      </c>
      <c r="AQC28">
        <v>1.4688596069350999E-4</v>
      </c>
      <c r="AQD28">
        <v>1.46904584147177E-4</v>
      </c>
      <c r="AQE28">
        <v>1.4693256061046301E-4</v>
      </c>
      <c r="AQF28">
        <v>1.4696275321779699E-4</v>
      </c>
      <c r="AQG28">
        <v>1.47002831828326E-4</v>
      </c>
      <c r="AQH28">
        <v>1.4702492156782899E-4</v>
      </c>
      <c r="AQI28">
        <v>1.47064273654803E-4</v>
      </c>
      <c r="AQJ28">
        <v>1.4715188251399099E-4</v>
      </c>
      <c r="AQK28">
        <v>1.4723364164765301E-4</v>
      </c>
      <c r="AQL28">
        <v>1.4735615990099101E-4</v>
      </c>
      <c r="AQM28">
        <v>1.4747256192405801E-4</v>
      </c>
      <c r="AQN28">
        <v>1.47598757405245E-4</v>
      </c>
      <c r="AQO28">
        <v>1.4775910525421999E-4</v>
      </c>
      <c r="AQP28">
        <v>1.4793573100717E-4</v>
      </c>
      <c r="AQQ28">
        <v>1.48120066839401E-4</v>
      </c>
      <c r="AQR28">
        <v>1.4837235665290799E-4</v>
      </c>
      <c r="AQS28">
        <v>1.4857468092641801E-4</v>
      </c>
      <c r="AQT28">
        <v>1.4884748173984099E-4</v>
      </c>
      <c r="AQU28">
        <v>1.4920279657611399E-4</v>
      </c>
      <c r="AQV28">
        <v>1.4956992498236599E-4</v>
      </c>
      <c r="AQW28">
        <v>1.4988353320416199E-4</v>
      </c>
      <c r="AQX28">
        <v>1.50295843083337E-4</v>
      </c>
      <c r="AQY28">
        <v>1.50749635802766E-4</v>
      </c>
      <c r="AQZ28">
        <v>1.5100713133422999E-4</v>
      </c>
      <c r="ARA28">
        <v>1.5111910607378299E-4</v>
      </c>
      <c r="ARB28">
        <v>1.5124046879548501E-4</v>
      </c>
      <c r="ARC28">
        <v>1.5136377651958399E-4</v>
      </c>
      <c r="ARD28">
        <v>1.5148960053526899E-4</v>
      </c>
      <c r="ARE28">
        <v>1.5158994690004599E-4</v>
      </c>
      <c r="ARF28">
        <v>1.5160941304706601E-4</v>
      </c>
      <c r="ARG28">
        <v>1.51616264876276E-4</v>
      </c>
      <c r="ARH28">
        <v>1.5162376249687999E-4</v>
      </c>
      <c r="ARI28">
        <v>1.5163167985562701E-4</v>
      </c>
      <c r="ARJ28">
        <v>1.5163836107461799E-4</v>
      </c>
      <c r="ARK28">
        <v>1.5164784770389499E-4</v>
      </c>
      <c r="ARL28">
        <v>1.5165780256887201E-4</v>
      </c>
      <c r="ARM28">
        <v>1.51668554127576E-4</v>
      </c>
      <c r="ARN28">
        <v>1.5168010248094399E-4</v>
      </c>
      <c r="ARO28">
        <v>1.51691237572811E-4</v>
      </c>
      <c r="ARP28">
        <v>1.51701516647557E-4</v>
      </c>
      <c r="ARQ28">
        <v>1.5171339437708401E-4</v>
      </c>
      <c r="ARR28">
        <v>1.51732361693094E-4</v>
      </c>
      <c r="ARS28">
        <v>1.51753459943396E-4</v>
      </c>
      <c r="ART28">
        <v>1.5176055033119901E-4</v>
      </c>
      <c r="ARU28">
        <v>1.5176855071718899E-4</v>
      </c>
      <c r="ARV28">
        <v>1.5177684857803299E-4</v>
      </c>
      <c r="ARW28">
        <v>1.5178567637962601E-4</v>
      </c>
      <c r="ARX28">
        <v>1.5179523591485599E-4</v>
      </c>
      <c r="ARY28">
        <v>1.51805930373303E-4</v>
      </c>
      <c r="ARZ28">
        <v>1.5181733631957901E-4</v>
      </c>
      <c r="ASA28">
        <v>1.5182928668002E-4</v>
      </c>
      <c r="ASB28">
        <v>1.51842331455406E-4</v>
      </c>
      <c r="ASC28">
        <v>1.51856814581619E-4</v>
      </c>
      <c r="ASD28">
        <v>1.51872136232237E-4</v>
      </c>
      <c r="ASE28">
        <v>1.51888807151962E-4</v>
      </c>
      <c r="ASF28">
        <v>0</v>
      </c>
      <c r="ASG28">
        <v>0</v>
      </c>
      <c r="ASH28">
        <v>0</v>
      </c>
      <c r="ASI28">
        <v>0</v>
      </c>
      <c r="ASJ28">
        <v>0</v>
      </c>
      <c r="ASK28">
        <v>0</v>
      </c>
      <c r="ASL28">
        <v>0</v>
      </c>
      <c r="ASM28">
        <v>0</v>
      </c>
      <c r="ASN28">
        <v>0</v>
      </c>
      <c r="ASO28">
        <v>0</v>
      </c>
      <c r="ASP28">
        <v>0</v>
      </c>
      <c r="ASQ28">
        <v>0</v>
      </c>
      <c r="ASR28">
        <v>0</v>
      </c>
      <c r="ASS28">
        <v>0</v>
      </c>
      <c r="AST28">
        <v>0</v>
      </c>
      <c r="ASU28">
        <v>0</v>
      </c>
      <c r="ASV28">
        <v>0</v>
      </c>
      <c r="ASW28">
        <v>0</v>
      </c>
      <c r="ASX28">
        <v>0</v>
      </c>
      <c r="ASY28">
        <v>0</v>
      </c>
      <c r="ASZ28">
        <v>0</v>
      </c>
      <c r="ATA28">
        <v>0</v>
      </c>
      <c r="ATB28">
        <v>0</v>
      </c>
      <c r="ATC28">
        <v>0</v>
      </c>
      <c r="ATD28">
        <v>0</v>
      </c>
      <c r="ATE28">
        <v>0</v>
      </c>
      <c r="ATF28">
        <v>0</v>
      </c>
      <c r="ATG28">
        <v>0</v>
      </c>
      <c r="ATH28">
        <v>0</v>
      </c>
      <c r="ATI28">
        <v>0</v>
      </c>
      <c r="ATJ28">
        <v>0</v>
      </c>
      <c r="ATK28">
        <v>0</v>
      </c>
      <c r="ATL28">
        <v>0</v>
      </c>
      <c r="ATM28">
        <v>0</v>
      </c>
      <c r="ATN28">
        <v>0</v>
      </c>
      <c r="ATO28">
        <v>0</v>
      </c>
      <c r="ATP28">
        <v>0</v>
      </c>
      <c r="ATQ28">
        <v>0</v>
      </c>
      <c r="ATR28">
        <v>0</v>
      </c>
      <c r="ATS28">
        <v>0</v>
      </c>
      <c r="ATT28">
        <v>0</v>
      </c>
      <c r="ATU28">
        <v>0</v>
      </c>
      <c r="ATV28">
        <v>0</v>
      </c>
      <c r="ATW28">
        <v>0</v>
      </c>
      <c r="ATX28">
        <v>0</v>
      </c>
      <c r="ATY28">
        <v>0</v>
      </c>
      <c r="ATZ28">
        <v>0</v>
      </c>
      <c r="AUA28">
        <v>0</v>
      </c>
      <c r="AUB28">
        <v>0</v>
      </c>
      <c r="AUC28">
        <v>0</v>
      </c>
      <c r="AUD28">
        <v>0</v>
      </c>
      <c r="AUE28">
        <v>0</v>
      </c>
      <c r="AUF28">
        <v>0</v>
      </c>
      <c r="AUG28">
        <v>0</v>
      </c>
      <c r="AUH28">
        <v>0</v>
      </c>
      <c r="AUI28">
        <v>0</v>
      </c>
      <c r="AUJ28">
        <v>0</v>
      </c>
      <c r="AUK28">
        <v>0</v>
      </c>
      <c r="AUL28">
        <v>0</v>
      </c>
      <c r="AUM28">
        <v>0</v>
      </c>
      <c r="AUN28">
        <v>0</v>
      </c>
      <c r="AUO28">
        <v>0</v>
      </c>
      <c r="AUP28">
        <v>0</v>
      </c>
      <c r="AUQ28">
        <v>0</v>
      </c>
      <c r="AUR28">
        <v>0</v>
      </c>
      <c r="AUS28">
        <v>0</v>
      </c>
      <c r="AUT28">
        <v>0</v>
      </c>
      <c r="AUU28">
        <v>0</v>
      </c>
      <c r="AUV28">
        <v>0</v>
      </c>
      <c r="AUW28">
        <v>0</v>
      </c>
      <c r="AUX28">
        <v>0</v>
      </c>
      <c r="AUY28">
        <v>0</v>
      </c>
      <c r="AUZ28">
        <v>0</v>
      </c>
      <c r="AVA28">
        <v>0</v>
      </c>
      <c r="AVB28">
        <v>0</v>
      </c>
      <c r="AVC28">
        <v>0</v>
      </c>
      <c r="AVD28">
        <v>0</v>
      </c>
      <c r="AVE28">
        <v>0</v>
      </c>
      <c r="AVF28">
        <v>0</v>
      </c>
      <c r="AVG28">
        <v>0</v>
      </c>
      <c r="AVH28">
        <v>0</v>
      </c>
      <c r="AVI28">
        <v>0</v>
      </c>
      <c r="AVJ28">
        <v>0</v>
      </c>
      <c r="AVK28">
        <v>0</v>
      </c>
      <c r="AVL28">
        <v>0</v>
      </c>
      <c r="AVM28">
        <v>0</v>
      </c>
      <c r="AVN28">
        <v>0</v>
      </c>
      <c r="AVO28">
        <v>0</v>
      </c>
      <c r="AVP28">
        <v>0</v>
      </c>
      <c r="AVQ28">
        <v>0</v>
      </c>
      <c r="AVR28">
        <v>0</v>
      </c>
      <c r="AVS28">
        <v>0</v>
      </c>
      <c r="AVT28">
        <v>0</v>
      </c>
      <c r="AVU28">
        <v>0</v>
      </c>
      <c r="AVV28">
        <v>0</v>
      </c>
      <c r="AVW28">
        <v>0</v>
      </c>
      <c r="AVX28">
        <v>0</v>
      </c>
      <c r="AVY28">
        <v>0</v>
      </c>
      <c r="AVZ28">
        <v>0</v>
      </c>
      <c r="AWA28">
        <v>0</v>
      </c>
      <c r="AWB28">
        <v>0</v>
      </c>
      <c r="AWC28">
        <v>0</v>
      </c>
      <c r="AWD28">
        <v>0</v>
      </c>
      <c r="AWE28">
        <v>0</v>
      </c>
      <c r="AWF28">
        <v>0</v>
      </c>
      <c r="AWG28">
        <v>0</v>
      </c>
      <c r="AWH28">
        <v>0</v>
      </c>
      <c r="AWI28">
        <v>0</v>
      </c>
      <c r="AWJ28">
        <v>0</v>
      </c>
      <c r="AWK28">
        <v>0</v>
      </c>
      <c r="AWL28">
        <v>0</v>
      </c>
      <c r="AWM28">
        <v>0</v>
      </c>
      <c r="AWN28">
        <v>0</v>
      </c>
      <c r="AWO28">
        <v>0</v>
      </c>
      <c r="AWP28">
        <v>0</v>
      </c>
      <c r="AWQ28">
        <v>0</v>
      </c>
      <c r="AWR28">
        <v>0</v>
      </c>
      <c r="AWS28">
        <v>0</v>
      </c>
      <c r="AWT28">
        <v>0</v>
      </c>
      <c r="AWU28">
        <v>0</v>
      </c>
      <c r="AWV28">
        <v>0</v>
      </c>
      <c r="AWW28">
        <v>0</v>
      </c>
      <c r="AWX28">
        <v>0</v>
      </c>
      <c r="AWY28">
        <v>0</v>
      </c>
      <c r="AWZ28">
        <v>0</v>
      </c>
      <c r="AXA28">
        <v>0</v>
      </c>
      <c r="AXB28">
        <v>0</v>
      </c>
      <c r="AXC28">
        <v>0</v>
      </c>
      <c r="AXD28">
        <v>0</v>
      </c>
      <c r="AXE28">
        <v>0</v>
      </c>
      <c r="AXF28">
        <v>0</v>
      </c>
      <c r="AXG28">
        <v>0</v>
      </c>
      <c r="AXH28">
        <v>0</v>
      </c>
      <c r="AXI28">
        <v>0</v>
      </c>
      <c r="AXJ28">
        <v>0</v>
      </c>
      <c r="AXK28">
        <v>0</v>
      </c>
      <c r="AXL28">
        <v>0</v>
      </c>
      <c r="AXM28">
        <v>0</v>
      </c>
      <c r="AXN28">
        <v>0</v>
      </c>
      <c r="AXO28">
        <v>0</v>
      </c>
      <c r="AXP28">
        <v>0</v>
      </c>
      <c r="AXQ28">
        <v>0</v>
      </c>
      <c r="AXR28">
        <v>0</v>
      </c>
      <c r="AXS28">
        <v>0</v>
      </c>
      <c r="AXT28">
        <v>0</v>
      </c>
      <c r="AXU28">
        <v>0</v>
      </c>
      <c r="AXV28">
        <v>0</v>
      </c>
      <c r="AXW28">
        <v>0</v>
      </c>
      <c r="AXX28">
        <v>0</v>
      </c>
      <c r="AXY28">
        <v>0</v>
      </c>
      <c r="AXZ28">
        <v>0</v>
      </c>
      <c r="AYA28">
        <v>0</v>
      </c>
      <c r="AYB28">
        <v>0</v>
      </c>
      <c r="AYC28">
        <v>0</v>
      </c>
      <c r="AYD28">
        <v>0</v>
      </c>
      <c r="AYE28">
        <v>0</v>
      </c>
      <c r="AYF28">
        <v>0</v>
      </c>
      <c r="AYG28">
        <v>0</v>
      </c>
      <c r="AYH28">
        <v>0</v>
      </c>
      <c r="AYI28">
        <v>0</v>
      </c>
      <c r="AYJ28">
        <v>0</v>
      </c>
      <c r="AYK28">
        <v>0</v>
      </c>
      <c r="AYL28">
        <v>0</v>
      </c>
      <c r="AYM28">
        <v>0</v>
      </c>
      <c r="AYN28">
        <v>0</v>
      </c>
      <c r="AYO28">
        <v>0</v>
      </c>
      <c r="AYP28">
        <v>0</v>
      </c>
      <c r="AYQ28">
        <v>0</v>
      </c>
      <c r="AYR28">
        <v>0</v>
      </c>
      <c r="AYS28">
        <v>0</v>
      </c>
      <c r="AYT28">
        <v>0</v>
      </c>
      <c r="AYU28">
        <v>0</v>
      </c>
      <c r="AYV28">
        <v>0</v>
      </c>
      <c r="AYW28">
        <v>0</v>
      </c>
      <c r="AYX28">
        <v>0</v>
      </c>
      <c r="AYY28">
        <v>0</v>
      </c>
      <c r="AYZ28">
        <v>0</v>
      </c>
      <c r="AZA28">
        <v>0</v>
      </c>
      <c r="AZB28">
        <v>0</v>
      </c>
      <c r="AZC28">
        <v>0</v>
      </c>
      <c r="AZD28">
        <v>0</v>
      </c>
      <c r="AZE28">
        <v>0</v>
      </c>
      <c r="AZF28">
        <v>0</v>
      </c>
      <c r="AZG28">
        <v>0</v>
      </c>
      <c r="AZH28">
        <v>0</v>
      </c>
      <c r="AZI28">
        <v>0</v>
      </c>
      <c r="AZJ28">
        <v>0</v>
      </c>
      <c r="AZK28">
        <v>0</v>
      </c>
      <c r="AZL28">
        <v>0</v>
      </c>
      <c r="AZM28">
        <v>0</v>
      </c>
      <c r="AZN28">
        <v>0</v>
      </c>
      <c r="AZO28">
        <v>0</v>
      </c>
      <c r="AZP28">
        <v>0</v>
      </c>
      <c r="AZQ28">
        <v>0</v>
      </c>
      <c r="AZR28">
        <v>0</v>
      </c>
      <c r="AZS28">
        <v>0</v>
      </c>
      <c r="AZT28">
        <v>0</v>
      </c>
      <c r="AZU28">
        <v>0</v>
      </c>
      <c r="AZV28">
        <v>0</v>
      </c>
      <c r="AZW28">
        <v>0</v>
      </c>
      <c r="AZX28">
        <v>0</v>
      </c>
      <c r="AZY28">
        <v>0</v>
      </c>
      <c r="AZZ28">
        <v>0</v>
      </c>
      <c r="BAA28">
        <v>0</v>
      </c>
      <c r="BAB28">
        <v>0</v>
      </c>
      <c r="BAC28">
        <v>0</v>
      </c>
      <c r="BAD28">
        <v>0</v>
      </c>
      <c r="BAE28">
        <v>0</v>
      </c>
      <c r="BAF28">
        <v>0</v>
      </c>
      <c r="BAG28">
        <v>0</v>
      </c>
      <c r="BAH28">
        <v>0</v>
      </c>
      <c r="BAI28">
        <v>0</v>
      </c>
      <c r="BAJ28">
        <v>0</v>
      </c>
      <c r="BAK28">
        <v>0</v>
      </c>
      <c r="BAL28">
        <v>0</v>
      </c>
      <c r="BAM28">
        <v>0</v>
      </c>
      <c r="BAN28">
        <v>0</v>
      </c>
      <c r="BAO28">
        <v>0</v>
      </c>
      <c r="BAP28">
        <v>0</v>
      </c>
      <c r="BAQ28">
        <v>0</v>
      </c>
      <c r="BAR28">
        <v>0</v>
      </c>
      <c r="BAS28">
        <v>0</v>
      </c>
      <c r="BAT28">
        <v>0</v>
      </c>
      <c r="BAU28">
        <v>0</v>
      </c>
      <c r="BAV28">
        <v>0</v>
      </c>
      <c r="BAW28">
        <v>0</v>
      </c>
      <c r="BAX28">
        <v>0</v>
      </c>
      <c r="BAY28">
        <v>0</v>
      </c>
      <c r="BAZ28">
        <v>0</v>
      </c>
      <c r="BBA28">
        <v>0</v>
      </c>
      <c r="BBB28">
        <v>0</v>
      </c>
      <c r="BBC28">
        <v>0</v>
      </c>
      <c r="BBD28">
        <v>0</v>
      </c>
      <c r="BBE28">
        <v>0</v>
      </c>
      <c r="BBF28">
        <v>0</v>
      </c>
      <c r="BBG28">
        <v>0</v>
      </c>
      <c r="BBH28">
        <v>0</v>
      </c>
      <c r="BBI28">
        <v>0</v>
      </c>
      <c r="BBJ28">
        <v>0</v>
      </c>
      <c r="BBK28">
        <v>0</v>
      </c>
      <c r="BBL28">
        <v>0</v>
      </c>
      <c r="BBM28">
        <v>0</v>
      </c>
      <c r="BBN28">
        <v>0</v>
      </c>
      <c r="BBO28">
        <v>0</v>
      </c>
      <c r="BBP28">
        <v>0</v>
      </c>
      <c r="BBQ28">
        <v>0</v>
      </c>
      <c r="BBR28">
        <v>0</v>
      </c>
      <c r="BBS28">
        <v>0</v>
      </c>
      <c r="BBT28">
        <v>0</v>
      </c>
      <c r="BBU28">
        <v>0</v>
      </c>
      <c r="BBV28">
        <v>0</v>
      </c>
      <c r="BBW28">
        <v>0</v>
      </c>
      <c r="BBX28">
        <v>0</v>
      </c>
      <c r="BBY28">
        <v>0</v>
      </c>
      <c r="BBZ28">
        <v>0</v>
      </c>
      <c r="BCA28">
        <v>0</v>
      </c>
      <c r="BCB28">
        <v>0</v>
      </c>
      <c r="BCC28">
        <v>0</v>
      </c>
      <c r="BCD28">
        <v>0</v>
      </c>
      <c r="BCE28">
        <v>0</v>
      </c>
      <c r="BCF28">
        <v>0</v>
      </c>
      <c r="BCG28">
        <v>0</v>
      </c>
      <c r="BCH28">
        <v>0</v>
      </c>
      <c r="BCI28">
        <v>0</v>
      </c>
      <c r="BCJ28">
        <v>0</v>
      </c>
      <c r="BCK28">
        <v>0</v>
      </c>
      <c r="BCL28">
        <v>0</v>
      </c>
      <c r="BCM28">
        <v>0</v>
      </c>
      <c r="BCN28">
        <v>0</v>
      </c>
      <c r="BCO28">
        <v>0</v>
      </c>
      <c r="BCP28">
        <v>0</v>
      </c>
      <c r="BCQ28">
        <v>0</v>
      </c>
      <c r="BCR28">
        <v>0</v>
      </c>
      <c r="BCS28">
        <v>0</v>
      </c>
      <c r="BCT28">
        <v>0</v>
      </c>
      <c r="BCU28">
        <v>0</v>
      </c>
      <c r="BCV28">
        <v>0</v>
      </c>
      <c r="BCW28">
        <v>0</v>
      </c>
      <c r="BCX28">
        <v>0</v>
      </c>
      <c r="BCY28">
        <v>0</v>
      </c>
      <c r="BCZ28">
        <v>0</v>
      </c>
      <c r="BDA28">
        <v>0</v>
      </c>
      <c r="BDB28">
        <v>0</v>
      </c>
      <c r="BDC28">
        <v>0</v>
      </c>
      <c r="BDD28">
        <v>0</v>
      </c>
      <c r="BDE28">
        <v>0</v>
      </c>
      <c r="BDF28">
        <v>0</v>
      </c>
      <c r="BDG28">
        <v>0</v>
      </c>
      <c r="BDH28">
        <v>0</v>
      </c>
      <c r="BDI28">
        <v>0</v>
      </c>
      <c r="BDJ28">
        <v>0</v>
      </c>
      <c r="BDK28">
        <v>0</v>
      </c>
      <c r="BDL28">
        <v>0</v>
      </c>
      <c r="BDM28">
        <v>0</v>
      </c>
      <c r="BDN28">
        <v>0</v>
      </c>
      <c r="BDO28">
        <v>0</v>
      </c>
      <c r="BDP28">
        <v>0</v>
      </c>
      <c r="BDQ28">
        <v>0</v>
      </c>
      <c r="BDR28">
        <v>0</v>
      </c>
      <c r="BDS28">
        <v>0</v>
      </c>
      <c r="BDT28">
        <v>0</v>
      </c>
      <c r="BDU28">
        <v>0</v>
      </c>
      <c r="BDV28">
        <v>0</v>
      </c>
      <c r="BDW28">
        <v>0</v>
      </c>
      <c r="BDX28">
        <v>0</v>
      </c>
      <c r="BDY28">
        <v>0</v>
      </c>
      <c r="BDZ28">
        <v>0</v>
      </c>
      <c r="BEA28">
        <v>0</v>
      </c>
      <c r="BEB28">
        <v>0</v>
      </c>
      <c r="BEC28">
        <v>0</v>
      </c>
      <c r="BED28">
        <v>0</v>
      </c>
      <c r="BEE28">
        <v>0</v>
      </c>
      <c r="BEF28">
        <v>0</v>
      </c>
      <c r="BEG28">
        <v>0</v>
      </c>
      <c r="BEH28">
        <v>0</v>
      </c>
      <c r="BEI28">
        <v>0</v>
      </c>
      <c r="BEJ28">
        <v>0</v>
      </c>
      <c r="BEK28">
        <v>0</v>
      </c>
      <c r="BEL28">
        <v>0</v>
      </c>
      <c r="BEM28">
        <v>0</v>
      </c>
      <c r="BEN28">
        <v>0</v>
      </c>
      <c r="BEO28">
        <v>0</v>
      </c>
      <c r="BEP28">
        <v>0</v>
      </c>
      <c r="BEQ28">
        <v>0</v>
      </c>
      <c r="BER28">
        <v>0</v>
      </c>
      <c r="BES28">
        <v>0</v>
      </c>
      <c r="BET28">
        <v>0</v>
      </c>
      <c r="BEU28">
        <v>0</v>
      </c>
      <c r="BEV28">
        <v>0</v>
      </c>
      <c r="BEW28">
        <v>0</v>
      </c>
      <c r="BEX28">
        <v>0</v>
      </c>
      <c r="BEY28">
        <v>0</v>
      </c>
      <c r="BEZ28">
        <v>0</v>
      </c>
      <c r="BFA28">
        <v>0</v>
      </c>
      <c r="BFB28">
        <v>0</v>
      </c>
      <c r="BFC28">
        <v>0</v>
      </c>
      <c r="BFD28">
        <v>0</v>
      </c>
      <c r="BFE28">
        <v>0</v>
      </c>
      <c r="BFF28">
        <v>0</v>
      </c>
      <c r="BFG28">
        <v>0</v>
      </c>
      <c r="BFH28">
        <v>0</v>
      </c>
      <c r="BFI28">
        <v>0</v>
      </c>
      <c r="BFJ28">
        <v>0</v>
      </c>
      <c r="BFK28">
        <v>0</v>
      </c>
      <c r="BFL28">
        <v>0</v>
      </c>
      <c r="BFM28">
        <v>0</v>
      </c>
      <c r="BFN28">
        <v>0</v>
      </c>
      <c r="BFO28">
        <v>0</v>
      </c>
      <c r="BFP28">
        <v>0</v>
      </c>
      <c r="BFQ28">
        <v>0</v>
      </c>
      <c r="BFR28">
        <v>0</v>
      </c>
      <c r="BFS28">
        <v>0</v>
      </c>
      <c r="BFT28">
        <v>0</v>
      </c>
      <c r="BFU28">
        <v>0</v>
      </c>
      <c r="BFV28">
        <v>0</v>
      </c>
      <c r="BFW28">
        <v>0</v>
      </c>
      <c r="BFX28">
        <v>0</v>
      </c>
      <c r="BFY28">
        <v>0</v>
      </c>
      <c r="BFZ28">
        <v>0</v>
      </c>
      <c r="BGA28">
        <v>0</v>
      </c>
      <c r="BGB28">
        <v>0</v>
      </c>
      <c r="BGC28">
        <v>0</v>
      </c>
      <c r="BGD28">
        <v>0</v>
      </c>
      <c r="BGE28">
        <v>0</v>
      </c>
      <c r="BGF28">
        <v>0</v>
      </c>
      <c r="BGG28">
        <v>0</v>
      </c>
      <c r="BGH28">
        <v>0</v>
      </c>
      <c r="BGI28">
        <v>0</v>
      </c>
      <c r="BGJ28">
        <v>0</v>
      </c>
      <c r="BGK28">
        <v>0</v>
      </c>
      <c r="BGL28">
        <v>0</v>
      </c>
      <c r="BGM28">
        <v>0</v>
      </c>
      <c r="BGN28">
        <v>0</v>
      </c>
      <c r="BGO28">
        <v>0</v>
      </c>
      <c r="BGP28">
        <v>0</v>
      </c>
      <c r="BGQ28">
        <v>0</v>
      </c>
      <c r="BGR28">
        <v>0</v>
      </c>
      <c r="BGS28">
        <v>0</v>
      </c>
      <c r="BGT28">
        <v>0</v>
      </c>
      <c r="BGU28">
        <v>0</v>
      </c>
      <c r="BGV28">
        <v>0</v>
      </c>
      <c r="BGW28">
        <v>0</v>
      </c>
      <c r="BGX28">
        <v>0</v>
      </c>
      <c r="BGY28">
        <v>0</v>
      </c>
      <c r="BGZ28">
        <v>0</v>
      </c>
      <c r="BHA28">
        <v>0</v>
      </c>
      <c r="BHB28">
        <v>0</v>
      </c>
      <c r="BHC28">
        <v>0</v>
      </c>
      <c r="BHD28">
        <v>0</v>
      </c>
      <c r="BHE28">
        <v>0</v>
      </c>
      <c r="BHF28">
        <v>0</v>
      </c>
      <c r="BHG28">
        <v>0</v>
      </c>
      <c r="BHH28">
        <v>0</v>
      </c>
      <c r="BHI28">
        <v>0</v>
      </c>
      <c r="BHJ28">
        <v>0</v>
      </c>
      <c r="BHK28">
        <v>0</v>
      </c>
      <c r="BHL28">
        <v>0</v>
      </c>
      <c r="BHM28">
        <v>0</v>
      </c>
      <c r="BHN28">
        <v>0</v>
      </c>
      <c r="BHO28">
        <v>0</v>
      </c>
      <c r="BHP28">
        <v>0</v>
      </c>
      <c r="BHQ28">
        <v>0</v>
      </c>
      <c r="BHR28">
        <v>0</v>
      </c>
      <c r="BHS28">
        <v>0</v>
      </c>
      <c r="BHT28">
        <v>0</v>
      </c>
      <c r="BHU28">
        <v>0</v>
      </c>
      <c r="BHV28">
        <v>0</v>
      </c>
      <c r="BHW28">
        <v>0</v>
      </c>
      <c r="BHX28">
        <v>0</v>
      </c>
      <c r="BHY28">
        <v>0</v>
      </c>
      <c r="BHZ28">
        <v>0</v>
      </c>
      <c r="BIA28">
        <v>0</v>
      </c>
      <c r="BIB28">
        <v>0</v>
      </c>
      <c r="BIC28">
        <v>0</v>
      </c>
      <c r="BID28">
        <v>0</v>
      </c>
      <c r="BIE28">
        <v>0</v>
      </c>
      <c r="BIF28">
        <v>0</v>
      </c>
      <c r="BIG28">
        <v>0</v>
      </c>
      <c r="BIH28">
        <v>0</v>
      </c>
      <c r="BII28">
        <v>0</v>
      </c>
      <c r="BIJ28">
        <v>0</v>
      </c>
      <c r="BIK28">
        <v>0</v>
      </c>
      <c r="BIL28">
        <v>0</v>
      </c>
      <c r="BIM28">
        <v>0</v>
      </c>
      <c r="BIN28">
        <v>0</v>
      </c>
      <c r="BIO28">
        <v>0</v>
      </c>
      <c r="BIP28">
        <v>0</v>
      </c>
      <c r="BIQ28">
        <v>0</v>
      </c>
      <c r="BIR28">
        <v>0</v>
      </c>
      <c r="BIS28">
        <v>0</v>
      </c>
      <c r="BIT28">
        <v>0</v>
      </c>
      <c r="BIU28">
        <v>0</v>
      </c>
      <c r="BIV28">
        <v>0</v>
      </c>
      <c r="BIW28">
        <v>0</v>
      </c>
      <c r="BIX28">
        <v>0</v>
      </c>
      <c r="BIY28">
        <v>0</v>
      </c>
      <c r="BIZ28">
        <v>0</v>
      </c>
      <c r="BJA28">
        <v>0</v>
      </c>
      <c r="BJB28">
        <v>0</v>
      </c>
      <c r="BJC28">
        <v>0</v>
      </c>
      <c r="BJD28">
        <v>0</v>
      </c>
      <c r="BJE28">
        <v>0</v>
      </c>
      <c r="BJF28">
        <v>0</v>
      </c>
      <c r="BJG28">
        <v>0</v>
      </c>
      <c r="BJH28">
        <v>0</v>
      </c>
      <c r="BJI28">
        <v>0</v>
      </c>
      <c r="BJJ28">
        <v>0</v>
      </c>
      <c r="BJK28">
        <v>0</v>
      </c>
      <c r="BJL28">
        <v>0</v>
      </c>
      <c r="BJM28">
        <v>0</v>
      </c>
      <c r="BJN28">
        <v>0</v>
      </c>
      <c r="BJO28">
        <v>0</v>
      </c>
      <c r="BJP28">
        <v>0</v>
      </c>
      <c r="BJQ28">
        <v>0</v>
      </c>
      <c r="BJR28">
        <v>0</v>
      </c>
      <c r="BJS28">
        <v>0</v>
      </c>
      <c r="BJT28">
        <v>0</v>
      </c>
      <c r="BJU28">
        <v>0</v>
      </c>
      <c r="BJV28">
        <v>0</v>
      </c>
      <c r="BJW28">
        <v>0</v>
      </c>
      <c r="BJX28">
        <v>0</v>
      </c>
      <c r="BJY28">
        <v>0</v>
      </c>
      <c r="BJZ28">
        <v>0</v>
      </c>
      <c r="BKA28">
        <v>0</v>
      </c>
      <c r="BKB28">
        <v>0</v>
      </c>
      <c r="BKC28">
        <v>0</v>
      </c>
      <c r="BKD28">
        <v>0</v>
      </c>
      <c r="BKE28">
        <v>0</v>
      </c>
      <c r="BKF28">
        <v>0</v>
      </c>
      <c r="BKG28">
        <v>0</v>
      </c>
      <c r="BKH28">
        <v>0</v>
      </c>
      <c r="BKI28">
        <v>0</v>
      </c>
      <c r="BKJ28">
        <v>0</v>
      </c>
      <c r="BKK28">
        <v>0</v>
      </c>
      <c r="BKL28">
        <v>0</v>
      </c>
      <c r="BKM28">
        <v>0</v>
      </c>
      <c r="BKN28">
        <v>0</v>
      </c>
      <c r="BKO28">
        <v>0</v>
      </c>
      <c r="BKP28">
        <v>0</v>
      </c>
      <c r="BKQ28">
        <v>0</v>
      </c>
      <c r="BKR28">
        <v>0</v>
      </c>
      <c r="BKS28">
        <v>0</v>
      </c>
      <c r="BKT28">
        <v>0</v>
      </c>
      <c r="BKU28">
        <v>0</v>
      </c>
      <c r="BKV28">
        <v>0</v>
      </c>
      <c r="BKW28">
        <v>0</v>
      </c>
      <c r="BKX28">
        <v>0</v>
      </c>
      <c r="BKY28">
        <v>0</v>
      </c>
      <c r="BKZ28">
        <v>0</v>
      </c>
      <c r="BLA28">
        <v>0</v>
      </c>
      <c r="BLB28">
        <v>0</v>
      </c>
      <c r="BLC28">
        <v>0</v>
      </c>
      <c r="BLD28">
        <v>0</v>
      </c>
      <c r="BLE28">
        <v>0</v>
      </c>
      <c r="BLF28">
        <v>0</v>
      </c>
      <c r="BLG28">
        <v>0</v>
      </c>
      <c r="BLH28">
        <v>0</v>
      </c>
      <c r="BLI28">
        <v>0</v>
      </c>
      <c r="BLJ28">
        <v>0</v>
      </c>
      <c r="BLK28">
        <v>0</v>
      </c>
      <c r="BLL28">
        <v>0</v>
      </c>
      <c r="BLM28">
        <v>0</v>
      </c>
      <c r="BLN28">
        <v>0</v>
      </c>
      <c r="BLO28">
        <v>0</v>
      </c>
      <c r="BLP28">
        <v>0</v>
      </c>
      <c r="BLQ28">
        <v>0</v>
      </c>
      <c r="BLR28">
        <v>0</v>
      </c>
      <c r="BLS28">
        <v>0</v>
      </c>
      <c r="BLT28">
        <v>0</v>
      </c>
      <c r="BLU28">
        <v>0</v>
      </c>
      <c r="BLV28">
        <v>0</v>
      </c>
      <c r="BLW28">
        <v>0</v>
      </c>
      <c r="BLX28">
        <v>0</v>
      </c>
      <c r="BLY28">
        <v>0</v>
      </c>
      <c r="BLZ28">
        <v>0</v>
      </c>
      <c r="BMA28">
        <v>0</v>
      </c>
      <c r="BMB28">
        <v>0</v>
      </c>
      <c r="BMC28">
        <v>0</v>
      </c>
      <c r="BMD28">
        <v>0</v>
      </c>
      <c r="BME28">
        <v>0</v>
      </c>
      <c r="BMF28">
        <v>0</v>
      </c>
      <c r="BMG28">
        <v>0</v>
      </c>
      <c r="BMH28">
        <v>0</v>
      </c>
      <c r="BMI28">
        <v>0</v>
      </c>
      <c r="BMJ28">
        <v>0</v>
      </c>
      <c r="BMK28">
        <v>0</v>
      </c>
      <c r="BML28">
        <v>0</v>
      </c>
      <c r="BMM28">
        <v>0</v>
      </c>
      <c r="BMN28">
        <v>0</v>
      </c>
      <c r="BMO28">
        <v>0</v>
      </c>
      <c r="BMP28">
        <v>0</v>
      </c>
      <c r="BMQ28">
        <v>0</v>
      </c>
      <c r="BMR28">
        <v>0</v>
      </c>
      <c r="BMS28">
        <v>0</v>
      </c>
      <c r="BMT28">
        <v>0</v>
      </c>
      <c r="BMU28">
        <v>0</v>
      </c>
      <c r="BMV28">
        <v>0</v>
      </c>
      <c r="BMW28">
        <v>0</v>
      </c>
      <c r="BMX28">
        <v>0</v>
      </c>
      <c r="BMY28">
        <v>0</v>
      </c>
      <c r="BMZ28">
        <v>0</v>
      </c>
      <c r="BNA28">
        <v>0</v>
      </c>
      <c r="BNB28">
        <v>0</v>
      </c>
      <c r="BNC28">
        <v>0</v>
      </c>
      <c r="BND28">
        <v>0</v>
      </c>
      <c r="BNE28">
        <v>0</v>
      </c>
      <c r="BNF28">
        <v>0</v>
      </c>
      <c r="BNG28">
        <v>0</v>
      </c>
      <c r="BNH28">
        <v>0</v>
      </c>
      <c r="BNI28">
        <v>0</v>
      </c>
      <c r="BNJ28">
        <v>0</v>
      </c>
      <c r="BNK28">
        <v>0</v>
      </c>
      <c r="BNL28">
        <v>0</v>
      </c>
      <c r="BNM28">
        <v>0</v>
      </c>
      <c r="BNN28">
        <v>0</v>
      </c>
      <c r="BNO28">
        <v>0</v>
      </c>
      <c r="BNP28">
        <v>0</v>
      </c>
      <c r="BNQ28">
        <v>0</v>
      </c>
      <c r="BNR28">
        <v>0</v>
      </c>
      <c r="BNS28">
        <v>0</v>
      </c>
      <c r="BNT28">
        <v>0</v>
      </c>
      <c r="BNU28">
        <v>0</v>
      </c>
      <c r="BNV28">
        <v>0</v>
      </c>
      <c r="BNW28">
        <v>0</v>
      </c>
      <c r="BNX28">
        <v>0</v>
      </c>
      <c r="BNY28">
        <v>0</v>
      </c>
      <c r="BNZ28">
        <v>0</v>
      </c>
      <c r="BOA28">
        <v>0</v>
      </c>
      <c r="BOB28">
        <v>0</v>
      </c>
      <c r="BOC28">
        <v>0</v>
      </c>
      <c r="BOD28">
        <v>0</v>
      </c>
      <c r="BOE28">
        <v>0</v>
      </c>
      <c r="BOF28">
        <v>0</v>
      </c>
      <c r="BOG28">
        <v>0</v>
      </c>
      <c r="BOH28">
        <v>0</v>
      </c>
      <c r="BOI28">
        <v>0</v>
      </c>
      <c r="BOJ28">
        <v>0</v>
      </c>
      <c r="BOK28">
        <v>0</v>
      </c>
      <c r="BOL28">
        <v>0</v>
      </c>
      <c r="BOM28">
        <v>0</v>
      </c>
      <c r="BON28">
        <v>0</v>
      </c>
      <c r="BOO28">
        <v>0</v>
      </c>
      <c r="BOP28">
        <v>0</v>
      </c>
      <c r="BOQ28">
        <v>0</v>
      </c>
      <c r="BOR28">
        <v>0</v>
      </c>
      <c r="BOS28">
        <v>0</v>
      </c>
      <c r="BOT28">
        <v>0</v>
      </c>
      <c r="BOU28">
        <v>0</v>
      </c>
      <c r="BOV28">
        <v>0</v>
      </c>
      <c r="BOW28">
        <v>0</v>
      </c>
      <c r="BOX28">
        <v>0</v>
      </c>
      <c r="BOY28">
        <v>0</v>
      </c>
      <c r="BOZ28">
        <v>0</v>
      </c>
      <c r="BPA28">
        <v>0</v>
      </c>
      <c r="BPB28">
        <v>0</v>
      </c>
      <c r="BPC28">
        <v>0</v>
      </c>
      <c r="BPD28">
        <v>0</v>
      </c>
      <c r="BPE28">
        <v>0</v>
      </c>
      <c r="BPF28">
        <v>0</v>
      </c>
      <c r="BPG28">
        <v>0</v>
      </c>
      <c r="BPH28">
        <v>0</v>
      </c>
      <c r="BPI28">
        <v>0</v>
      </c>
      <c r="BPJ28">
        <v>0</v>
      </c>
      <c r="BPK28">
        <v>0</v>
      </c>
      <c r="BPL28">
        <v>0</v>
      </c>
      <c r="BPM28">
        <v>0</v>
      </c>
      <c r="BPN28">
        <v>0</v>
      </c>
      <c r="BPO28">
        <v>0</v>
      </c>
      <c r="BPP28">
        <v>0</v>
      </c>
      <c r="BPQ28">
        <v>0</v>
      </c>
      <c r="BPR28">
        <v>0</v>
      </c>
      <c r="BPS28">
        <v>0</v>
      </c>
      <c r="BPT28">
        <v>0</v>
      </c>
      <c r="BPU28">
        <v>0</v>
      </c>
      <c r="BPV28">
        <v>0</v>
      </c>
      <c r="BPW28">
        <v>0</v>
      </c>
      <c r="BPX28">
        <v>0</v>
      </c>
      <c r="BPY28">
        <v>0</v>
      </c>
      <c r="BPZ28">
        <v>0</v>
      </c>
      <c r="BQA28">
        <v>0</v>
      </c>
      <c r="BQB28">
        <v>0</v>
      </c>
      <c r="BQC28">
        <v>0</v>
      </c>
      <c r="BQD28">
        <v>0</v>
      </c>
      <c r="BQE28">
        <v>0</v>
      </c>
      <c r="BQF28">
        <v>0</v>
      </c>
      <c r="BQG28">
        <v>0</v>
      </c>
      <c r="BQH28">
        <v>0</v>
      </c>
      <c r="BQI28">
        <v>0</v>
      </c>
      <c r="BQJ28">
        <v>0</v>
      </c>
      <c r="BQK28">
        <v>0</v>
      </c>
      <c r="BQL28">
        <v>0</v>
      </c>
      <c r="BQM28">
        <v>0</v>
      </c>
      <c r="BQN28">
        <v>0</v>
      </c>
      <c r="BQO28">
        <v>0</v>
      </c>
      <c r="BQP28">
        <v>0</v>
      </c>
      <c r="BQQ28">
        <v>0</v>
      </c>
      <c r="BQR28">
        <v>0</v>
      </c>
      <c r="BQS28">
        <v>0</v>
      </c>
      <c r="BQT28">
        <v>0</v>
      </c>
      <c r="BQU28">
        <v>0</v>
      </c>
      <c r="BQV28">
        <v>0</v>
      </c>
      <c r="BQW28">
        <v>0</v>
      </c>
      <c r="BQX28">
        <v>0</v>
      </c>
      <c r="BQY28">
        <v>0</v>
      </c>
      <c r="BQZ28">
        <v>0</v>
      </c>
      <c r="BRA28">
        <v>0</v>
      </c>
      <c r="BRB28">
        <v>0</v>
      </c>
      <c r="BRC28">
        <v>0</v>
      </c>
      <c r="BRD28">
        <v>0</v>
      </c>
      <c r="BRE28">
        <v>0</v>
      </c>
      <c r="BRF28">
        <v>0</v>
      </c>
      <c r="BRG28">
        <v>0</v>
      </c>
      <c r="BRH28">
        <v>0</v>
      </c>
      <c r="BRI28">
        <v>0</v>
      </c>
      <c r="BRJ28">
        <v>0</v>
      </c>
      <c r="BRK28">
        <v>0</v>
      </c>
      <c r="BRL28">
        <v>0</v>
      </c>
      <c r="BRM28">
        <v>0</v>
      </c>
      <c r="BRN28">
        <v>0</v>
      </c>
      <c r="BRO28">
        <v>0</v>
      </c>
      <c r="BRP28">
        <v>0</v>
      </c>
      <c r="BRQ28">
        <v>0</v>
      </c>
      <c r="BRR28">
        <v>0</v>
      </c>
      <c r="BRS28">
        <v>0</v>
      </c>
      <c r="BRT28">
        <v>0</v>
      </c>
      <c r="BRU28">
        <v>0</v>
      </c>
      <c r="BRV28">
        <v>0</v>
      </c>
      <c r="BRW28">
        <v>0</v>
      </c>
      <c r="BRX28">
        <v>0</v>
      </c>
      <c r="BRY28">
        <v>0</v>
      </c>
      <c r="BRZ28">
        <v>0</v>
      </c>
      <c r="BSA28">
        <v>0</v>
      </c>
      <c r="BSB28">
        <v>0</v>
      </c>
      <c r="BSC28">
        <v>0</v>
      </c>
      <c r="BSD28">
        <v>0</v>
      </c>
      <c r="BSE28">
        <v>0</v>
      </c>
      <c r="BSF28">
        <v>0</v>
      </c>
      <c r="BSG28">
        <v>0</v>
      </c>
      <c r="BSH28">
        <v>0</v>
      </c>
      <c r="BSI28">
        <v>0</v>
      </c>
      <c r="BSJ28">
        <v>0</v>
      </c>
      <c r="BSK28">
        <v>0</v>
      </c>
      <c r="BSL28">
        <v>0</v>
      </c>
      <c r="BSM28">
        <v>0</v>
      </c>
      <c r="BSN28">
        <v>0</v>
      </c>
      <c r="BSO28">
        <v>0</v>
      </c>
      <c r="BSP28">
        <v>0</v>
      </c>
      <c r="BSQ28">
        <v>0</v>
      </c>
      <c r="BSR28">
        <v>0</v>
      </c>
      <c r="BSS28">
        <v>0</v>
      </c>
      <c r="BST28">
        <v>0</v>
      </c>
      <c r="BSU28">
        <v>0</v>
      </c>
      <c r="BSV28">
        <v>0</v>
      </c>
      <c r="BSW28">
        <v>0</v>
      </c>
      <c r="BSX28">
        <v>0</v>
      </c>
      <c r="BSY28">
        <v>0</v>
      </c>
      <c r="BSZ28">
        <v>0</v>
      </c>
      <c r="BTA28">
        <v>0</v>
      </c>
      <c r="BTB28">
        <v>0</v>
      </c>
      <c r="BTC28">
        <v>0</v>
      </c>
      <c r="BTD28">
        <v>0</v>
      </c>
      <c r="BTE28">
        <v>0</v>
      </c>
      <c r="BTF28">
        <v>0</v>
      </c>
      <c r="BTG28">
        <v>0</v>
      </c>
      <c r="BTH28">
        <v>0</v>
      </c>
      <c r="BTI28">
        <v>0</v>
      </c>
      <c r="BTJ28">
        <v>0</v>
      </c>
      <c r="BTK28">
        <v>0</v>
      </c>
      <c r="BTL28">
        <v>0</v>
      </c>
      <c r="BTM28">
        <v>0</v>
      </c>
      <c r="BTN28">
        <v>0</v>
      </c>
      <c r="BTO28">
        <v>0</v>
      </c>
      <c r="BTP28">
        <v>0</v>
      </c>
      <c r="BTQ28">
        <v>0</v>
      </c>
      <c r="BTR28">
        <v>0</v>
      </c>
      <c r="BTS28">
        <v>0</v>
      </c>
      <c r="BTT28">
        <v>0</v>
      </c>
      <c r="BTU28">
        <v>0</v>
      </c>
      <c r="BTV28">
        <v>0</v>
      </c>
      <c r="BTW28">
        <v>0</v>
      </c>
      <c r="BTX28">
        <v>0</v>
      </c>
      <c r="BTY28">
        <v>0</v>
      </c>
      <c r="BTZ28">
        <v>0</v>
      </c>
      <c r="BUA28">
        <v>0</v>
      </c>
      <c r="BUB28">
        <v>0</v>
      </c>
      <c r="BUC28">
        <v>0</v>
      </c>
      <c r="BUD28">
        <v>0</v>
      </c>
      <c r="BUE28">
        <v>0</v>
      </c>
      <c r="BUF28">
        <v>0</v>
      </c>
      <c r="BUG28">
        <v>0</v>
      </c>
      <c r="BUH28">
        <v>0</v>
      </c>
      <c r="BUI28">
        <v>0</v>
      </c>
      <c r="BUJ28">
        <v>0</v>
      </c>
      <c r="BUK28">
        <v>0</v>
      </c>
      <c r="BUL28">
        <v>0</v>
      </c>
      <c r="BUM28">
        <v>0</v>
      </c>
      <c r="BUN28">
        <v>0</v>
      </c>
      <c r="BUO28">
        <v>0</v>
      </c>
      <c r="BUP28">
        <v>0</v>
      </c>
      <c r="BUQ28">
        <v>0</v>
      </c>
      <c r="BUR28">
        <v>0</v>
      </c>
      <c r="BUS28">
        <v>0</v>
      </c>
      <c r="BUT28">
        <v>0</v>
      </c>
      <c r="BUU28">
        <v>0</v>
      </c>
      <c r="BUV28">
        <v>0</v>
      </c>
      <c r="BUW28">
        <v>0</v>
      </c>
      <c r="BUX28">
        <v>0</v>
      </c>
      <c r="BUY28">
        <v>0</v>
      </c>
      <c r="BUZ28">
        <v>0</v>
      </c>
      <c r="BVA28">
        <v>0</v>
      </c>
      <c r="BVB28">
        <v>0</v>
      </c>
      <c r="BVC28">
        <v>0</v>
      </c>
      <c r="BVD28">
        <v>0</v>
      </c>
      <c r="BVE28">
        <v>0</v>
      </c>
      <c r="BVF28">
        <v>0</v>
      </c>
      <c r="BVG28">
        <v>0</v>
      </c>
      <c r="BVH28">
        <v>0</v>
      </c>
      <c r="BVI28">
        <v>0</v>
      </c>
      <c r="BVJ28">
        <v>0</v>
      </c>
      <c r="BVK28">
        <v>0</v>
      </c>
      <c r="BVL28">
        <v>0</v>
      </c>
      <c r="BVM28">
        <v>0</v>
      </c>
      <c r="BVN28">
        <v>0</v>
      </c>
      <c r="BVO28">
        <v>0</v>
      </c>
      <c r="BVP28">
        <v>0</v>
      </c>
      <c r="BVQ28">
        <v>0</v>
      </c>
      <c r="BVR28">
        <v>0</v>
      </c>
      <c r="BVS28">
        <v>0</v>
      </c>
      <c r="BVT28">
        <v>0</v>
      </c>
      <c r="BVU28">
        <v>0</v>
      </c>
      <c r="BVV28">
        <v>0</v>
      </c>
      <c r="BVW28">
        <v>0</v>
      </c>
      <c r="BVX28">
        <v>0</v>
      </c>
      <c r="BVY28">
        <v>0</v>
      </c>
      <c r="BVZ28">
        <v>0</v>
      </c>
      <c r="BWA28">
        <v>0</v>
      </c>
      <c r="BWB28">
        <v>0</v>
      </c>
      <c r="BWC28">
        <v>0</v>
      </c>
      <c r="BWD28">
        <v>0</v>
      </c>
      <c r="BWE28">
        <v>0</v>
      </c>
      <c r="BWF28">
        <v>0</v>
      </c>
      <c r="BWG28">
        <v>0</v>
      </c>
      <c r="BWH28">
        <v>0</v>
      </c>
      <c r="BWI28">
        <v>0</v>
      </c>
      <c r="BWJ28">
        <v>0</v>
      </c>
      <c r="BWK28">
        <v>0</v>
      </c>
      <c r="BWL28">
        <v>0</v>
      </c>
      <c r="BWM28">
        <v>0</v>
      </c>
      <c r="BWN28">
        <v>0</v>
      </c>
      <c r="BWO28">
        <v>0</v>
      </c>
      <c r="BWP28">
        <v>0</v>
      </c>
      <c r="BWQ28">
        <v>0</v>
      </c>
      <c r="BWR28">
        <v>0</v>
      </c>
      <c r="BWS28">
        <v>0</v>
      </c>
      <c r="BWT28">
        <v>0</v>
      </c>
      <c r="BWU28">
        <v>0</v>
      </c>
      <c r="BWV28">
        <v>0</v>
      </c>
      <c r="BWW28">
        <v>0</v>
      </c>
      <c r="BWX28">
        <v>0</v>
      </c>
      <c r="BWY28">
        <v>0</v>
      </c>
      <c r="BWZ28">
        <v>0</v>
      </c>
      <c r="BXA28">
        <v>0</v>
      </c>
      <c r="BXB28">
        <v>0</v>
      </c>
      <c r="BXC28">
        <v>0</v>
      </c>
      <c r="BXD28">
        <v>0</v>
      </c>
      <c r="BXE28">
        <v>0</v>
      </c>
      <c r="BXF28">
        <v>0</v>
      </c>
      <c r="BXG28">
        <v>0</v>
      </c>
      <c r="BXH28">
        <v>0</v>
      </c>
      <c r="BXI28">
        <v>0</v>
      </c>
      <c r="BXJ28">
        <v>0</v>
      </c>
      <c r="BXK28">
        <v>0</v>
      </c>
      <c r="BXL28">
        <v>0</v>
      </c>
      <c r="BXM28">
        <v>0</v>
      </c>
      <c r="BXN28">
        <v>0</v>
      </c>
      <c r="BXO28">
        <v>0</v>
      </c>
      <c r="BXP28">
        <v>0</v>
      </c>
      <c r="BXQ28">
        <v>0</v>
      </c>
      <c r="BXR28">
        <v>0</v>
      </c>
      <c r="BXS28">
        <v>0</v>
      </c>
      <c r="BXT28">
        <v>0</v>
      </c>
      <c r="BXU28">
        <v>0</v>
      </c>
      <c r="BXV28">
        <v>0</v>
      </c>
      <c r="BXW28">
        <v>0</v>
      </c>
      <c r="BXX28">
        <v>0</v>
      </c>
      <c r="BXY28">
        <v>0</v>
      </c>
      <c r="BXZ28">
        <v>0</v>
      </c>
      <c r="BYA28">
        <v>0</v>
      </c>
      <c r="BYB28">
        <v>0</v>
      </c>
      <c r="BYC28">
        <v>0</v>
      </c>
      <c r="BYD28">
        <v>0</v>
      </c>
      <c r="BYE28">
        <v>0</v>
      </c>
      <c r="BYF28">
        <v>0</v>
      </c>
      <c r="BYG28">
        <v>0</v>
      </c>
      <c r="BYH28">
        <v>0</v>
      </c>
      <c r="BYI28">
        <v>0</v>
      </c>
      <c r="BYJ28">
        <v>0</v>
      </c>
      <c r="BYK28">
        <v>0</v>
      </c>
      <c r="BYL28">
        <v>0</v>
      </c>
      <c r="BYM28">
        <v>0</v>
      </c>
      <c r="BYN28">
        <v>0</v>
      </c>
      <c r="BYO28">
        <v>0</v>
      </c>
      <c r="BYP28">
        <v>0</v>
      </c>
      <c r="BYQ28">
        <v>0</v>
      </c>
      <c r="BYR28">
        <v>0</v>
      </c>
      <c r="BYS28">
        <v>0</v>
      </c>
      <c r="BYT28">
        <v>0</v>
      </c>
      <c r="BYU28">
        <v>0</v>
      </c>
      <c r="BYV28">
        <v>0</v>
      </c>
      <c r="BYW28">
        <v>0</v>
      </c>
      <c r="BYX28">
        <v>0</v>
      </c>
      <c r="BYY28">
        <v>0</v>
      </c>
      <c r="BYZ28">
        <v>0</v>
      </c>
      <c r="BZA28">
        <v>0</v>
      </c>
      <c r="BZB28">
        <v>0</v>
      </c>
      <c r="BZC28">
        <v>0</v>
      </c>
      <c r="BZD28">
        <v>0</v>
      </c>
      <c r="BZE28">
        <v>0</v>
      </c>
      <c r="BZF28">
        <v>0</v>
      </c>
      <c r="BZG28">
        <v>0</v>
      </c>
      <c r="BZH28">
        <v>0</v>
      </c>
      <c r="BZI28">
        <v>0</v>
      </c>
      <c r="BZJ28">
        <v>0</v>
      </c>
      <c r="BZK28">
        <v>0</v>
      </c>
      <c r="BZL28">
        <v>0</v>
      </c>
      <c r="BZM28">
        <v>0</v>
      </c>
      <c r="BZN28">
        <v>0</v>
      </c>
      <c r="BZO28">
        <v>0</v>
      </c>
      <c r="BZP28">
        <v>0</v>
      </c>
      <c r="BZQ28">
        <v>0</v>
      </c>
      <c r="BZR28">
        <v>0</v>
      </c>
      <c r="BZS28">
        <v>0</v>
      </c>
      <c r="BZT28">
        <v>0</v>
      </c>
      <c r="BZU28">
        <v>0</v>
      </c>
      <c r="BZV28">
        <v>0</v>
      </c>
      <c r="BZW28">
        <v>0</v>
      </c>
      <c r="BZX28">
        <v>0</v>
      </c>
      <c r="BZY28">
        <v>0</v>
      </c>
      <c r="BZZ28">
        <v>0</v>
      </c>
      <c r="CAA28">
        <v>0</v>
      </c>
      <c r="CAB28">
        <v>0</v>
      </c>
      <c r="CAC28">
        <v>0</v>
      </c>
      <c r="CAD28">
        <v>0</v>
      </c>
      <c r="CAE28">
        <v>0</v>
      </c>
      <c r="CAF28">
        <v>0</v>
      </c>
      <c r="CAG28">
        <v>0</v>
      </c>
      <c r="CAH28">
        <v>0</v>
      </c>
      <c r="CAI28">
        <v>0</v>
      </c>
      <c r="CAJ28">
        <v>0</v>
      </c>
      <c r="CAK28">
        <v>0</v>
      </c>
      <c r="CAL28">
        <v>0</v>
      </c>
      <c r="CAM28">
        <v>0</v>
      </c>
      <c r="CAN28">
        <v>0</v>
      </c>
      <c r="CAO28">
        <v>0</v>
      </c>
      <c r="CAP28">
        <v>0</v>
      </c>
      <c r="CAQ28">
        <v>0</v>
      </c>
      <c r="CAR28">
        <v>0</v>
      </c>
      <c r="CAS28">
        <v>0</v>
      </c>
      <c r="CAT28">
        <v>0</v>
      </c>
      <c r="CAU28">
        <v>0</v>
      </c>
      <c r="CAV28">
        <v>0</v>
      </c>
      <c r="CAW28">
        <v>0</v>
      </c>
      <c r="CAX28">
        <v>0</v>
      </c>
      <c r="CAY28">
        <v>0</v>
      </c>
      <c r="CAZ28">
        <v>0</v>
      </c>
      <c r="CBA28">
        <v>0</v>
      </c>
      <c r="CBB28">
        <v>0</v>
      </c>
      <c r="CBC28">
        <v>0</v>
      </c>
      <c r="CBD28">
        <v>0</v>
      </c>
      <c r="CBE28">
        <v>0</v>
      </c>
      <c r="CBF28">
        <v>0</v>
      </c>
      <c r="CBG28">
        <v>0</v>
      </c>
      <c r="CBH28">
        <v>0</v>
      </c>
      <c r="CBI28">
        <v>0</v>
      </c>
      <c r="CBJ28">
        <v>0</v>
      </c>
      <c r="CBK28">
        <v>0</v>
      </c>
      <c r="CBL28">
        <v>0</v>
      </c>
      <c r="CBM28">
        <v>0</v>
      </c>
      <c r="CBN28">
        <v>0</v>
      </c>
      <c r="CBO28">
        <v>0</v>
      </c>
      <c r="CBP28">
        <v>0</v>
      </c>
      <c r="CBQ28">
        <v>0</v>
      </c>
      <c r="CBR28">
        <v>0</v>
      </c>
      <c r="CBS28">
        <v>0</v>
      </c>
      <c r="CBT28">
        <v>0</v>
      </c>
      <c r="CBU28">
        <v>0</v>
      </c>
      <c r="CBV28">
        <v>0</v>
      </c>
      <c r="CBW28">
        <v>0</v>
      </c>
      <c r="CBX28">
        <v>0</v>
      </c>
      <c r="CBY28">
        <v>0</v>
      </c>
      <c r="CBZ28">
        <v>0</v>
      </c>
      <c r="CCA28">
        <v>0</v>
      </c>
      <c r="CCB28">
        <v>0</v>
      </c>
      <c r="CCC28">
        <v>0</v>
      </c>
      <c r="CCD28">
        <v>0</v>
      </c>
      <c r="CCE28">
        <v>0</v>
      </c>
      <c r="CCF28">
        <v>0</v>
      </c>
      <c r="CCG28">
        <v>0</v>
      </c>
      <c r="CCH28">
        <v>0</v>
      </c>
      <c r="CCI28">
        <v>0</v>
      </c>
      <c r="CCJ28">
        <v>0</v>
      </c>
      <c r="CCK28">
        <v>0</v>
      </c>
      <c r="CCL28">
        <v>0</v>
      </c>
      <c r="CCM28">
        <v>0</v>
      </c>
      <c r="CCN28">
        <v>0</v>
      </c>
      <c r="CCO28">
        <v>0</v>
      </c>
      <c r="CCP28">
        <v>0</v>
      </c>
      <c r="CCQ28">
        <v>0</v>
      </c>
      <c r="CCR28">
        <v>0</v>
      </c>
      <c r="CCS28">
        <v>0</v>
      </c>
      <c r="CCT28">
        <v>0</v>
      </c>
      <c r="CCU28">
        <v>0</v>
      </c>
      <c r="CCV28">
        <v>0</v>
      </c>
      <c r="CCW28">
        <v>0</v>
      </c>
      <c r="CCX28">
        <v>0</v>
      </c>
      <c r="CCY28">
        <v>0</v>
      </c>
      <c r="CCZ28">
        <v>0</v>
      </c>
      <c r="CDA28">
        <v>0</v>
      </c>
      <c r="CDB28">
        <v>0</v>
      </c>
      <c r="CDC28">
        <v>0</v>
      </c>
      <c r="CDD28">
        <v>0</v>
      </c>
      <c r="CDE28">
        <v>0</v>
      </c>
      <c r="CDF28">
        <v>0</v>
      </c>
      <c r="CDG28">
        <v>0</v>
      </c>
      <c r="CDH28">
        <v>0</v>
      </c>
      <c r="CDI28">
        <v>0</v>
      </c>
      <c r="CDJ28">
        <v>0</v>
      </c>
      <c r="CDK28">
        <v>0</v>
      </c>
      <c r="CDL28">
        <v>0</v>
      </c>
      <c r="CDM28">
        <v>0</v>
      </c>
      <c r="CDN28">
        <v>0</v>
      </c>
      <c r="CDO28">
        <v>0</v>
      </c>
      <c r="CDP28">
        <v>0</v>
      </c>
      <c r="CDQ28">
        <v>0</v>
      </c>
      <c r="CDR28">
        <v>0</v>
      </c>
      <c r="CDS28">
        <v>0</v>
      </c>
      <c r="CDT28">
        <v>0</v>
      </c>
      <c r="CDU28">
        <v>0</v>
      </c>
      <c r="CDV28">
        <v>0</v>
      </c>
      <c r="CDW28">
        <v>0</v>
      </c>
      <c r="CDX28">
        <v>0</v>
      </c>
      <c r="CDY28">
        <v>0</v>
      </c>
      <c r="CDZ28">
        <v>0</v>
      </c>
      <c r="CEA28">
        <v>0</v>
      </c>
      <c r="CEB28">
        <v>0</v>
      </c>
      <c r="CEC28">
        <v>0</v>
      </c>
      <c r="CED28">
        <v>0</v>
      </c>
      <c r="CEE28">
        <v>0</v>
      </c>
      <c r="CEF28">
        <v>0</v>
      </c>
      <c r="CEG28">
        <v>0</v>
      </c>
      <c r="CEH28">
        <v>0</v>
      </c>
      <c r="CEI28">
        <v>0</v>
      </c>
      <c r="CEJ28">
        <v>0</v>
      </c>
      <c r="CEK28">
        <v>0</v>
      </c>
      <c r="CEL28">
        <v>0</v>
      </c>
      <c r="CEM28">
        <v>0</v>
      </c>
      <c r="CEN28">
        <v>0</v>
      </c>
      <c r="CEO28">
        <v>0</v>
      </c>
      <c r="CEP28">
        <v>0</v>
      </c>
      <c r="CEQ28">
        <v>0</v>
      </c>
      <c r="CER28">
        <v>0</v>
      </c>
      <c r="CES28">
        <v>0</v>
      </c>
      <c r="CET28">
        <v>0</v>
      </c>
      <c r="CEU28">
        <v>0</v>
      </c>
      <c r="CEV28">
        <v>0</v>
      </c>
      <c r="CEW28">
        <v>0</v>
      </c>
      <c r="CEX28">
        <v>0</v>
      </c>
      <c r="CEY28">
        <v>0</v>
      </c>
      <c r="CEZ28">
        <v>0</v>
      </c>
      <c r="CFA28">
        <v>0</v>
      </c>
      <c r="CFB28">
        <v>0</v>
      </c>
      <c r="CFC28">
        <v>0</v>
      </c>
      <c r="CFD28">
        <v>0</v>
      </c>
      <c r="CFE28">
        <v>0</v>
      </c>
      <c r="CFF28">
        <v>0</v>
      </c>
      <c r="CFG28">
        <v>0</v>
      </c>
      <c r="CFH28">
        <v>0</v>
      </c>
      <c r="CFI28">
        <v>0</v>
      </c>
      <c r="CFJ28">
        <v>0</v>
      </c>
      <c r="CFK28">
        <v>0</v>
      </c>
      <c r="CFL28">
        <v>0</v>
      </c>
      <c r="CFM28">
        <v>0</v>
      </c>
      <c r="CFN28">
        <v>0</v>
      </c>
      <c r="CFO28">
        <v>0</v>
      </c>
      <c r="CFP28">
        <v>0</v>
      </c>
      <c r="CFQ28">
        <v>0</v>
      </c>
      <c r="CFR28">
        <v>0</v>
      </c>
      <c r="CFS28">
        <v>0</v>
      </c>
      <c r="CFT28">
        <v>0</v>
      </c>
      <c r="CFU28">
        <v>0</v>
      </c>
      <c r="CFV28">
        <v>0</v>
      </c>
      <c r="CFW28">
        <v>0</v>
      </c>
      <c r="CFX28">
        <v>0</v>
      </c>
      <c r="CFY28">
        <v>0</v>
      </c>
      <c r="CFZ28">
        <v>0</v>
      </c>
      <c r="CGA28">
        <v>0</v>
      </c>
      <c r="CGB28">
        <v>0</v>
      </c>
      <c r="CGC28">
        <v>0</v>
      </c>
      <c r="CGD28">
        <v>0</v>
      </c>
      <c r="CGE28">
        <v>0</v>
      </c>
      <c r="CGF28">
        <v>0</v>
      </c>
      <c r="CGG28">
        <v>0</v>
      </c>
      <c r="CGH28">
        <v>0</v>
      </c>
      <c r="CGI28">
        <v>0</v>
      </c>
      <c r="CGJ28">
        <v>0</v>
      </c>
      <c r="CGK28">
        <v>0</v>
      </c>
      <c r="CGL28">
        <v>0</v>
      </c>
      <c r="CGM28">
        <v>0</v>
      </c>
      <c r="CGN28">
        <v>0</v>
      </c>
      <c r="CGO28">
        <v>0</v>
      </c>
      <c r="CGP28">
        <v>0</v>
      </c>
      <c r="CGQ28">
        <v>0</v>
      </c>
      <c r="CGR28">
        <v>0</v>
      </c>
      <c r="CGS28">
        <v>0</v>
      </c>
      <c r="CGT28">
        <v>0</v>
      </c>
      <c r="CGU28">
        <v>0</v>
      </c>
      <c r="CGV28">
        <v>0</v>
      </c>
      <c r="CGW28">
        <v>0</v>
      </c>
      <c r="CGX28">
        <v>0</v>
      </c>
      <c r="CGY28">
        <v>0</v>
      </c>
      <c r="CGZ28">
        <v>0</v>
      </c>
      <c r="CHA28">
        <v>0</v>
      </c>
      <c r="CHB28">
        <v>0</v>
      </c>
      <c r="CHC28">
        <v>0</v>
      </c>
      <c r="CHD28">
        <v>0</v>
      </c>
      <c r="CHE28">
        <v>0</v>
      </c>
      <c r="CHF28">
        <v>0</v>
      </c>
      <c r="CHG28">
        <v>0</v>
      </c>
      <c r="CHH28">
        <v>0</v>
      </c>
      <c r="CHI28">
        <v>0</v>
      </c>
      <c r="CHJ28">
        <v>0</v>
      </c>
      <c r="CHK28">
        <v>0</v>
      </c>
      <c r="CHL28">
        <v>0</v>
      </c>
      <c r="CHM28">
        <v>0</v>
      </c>
      <c r="CHN28">
        <v>0</v>
      </c>
      <c r="CHO28">
        <v>0</v>
      </c>
      <c r="CHP28">
        <v>0</v>
      </c>
      <c r="CHQ28">
        <v>0</v>
      </c>
      <c r="CHR28">
        <v>0</v>
      </c>
      <c r="CHS28">
        <v>0</v>
      </c>
      <c r="CHT28">
        <v>0</v>
      </c>
      <c r="CHU28">
        <v>0</v>
      </c>
      <c r="CHV28">
        <v>0</v>
      </c>
      <c r="CHW28">
        <v>0</v>
      </c>
      <c r="CHX28">
        <v>0</v>
      </c>
      <c r="CHY28">
        <v>0</v>
      </c>
      <c r="CHZ28">
        <v>0</v>
      </c>
      <c r="CIA28">
        <v>0</v>
      </c>
      <c r="CIB28">
        <v>0</v>
      </c>
      <c r="CIC28">
        <v>0</v>
      </c>
      <c r="CID28">
        <v>0</v>
      </c>
      <c r="CIE28">
        <v>0</v>
      </c>
      <c r="CIF28">
        <v>0</v>
      </c>
      <c r="CIG28">
        <v>0</v>
      </c>
      <c r="CIH28">
        <v>0</v>
      </c>
      <c r="CII28">
        <v>0</v>
      </c>
      <c r="CIJ28">
        <v>0</v>
      </c>
      <c r="CIK28">
        <v>0</v>
      </c>
      <c r="CIL28">
        <v>0</v>
      </c>
      <c r="CIM28">
        <v>0</v>
      </c>
      <c r="CIN28">
        <v>0</v>
      </c>
      <c r="CIO28">
        <v>0</v>
      </c>
      <c r="CIP28">
        <v>0</v>
      </c>
      <c r="CIQ28">
        <v>0</v>
      </c>
      <c r="CIR28">
        <v>0</v>
      </c>
      <c r="CIS28">
        <v>0</v>
      </c>
      <c r="CIT28">
        <v>0</v>
      </c>
      <c r="CIU28">
        <v>0</v>
      </c>
      <c r="CIV28">
        <v>0</v>
      </c>
      <c r="CIW28">
        <v>0</v>
      </c>
      <c r="CIX28">
        <v>0</v>
      </c>
      <c r="CIY28">
        <v>0</v>
      </c>
      <c r="CIZ28">
        <v>0</v>
      </c>
      <c r="CJA28">
        <v>0</v>
      </c>
      <c r="CJB28">
        <v>0</v>
      </c>
      <c r="CJC28">
        <v>0</v>
      </c>
      <c r="CJD28">
        <v>0</v>
      </c>
      <c r="CJE28">
        <v>0</v>
      </c>
      <c r="CJF28">
        <v>0</v>
      </c>
      <c r="CJG28">
        <v>0</v>
      </c>
      <c r="CJH28">
        <v>0</v>
      </c>
      <c r="CJI28">
        <v>0</v>
      </c>
      <c r="CJJ28">
        <v>0</v>
      </c>
      <c r="CJK28">
        <v>0</v>
      </c>
      <c r="CJL28">
        <v>0</v>
      </c>
      <c r="CJM28">
        <v>0</v>
      </c>
      <c r="CJN28">
        <v>0</v>
      </c>
      <c r="CJO28">
        <v>0</v>
      </c>
      <c r="CJP28">
        <v>0</v>
      </c>
      <c r="CJQ28">
        <v>0</v>
      </c>
      <c r="CJR28">
        <v>0</v>
      </c>
      <c r="CJS28">
        <v>0</v>
      </c>
      <c r="CJT28">
        <v>0</v>
      </c>
      <c r="CJU28">
        <v>0</v>
      </c>
      <c r="CJV28">
        <v>0</v>
      </c>
      <c r="CJW28">
        <v>0</v>
      </c>
      <c r="CJX28">
        <v>0</v>
      </c>
      <c r="CJY28">
        <v>0</v>
      </c>
      <c r="CJZ28">
        <v>0</v>
      </c>
      <c r="CKA28">
        <v>0</v>
      </c>
      <c r="CKB28">
        <v>0</v>
      </c>
      <c r="CKC28">
        <v>0</v>
      </c>
      <c r="CKD28">
        <v>0</v>
      </c>
      <c r="CKE28">
        <v>0</v>
      </c>
      <c r="CKF28">
        <v>0</v>
      </c>
      <c r="CKG28">
        <v>0</v>
      </c>
      <c r="CKH28">
        <v>0</v>
      </c>
      <c r="CKI28">
        <v>0</v>
      </c>
      <c r="CKJ28">
        <v>0</v>
      </c>
      <c r="CKK28">
        <v>0</v>
      </c>
      <c r="CKL28">
        <v>0</v>
      </c>
      <c r="CKM28">
        <v>0</v>
      </c>
      <c r="CKN28">
        <v>0</v>
      </c>
      <c r="CKO28">
        <v>0</v>
      </c>
      <c r="CKP28">
        <v>0</v>
      </c>
      <c r="CKQ28">
        <v>0</v>
      </c>
      <c r="CKR28">
        <v>0</v>
      </c>
      <c r="CKS28">
        <v>0</v>
      </c>
      <c r="CKT28">
        <v>0</v>
      </c>
      <c r="CKU28">
        <v>0</v>
      </c>
      <c r="CKV28">
        <v>0</v>
      </c>
      <c r="CKW28">
        <v>0</v>
      </c>
      <c r="CKX28">
        <v>0</v>
      </c>
      <c r="CKY28">
        <v>0</v>
      </c>
      <c r="CKZ28">
        <v>0</v>
      </c>
      <c r="CLA28">
        <v>0</v>
      </c>
      <c r="CLB28">
        <v>0</v>
      </c>
      <c r="CLC28">
        <v>0</v>
      </c>
      <c r="CLD28">
        <v>0</v>
      </c>
      <c r="CLE28">
        <v>0</v>
      </c>
      <c r="CLF28">
        <v>0</v>
      </c>
      <c r="CLG28">
        <v>0</v>
      </c>
      <c r="CLH28">
        <v>0</v>
      </c>
      <c r="CLI28">
        <v>0</v>
      </c>
      <c r="CLJ28">
        <v>0</v>
      </c>
      <c r="CLK28">
        <v>0</v>
      </c>
      <c r="CLL28">
        <v>0</v>
      </c>
      <c r="CLM28">
        <v>0</v>
      </c>
      <c r="CLN28">
        <v>0</v>
      </c>
      <c r="CLO28">
        <v>0</v>
      </c>
      <c r="CLP28">
        <v>0</v>
      </c>
      <c r="CLQ28">
        <v>0</v>
      </c>
      <c r="CLR28">
        <v>0</v>
      </c>
      <c r="CLS28">
        <v>0</v>
      </c>
      <c r="CLT28">
        <v>0</v>
      </c>
      <c r="CLU28">
        <v>0</v>
      </c>
      <c r="CLV28">
        <v>0</v>
      </c>
      <c r="CLW28">
        <v>0</v>
      </c>
      <c r="CLX28">
        <v>0</v>
      </c>
      <c r="CLY28">
        <v>0</v>
      </c>
      <c r="CLZ28">
        <v>0</v>
      </c>
      <c r="CMA28">
        <v>0</v>
      </c>
      <c r="CMB28">
        <v>0</v>
      </c>
      <c r="CMC28">
        <v>0</v>
      </c>
      <c r="CMD28">
        <v>0</v>
      </c>
      <c r="CME28">
        <v>0</v>
      </c>
      <c r="CMF28">
        <v>0</v>
      </c>
      <c r="CMG28">
        <v>0</v>
      </c>
      <c r="CMH28">
        <v>0</v>
      </c>
      <c r="CMI28">
        <v>0</v>
      </c>
      <c r="CMJ28">
        <v>0</v>
      </c>
      <c r="CMK28">
        <v>0</v>
      </c>
      <c r="CML28">
        <v>0</v>
      </c>
      <c r="CMM28">
        <v>0</v>
      </c>
      <c r="CMN28">
        <v>0</v>
      </c>
      <c r="CMO28">
        <v>0</v>
      </c>
      <c r="CMP28">
        <v>0</v>
      </c>
      <c r="CMQ28">
        <v>0</v>
      </c>
      <c r="CMR28">
        <v>0</v>
      </c>
      <c r="CMS28">
        <v>0</v>
      </c>
      <c r="CMT28">
        <v>0</v>
      </c>
      <c r="CMU28">
        <v>0</v>
      </c>
      <c r="CMV28">
        <v>0</v>
      </c>
      <c r="CMW28">
        <v>0</v>
      </c>
      <c r="CMX28">
        <v>0</v>
      </c>
      <c r="CMY28">
        <v>0</v>
      </c>
      <c r="CMZ28">
        <v>0</v>
      </c>
      <c r="CNA28">
        <v>0</v>
      </c>
      <c r="CNB28">
        <v>0</v>
      </c>
      <c r="CNC28">
        <v>0</v>
      </c>
      <c r="CND28">
        <v>0</v>
      </c>
      <c r="CNE28">
        <v>0</v>
      </c>
      <c r="CNF28">
        <v>0</v>
      </c>
      <c r="CNG28">
        <v>0</v>
      </c>
      <c r="CNH28">
        <v>0</v>
      </c>
      <c r="CNI28">
        <v>0</v>
      </c>
      <c r="CNJ28">
        <v>0</v>
      </c>
      <c r="CNK28">
        <v>0</v>
      </c>
      <c r="CNL28">
        <v>0</v>
      </c>
      <c r="CNM28">
        <v>0</v>
      </c>
      <c r="CNN28">
        <v>0</v>
      </c>
      <c r="CNO28">
        <v>0</v>
      </c>
      <c r="CNP28">
        <v>0</v>
      </c>
      <c r="CNQ28">
        <v>0</v>
      </c>
      <c r="CNR28">
        <v>0</v>
      </c>
      <c r="CNS28">
        <v>0</v>
      </c>
      <c r="CNT28">
        <v>0</v>
      </c>
      <c r="CNU28">
        <v>0</v>
      </c>
      <c r="CNV28">
        <v>0</v>
      </c>
      <c r="CNW28">
        <v>0</v>
      </c>
      <c r="CNX28">
        <v>0</v>
      </c>
      <c r="CNY28">
        <v>0</v>
      </c>
      <c r="CNZ28">
        <v>0</v>
      </c>
      <c r="COA28">
        <v>0</v>
      </c>
      <c r="COB28">
        <v>0</v>
      </c>
      <c r="COC28">
        <v>0</v>
      </c>
      <c r="COD28">
        <v>0</v>
      </c>
      <c r="COE28">
        <v>0</v>
      </c>
      <c r="COF28">
        <v>0</v>
      </c>
      <c r="COG28">
        <v>0</v>
      </c>
      <c r="COH28">
        <v>0</v>
      </c>
      <c r="COI28">
        <v>0</v>
      </c>
      <c r="COJ28">
        <v>0</v>
      </c>
      <c r="COK28">
        <v>0</v>
      </c>
      <c r="COL28">
        <v>0</v>
      </c>
      <c r="COM28">
        <v>0</v>
      </c>
      <c r="CON28">
        <v>0</v>
      </c>
      <c r="COO28">
        <v>0</v>
      </c>
      <c r="COP28">
        <v>0</v>
      </c>
      <c r="COQ28">
        <v>0</v>
      </c>
      <c r="COR28">
        <v>0</v>
      </c>
      <c r="COS28">
        <v>0</v>
      </c>
      <c r="COT28">
        <v>0</v>
      </c>
      <c r="COU28">
        <v>0</v>
      </c>
      <c r="COV28">
        <v>0</v>
      </c>
      <c r="COW28">
        <v>0</v>
      </c>
      <c r="COX28">
        <v>0</v>
      </c>
      <c r="COY28">
        <v>0</v>
      </c>
      <c r="COZ28">
        <v>0</v>
      </c>
      <c r="CPA28">
        <v>0</v>
      </c>
      <c r="CPB28">
        <v>0</v>
      </c>
      <c r="CPC28">
        <v>0</v>
      </c>
      <c r="CPD28">
        <v>0</v>
      </c>
      <c r="CPE28">
        <v>0</v>
      </c>
      <c r="CPF28">
        <v>0</v>
      </c>
      <c r="CPG28">
        <v>0</v>
      </c>
      <c r="CPH28">
        <v>0</v>
      </c>
      <c r="CPI28">
        <v>0</v>
      </c>
      <c r="CPJ28">
        <v>0</v>
      </c>
      <c r="CPK28">
        <v>0</v>
      </c>
      <c r="CPL28">
        <v>0</v>
      </c>
      <c r="CPM28">
        <v>0</v>
      </c>
      <c r="CPN28">
        <v>0</v>
      </c>
      <c r="CPO28">
        <v>0</v>
      </c>
      <c r="CPP28">
        <v>0</v>
      </c>
      <c r="CPQ28">
        <v>0</v>
      </c>
      <c r="CPR28">
        <v>0</v>
      </c>
      <c r="CPS28">
        <v>0</v>
      </c>
      <c r="CPT28">
        <v>0</v>
      </c>
      <c r="CPU28">
        <v>0</v>
      </c>
      <c r="CPV28">
        <v>0</v>
      </c>
      <c r="CPW28">
        <v>0</v>
      </c>
      <c r="CPX28">
        <v>0</v>
      </c>
      <c r="CPY28">
        <v>0</v>
      </c>
      <c r="CPZ28">
        <v>0</v>
      </c>
      <c r="CQA28">
        <v>0</v>
      </c>
      <c r="CQB28">
        <v>0</v>
      </c>
      <c r="CQC28">
        <v>0</v>
      </c>
      <c r="CQD28">
        <v>0</v>
      </c>
      <c r="CQE28">
        <v>0</v>
      </c>
      <c r="CQF28">
        <v>0</v>
      </c>
      <c r="CQG28">
        <v>0</v>
      </c>
      <c r="CQH28">
        <v>0</v>
      </c>
      <c r="CQI28">
        <v>0</v>
      </c>
      <c r="CQJ28">
        <v>0</v>
      </c>
      <c r="CQK28">
        <v>0</v>
      </c>
      <c r="CQL28">
        <v>0</v>
      </c>
      <c r="CQM28">
        <v>0</v>
      </c>
      <c r="CQN28">
        <v>0</v>
      </c>
      <c r="CQO28">
        <v>0</v>
      </c>
      <c r="CQP28">
        <v>0</v>
      </c>
      <c r="CQQ28">
        <v>0</v>
      </c>
      <c r="CQR28">
        <v>0</v>
      </c>
      <c r="CQS28">
        <v>0</v>
      </c>
      <c r="CQT28">
        <v>0</v>
      </c>
      <c r="CQU28">
        <v>0</v>
      </c>
      <c r="CQV28">
        <v>0</v>
      </c>
      <c r="CQW28">
        <v>0</v>
      </c>
      <c r="CQX28">
        <v>0</v>
      </c>
      <c r="CQY28">
        <v>0</v>
      </c>
      <c r="CQZ28">
        <v>0</v>
      </c>
      <c r="CRA28">
        <v>0</v>
      </c>
      <c r="CRB28">
        <v>0</v>
      </c>
      <c r="CRC28">
        <v>0</v>
      </c>
      <c r="CRD28">
        <v>0</v>
      </c>
      <c r="CRE28">
        <v>0</v>
      </c>
      <c r="CRF28">
        <v>0</v>
      </c>
      <c r="CRG28">
        <v>0</v>
      </c>
      <c r="CRH28">
        <v>0</v>
      </c>
      <c r="CRI28">
        <v>0</v>
      </c>
      <c r="CRJ28">
        <v>0</v>
      </c>
      <c r="CRK28">
        <v>0</v>
      </c>
      <c r="CRL28">
        <v>0</v>
      </c>
      <c r="CRM28">
        <v>0</v>
      </c>
      <c r="CRN28">
        <v>0</v>
      </c>
      <c r="CRO28">
        <v>0</v>
      </c>
      <c r="CRP28">
        <v>0</v>
      </c>
      <c r="CRQ28">
        <v>0</v>
      </c>
      <c r="CRR28">
        <v>0</v>
      </c>
      <c r="CRS28">
        <v>0</v>
      </c>
      <c r="CRT28">
        <v>0</v>
      </c>
      <c r="CRU28">
        <v>0</v>
      </c>
      <c r="CRV28">
        <v>0</v>
      </c>
      <c r="CRW28">
        <v>0</v>
      </c>
      <c r="CRX28">
        <v>0</v>
      </c>
      <c r="CRY28">
        <v>0</v>
      </c>
      <c r="CRZ28">
        <v>0</v>
      </c>
      <c r="CSA28">
        <v>0</v>
      </c>
      <c r="CSB28">
        <v>0</v>
      </c>
      <c r="CSC28">
        <v>0</v>
      </c>
      <c r="CSD28">
        <v>0</v>
      </c>
      <c r="CSE28">
        <v>0</v>
      </c>
      <c r="CSF28">
        <v>0</v>
      </c>
      <c r="CSG28">
        <v>0</v>
      </c>
      <c r="CSH28">
        <v>0</v>
      </c>
      <c r="CSI28">
        <v>0</v>
      </c>
      <c r="CSJ28">
        <v>0</v>
      </c>
      <c r="CSK28">
        <v>0</v>
      </c>
      <c r="CSL28">
        <v>0</v>
      </c>
      <c r="CSM28">
        <v>0</v>
      </c>
      <c r="CSN28">
        <v>0</v>
      </c>
      <c r="CSO28">
        <v>0</v>
      </c>
      <c r="CSP28">
        <v>0</v>
      </c>
      <c r="CSQ28">
        <v>0</v>
      </c>
      <c r="CSR28">
        <v>0</v>
      </c>
      <c r="CSS28">
        <v>0</v>
      </c>
      <c r="CST28">
        <v>0</v>
      </c>
      <c r="CSU28">
        <v>0</v>
      </c>
      <c r="CSV28">
        <v>0</v>
      </c>
      <c r="CSW28">
        <v>0</v>
      </c>
      <c r="CSX28">
        <v>0</v>
      </c>
      <c r="CSY28">
        <v>0</v>
      </c>
      <c r="CSZ28">
        <v>0</v>
      </c>
      <c r="CTA28">
        <v>0</v>
      </c>
      <c r="CTB28">
        <v>0</v>
      </c>
      <c r="CTC28">
        <v>0</v>
      </c>
      <c r="CTD28">
        <v>0</v>
      </c>
      <c r="CTE28">
        <v>0</v>
      </c>
      <c r="CTF28">
        <v>0</v>
      </c>
      <c r="CTG28">
        <v>0</v>
      </c>
      <c r="CTH28">
        <v>0</v>
      </c>
      <c r="CTI28">
        <v>0</v>
      </c>
      <c r="CTJ28">
        <v>0</v>
      </c>
      <c r="CTK28">
        <v>0</v>
      </c>
      <c r="CTL28">
        <v>0</v>
      </c>
      <c r="CTM28">
        <v>0</v>
      </c>
      <c r="CTN28">
        <v>0</v>
      </c>
      <c r="CTO28">
        <v>0</v>
      </c>
      <c r="CTP28">
        <v>0</v>
      </c>
      <c r="CTQ28">
        <v>0</v>
      </c>
      <c r="CTR28">
        <v>0</v>
      </c>
      <c r="CTS28">
        <v>0</v>
      </c>
      <c r="CTT28">
        <v>0</v>
      </c>
      <c r="CTU28">
        <v>0</v>
      </c>
      <c r="CTV28">
        <v>0</v>
      </c>
      <c r="CTW28">
        <v>0</v>
      </c>
      <c r="CTX28">
        <v>0</v>
      </c>
      <c r="CTY28">
        <v>0</v>
      </c>
      <c r="CTZ28">
        <v>0</v>
      </c>
      <c r="CUA28">
        <v>0</v>
      </c>
      <c r="CUB28">
        <v>0</v>
      </c>
      <c r="CUC28">
        <v>0</v>
      </c>
      <c r="CUD28">
        <v>0</v>
      </c>
      <c r="CUE28">
        <v>0</v>
      </c>
      <c r="CUF28">
        <v>0</v>
      </c>
      <c r="CUG28">
        <v>0</v>
      </c>
      <c r="CUH28">
        <v>0</v>
      </c>
      <c r="CUI28">
        <v>0</v>
      </c>
      <c r="CUJ28">
        <v>0</v>
      </c>
      <c r="CUK28">
        <v>0</v>
      </c>
      <c r="CUL28">
        <v>0</v>
      </c>
      <c r="CUM28">
        <v>0</v>
      </c>
      <c r="CUN28">
        <v>0</v>
      </c>
      <c r="CUO28">
        <v>0</v>
      </c>
      <c r="CUP28">
        <v>0</v>
      </c>
      <c r="CUQ28">
        <v>0</v>
      </c>
      <c r="CUR28">
        <v>0</v>
      </c>
      <c r="CUS28">
        <v>0</v>
      </c>
      <c r="CUT28">
        <v>0</v>
      </c>
      <c r="CUU28">
        <v>0</v>
      </c>
      <c r="CUV28">
        <v>0</v>
      </c>
      <c r="CUW28">
        <v>0</v>
      </c>
      <c r="CUX28">
        <v>0</v>
      </c>
      <c r="CUY28">
        <v>0</v>
      </c>
      <c r="CUZ28">
        <v>0</v>
      </c>
      <c r="CVA28">
        <v>0</v>
      </c>
      <c r="CVB28">
        <v>0</v>
      </c>
      <c r="CVC28">
        <v>0</v>
      </c>
      <c r="CVD28">
        <v>0</v>
      </c>
      <c r="CVE28">
        <v>0</v>
      </c>
      <c r="CVF28">
        <v>0</v>
      </c>
      <c r="CVG28">
        <v>0</v>
      </c>
      <c r="CVH28">
        <v>0</v>
      </c>
      <c r="CVI28">
        <v>0</v>
      </c>
      <c r="CVJ28">
        <v>0</v>
      </c>
      <c r="CVK28">
        <v>0</v>
      </c>
      <c r="CVL28">
        <v>0</v>
      </c>
      <c r="CVM28">
        <v>0</v>
      </c>
      <c r="CVN28">
        <v>0</v>
      </c>
      <c r="CVO28">
        <v>0</v>
      </c>
      <c r="CVP28">
        <v>0</v>
      </c>
      <c r="CVQ28">
        <v>0</v>
      </c>
      <c r="CVR28">
        <v>0</v>
      </c>
      <c r="CVS28">
        <v>0</v>
      </c>
      <c r="CVT28">
        <v>0</v>
      </c>
      <c r="CVU28">
        <v>0</v>
      </c>
      <c r="CVV28">
        <v>0</v>
      </c>
      <c r="CVW28">
        <v>0</v>
      </c>
      <c r="CVX28">
        <v>0</v>
      </c>
      <c r="CVY28">
        <v>0</v>
      </c>
      <c r="CVZ28">
        <v>0</v>
      </c>
      <c r="CWA28">
        <v>0</v>
      </c>
      <c r="CWB28">
        <v>0</v>
      </c>
      <c r="CWC28">
        <v>0</v>
      </c>
      <c r="CWD28">
        <v>0</v>
      </c>
      <c r="CWE28">
        <v>0</v>
      </c>
      <c r="CWF28">
        <v>0</v>
      </c>
      <c r="CWG28">
        <v>0</v>
      </c>
      <c r="CWH28">
        <v>0</v>
      </c>
      <c r="CWI28">
        <v>0</v>
      </c>
      <c r="CWJ28">
        <v>0</v>
      </c>
      <c r="CWK28">
        <v>0</v>
      </c>
      <c r="CWL28">
        <v>0</v>
      </c>
      <c r="CWM28">
        <v>0</v>
      </c>
      <c r="CWN28">
        <v>0</v>
      </c>
      <c r="CWO28">
        <v>0</v>
      </c>
      <c r="CWP28">
        <v>0</v>
      </c>
      <c r="CWQ28">
        <v>0</v>
      </c>
      <c r="CWR28">
        <v>0</v>
      </c>
      <c r="CWS28">
        <v>0</v>
      </c>
      <c r="CWT28">
        <v>0</v>
      </c>
      <c r="CWU28">
        <v>0</v>
      </c>
      <c r="CWV28">
        <v>0</v>
      </c>
      <c r="CWW28">
        <v>0</v>
      </c>
      <c r="CWX28">
        <v>0</v>
      </c>
      <c r="CWY28">
        <v>0</v>
      </c>
      <c r="CWZ28">
        <v>0</v>
      </c>
      <c r="CXA28">
        <v>0</v>
      </c>
      <c r="CXB28">
        <v>0</v>
      </c>
      <c r="CXC28">
        <v>0</v>
      </c>
      <c r="CXD28">
        <v>0</v>
      </c>
      <c r="CXE28">
        <v>0</v>
      </c>
      <c r="CXF28">
        <v>0</v>
      </c>
      <c r="CXG28">
        <v>0</v>
      </c>
      <c r="CXH28">
        <v>0</v>
      </c>
      <c r="CXI28">
        <v>0</v>
      </c>
      <c r="CXJ28">
        <v>0</v>
      </c>
      <c r="CXK28">
        <v>0</v>
      </c>
      <c r="CXL28">
        <v>0</v>
      </c>
      <c r="CXM28">
        <v>0</v>
      </c>
      <c r="CXN28">
        <v>0</v>
      </c>
      <c r="CXO28">
        <v>0</v>
      </c>
      <c r="CXP28">
        <v>0</v>
      </c>
      <c r="CXQ28">
        <v>0</v>
      </c>
      <c r="CXR28">
        <v>0</v>
      </c>
      <c r="CXS28">
        <v>0</v>
      </c>
      <c r="CXT28">
        <v>0</v>
      </c>
      <c r="CXU28">
        <v>0</v>
      </c>
      <c r="CXV28">
        <v>0</v>
      </c>
      <c r="CXW28">
        <v>0</v>
      </c>
      <c r="CXX28">
        <v>0</v>
      </c>
      <c r="CXY28">
        <v>0</v>
      </c>
      <c r="CXZ28">
        <v>0</v>
      </c>
      <c r="CYA28">
        <v>0</v>
      </c>
      <c r="CYB28">
        <v>0</v>
      </c>
      <c r="CYC28">
        <v>0</v>
      </c>
      <c r="CYD28">
        <v>0</v>
      </c>
      <c r="CYE28">
        <v>0</v>
      </c>
      <c r="CYF28">
        <v>0</v>
      </c>
      <c r="CYG28">
        <v>0</v>
      </c>
      <c r="CYH28">
        <v>0</v>
      </c>
      <c r="CYI28">
        <v>0</v>
      </c>
      <c r="CYJ28">
        <v>0</v>
      </c>
      <c r="CYK28">
        <v>0</v>
      </c>
      <c r="CYL28">
        <v>0</v>
      </c>
      <c r="CYM28">
        <v>0</v>
      </c>
      <c r="CYN28">
        <v>0</v>
      </c>
      <c r="CYO28">
        <v>0</v>
      </c>
      <c r="CYP28">
        <v>0</v>
      </c>
      <c r="CYQ28">
        <v>0</v>
      </c>
      <c r="CYR28">
        <v>0</v>
      </c>
      <c r="CYS28">
        <v>0</v>
      </c>
      <c r="CYT28">
        <v>0</v>
      </c>
      <c r="CYU28">
        <v>0</v>
      </c>
      <c r="CYV28">
        <v>0</v>
      </c>
      <c r="CYW28">
        <v>0</v>
      </c>
      <c r="CYX28">
        <v>0</v>
      </c>
      <c r="CYY28">
        <v>0</v>
      </c>
      <c r="CYZ28">
        <v>0</v>
      </c>
      <c r="CZA28">
        <v>0</v>
      </c>
      <c r="CZB28">
        <v>0</v>
      </c>
      <c r="CZC28">
        <v>0</v>
      </c>
      <c r="CZD28">
        <v>0</v>
      </c>
      <c r="CZE28">
        <v>0</v>
      </c>
      <c r="CZF28">
        <v>0</v>
      </c>
      <c r="CZG28">
        <v>0</v>
      </c>
      <c r="CZH28">
        <v>0</v>
      </c>
      <c r="CZI28">
        <v>0</v>
      </c>
      <c r="CZJ28">
        <v>0</v>
      </c>
      <c r="CZK28">
        <v>0</v>
      </c>
      <c r="CZL28">
        <v>0</v>
      </c>
      <c r="CZM28">
        <v>0</v>
      </c>
      <c r="CZN28">
        <v>0</v>
      </c>
      <c r="CZO28">
        <v>0</v>
      </c>
      <c r="CZP28">
        <v>0</v>
      </c>
      <c r="CZQ28">
        <v>0</v>
      </c>
      <c r="CZR28">
        <v>0</v>
      </c>
      <c r="CZS28">
        <v>0</v>
      </c>
      <c r="CZT28">
        <v>0</v>
      </c>
      <c r="CZU28">
        <v>0</v>
      </c>
      <c r="CZV28">
        <v>0</v>
      </c>
      <c r="CZW28">
        <v>0</v>
      </c>
      <c r="CZX28">
        <v>0</v>
      </c>
      <c r="CZY28">
        <v>0</v>
      </c>
      <c r="CZZ28">
        <v>0</v>
      </c>
      <c r="DAA28">
        <v>0</v>
      </c>
      <c r="DAB28">
        <v>0</v>
      </c>
      <c r="DAC28">
        <v>0</v>
      </c>
      <c r="DAD28">
        <v>0</v>
      </c>
      <c r="DAE28">
        <v>0</v>
      </c>
      <c r="DAF28">
        <v>0</v>
      </c>
      <c r="DAG28">
        <v>0</v>
      </c>
      <c r="DAH28">
        <v>0</v>
      </c>
      <c r="DAI28">
        <v>0</v>
      </c>
      <c r="DAJ28">
        <v>0</v>
      </c>
      <c r="DAK28">
        <v>0</v>
      </c>
      <c r="DAL28">
        <v>0</v>
      </c>
      <c r="DAM28">
        <v>0</v>
      </c>
      <c r="DAN28">
        <v>0</v>
      </c>
      <c r="DAO28">
        <v>0</v>
      </c>
      <c r="DAP28">
        <v>0</v>
      </c>
      <c r="DAQ28">
        <v>0</v>
      </c>
      <c r="DAR28">
        <v>0</v>
      </c>
      <c r="DAS28">
        <v>0</v>
      </c>
      <c r="DAT28">
        <v>0</v>
      </c>
      <c r="DAU28">
        <v>0</v>
      </c>
      <c r="DAV28">
        <v>0</v>
      </c>
      <c r="DAW28">
        <v>0</v>
      </c>
      <c r="DAX28">
        <v>0</v>
      </c>
      <c r="DAY28">
        <v>0</v>
      </c>
      <c r="DAZ28">
        <v>0</v>
      </c>
      <c r="DBA28">
        <v>0</v>
      </c>
      <c r="DBB28">
        <v>0</v>
      </c>
      <c r="DBC28">
        <v>0</v>
      </c>
      <c r="DBD28">
        <v>0</v>
      </c>
      <c r="DBE28">
        <v>0</v>
      </c>
      <c r="DBF28">
        <v>0</v>
      </c>
      <c r="DBG28">
        <v>0</v>
      </c>
      <c r="DBH28">
        <v>0</v>
      </c>
      <c r="DBI28">
        <v>0</v>
      </c>
      <c r="DBJ28">
        <v>0</v>
      </c>
      <c r="DBK28">
        <v>0</v>
      </c>
      <c r="DBL28">
        <v>0</v>
      </c>
      <c r="DBM28">
        <v>0</v>
      </c>
      <c r="DBN28">
        <v>0</v>
      </c>
      <c r="DBO28">
        <v>0</v>
      </c>
      <c r="DBP28">
        <v>0</v>
      </c>
      <c r="DBQ28">
        <v>0</v>
      </c>
      <c r="DBR28">
        <v>0</v>
      </c>
      <c r="DBS28">
        <v>0</v>
      </c>
      <c r="DBT28">
        <v>0</v>
      </c>
      <c r="DBU28">
        <v>0</v>
      </c>
      <c r="DBV28">
        <v>0</v>
      </c>
      <c r="DBW28">
        <v>0</v>
      </c>
      <c r="DBX28">
        <v>0</v>
      </c>
      <c r="DBY28">
        <v>0</v>
      </c>
      <c r="DBZ28">
        <v>0</v>
      </c>
      <c r="DCA28">
        <v>0</v>
      </c>
      <c r="DCB28">
        <v>0</v>
      </c>
      <c r="DCC28">
        <v>0</v>
      </c>
      <c r="DCD28">
        <v>0</v>
      </c>
      <c r="DCE28">
        <v>0</v>
      </c>
      <c r="DCF28">
        <v>0</v>
      </c>
      <c r="DCG28">
        <v>0</v>
      </c>
      <c r="DCH28">
        <v>0</v>
      </c>
      <c r="DCI28">
        <v>0</v>
      </c>
      <c r="DCJ28">
        <v>0</v>
      </c>
      <c r="DCK28">
        <v>0</v>
      </c>
      <c r="DCL28">
        <v>0</v>
      </c>
      <c r="DCM28">
        <v>0</v>
      </c>
      <c r="DCN28">
        <v>0</v>
      </c>
      <c r="DCO28">
        <v>0</v>
      </c>
      <c r="DCP28">
        <v>0</v>
      </c>
      <c r="DCQ28">
        <v>0</v>
      </c>
      <c r="DCR28">
        <v>0</v>
      </c>
      <c r="DCS28">
        <v>0</v>
      </c>
      <c r="DCT28">
        <v>0</v>
      </c>
      <c r="DCU28">
        <v>0</v>
      </c>
      <c r="DCV28">
        <v>0</v>
      </c>
      <c r="DCW28">
        <v>0</v>
      </c>
      <c r="DCX28">
        <v>0</v>
      </c>
      <c r="DCY28">
        <v>0</v>
      </c>
      <c r="DCZ28">
        <v>0</v>
      </c>
      <c r="DDA28">
        <v>0</v>
      </c>
      <c r="DDB28">
        <v>0</v>
      </c>
      <c r="DDC28">
        <v>0</v>
      </c>
      <c r="DDD28">
        <v>0</v>
      </c>
      <c r="DDE28">
        <v>0</v>
      </c>
      <c r="DDF28">
        <v>0</v>
      </c>
      <c r="DDG28">
        <v>0</v>
      </c>
      <c r="DDH28">
        <v>0</v>
      </c>
      <c r="DDI28">
        <v>0</v>
      </c>
      <c r="DDJ28">
        <v>0</v>
      </c>
      <c r="DDK28">
        <v>0</v>
      </c>
      <c r="DDL28">
        <v>0</v>
      </c>
      <c r="DDM28">
        <v>0</v>
      </c>
      <c r="DDN28">
        <v>0</v>
      </c>
      <c r="DDO28">
        <v>0</v>
      </c>
      <c r="DDP28">
        <v>0</v>
      </c>
      <c r="DDQ28">
        <v>0</v>
      </c>
      <c r="DDR28">
        <v>0</v>
      </c>
      <c r="DDS28">
        <v>0</v>
      </c>
      <c r="DDT28">
        <v>0</v>
      </c>
      <c r="DDU28">
        <v>0</v>
      </c>
      <c r="DDV28">
        <v>0</v>
      </c>
      <c r="DDW28">
        <v>0</v>
      </c>
      <c r="DDX28">
        <v>0</v>
      </c>
      <c r="DDY28">
        <v>0</v>
      </c>
      <c r="DDZ28">
        <v>0</v>
      </c>
      <c r="DEA28">
        <v>0</v>
      </c>
      <c r="DEB28">
        <v>0</v>
      </c>
      <c r="DEC28">
        <v>0</v>
      </c>
      <c r="DED28">
        <v>0</v>
      </c>
      <c r="DEE28">
        <v>0</v>
      </c>
      <c r="DEF28">
        <v>0</v>
      </c>
      <c r="DEG28">
        <v>0</v>
      </c>
      <c r="DEH28">
        <v>0</v>
      </c>
      <c r="DEI28">
        <v>0</v>
      </c>
      <c r="DEJ28">
        <v>0</v>
      </c>
      <c r="DEK28">
        <v>0</v>
      </c>
      <c r="DEL28">
        <v>0</v>
      </c>
      <c r="DEM28">
        <v>0</v>
      </c>
      <c r="DEN28">
        <v>0</v>
      </c>
      <c r="DEO28">
        <v>0</v>
      </c>
      <c r="DEP28">
        <v>0</v>
      </c>
      <c r="DEQ28">
        <v>0</v>
      </c>
      <c r="DER28">
        <v>0</v>
      </c>
      <c r="DES28">
        <v>0</v>
      </c>
      <c r="DET28">
        <v>0</v>
      </c>
      <c r="DEU28">
        <v>0</v>
      </c>
      <c r="DEV28">
        <v>0</v>
      </c>
      <c r="DEW28">
        <v>0</v>
      </c>
      <c r="DEX28">
        <v>0</v>
      </c>
      <c r="DEY28">
        <v>0</v>
      </c>
      <c r="DEZ28">
        <v>0</v>
      </c>
      <c r="DFA28">
        <v>0</v>
      </c>
      <c r="DFB28">
        <v>0</v>
      </c>
      <c r="DFC28">
        <v>0</v>
      </c>
      <c r="DFD28">
        <v>0</v>
      </c>
      <c r="DFE28">
        <v>0</v>
      </c>
      <c r="DFF28">
        <v>0</v>
      </c>
      <c r="DFG28">
        <v>0</v>
      </c>
      <c r="DFH28">
        <v>0</v>
      </c>
      <c r="DFI28">
        <v>0</v>
      </c>
      <c r="DFJ28">
        <v>0</v>
      </c>
      <c r="DFK28">
        <v>0</v>
      </c>
      <c r="DFL28">
        <v>0</v>
      </c>
      <c r="DFM28">
        <v>0</v>
      </c>
      <c r="DFN28">
        <v>0</v>
      </c>
      <c r="DFO28">
        <v>0</v>
      </c>
      <c r="DFP28">
        <v>0</v>
      </c>
      <c r="DFQ28">
        <v>0</v>
      </c>
      <c r="DFR28">
        <v>0</v>
      </c>
      <c r="DFS28">
        <v>0</v>
      </c>
      <c r="DFT28">
        <v>0</v>
      </c>
      <c r="DFU28">
        <v>0</v>
      </c>
      <c r="DFV28">
        <v>0</v>
      </c>
      <c r="DFW28">
        <v>0</v>
      </c>
      <c r="DFX28">
        <v>0</v>
      </c>
      <c r="DFY28">
        <v>0</v>
      </c>
      <c r="DFZ28">
        <v>0</v>
      </c>
      <c r="DGA28">
        <v>0</v>
      </c>
      <c r="DGB28">
        <v>0</v>
      </c>
      <c r="DGC28">
        <v>0</v>
      </c>
      <c r="DGD28">
        <v>0</v>
      </c>
      <c r="DGE28">
        <v>0</v>
      </c>
      <c r="DGF28">
        <v>0</v>
      </c>
      <c r="DGG28">
        <v>0</v>
      </c>
      <c r="DGH28">
        <v>0</v>
      </c>
      <c r="DGI28">
        <v>0</v>
      </c>
      <c r="DGJ28">
        <v>0</v>
      </c>
      <c r="DGK28">
        <v>0</v>
      </c>
      <c r="DGL28">
        <v>0</v>
      </c>
      <c r="DGM28">
        <v>0</v>
      </c>
      <c r="DGN28">
        <v>0</v>
      </c>
      <c r="DGO28">
        <v>0</v>
      </c>
      <c r="DGP28">
        <v>0</v>
      </c>
      <c r="DGQ28">
        <v>0</v>
      </c>
      <c r="DGR28">
        <v>0</v>
      </c>
      <c r="DGS28">
        <v>0</v>
      </c>
      <c r="DGT28">
        <v>0</v>
      </c>
      <c r="DGU28">
        <v>0</v>
      </c>
      <c r="DGV28">
        <v>0</v>
      </c>
      <c r="DGW28">
        <v>0</v>
      </c>
      <c r="DGX28">
        <v>0</v>
      </c>
      <c r="DGY28">
        <v>0</v>
      </c>
      <c r="DGZ28">
        <v>0</v>
      </c>
      <c r="DHA28">
        <v>0</v>
      </c>
      <c r="DHB28">
        <v>0</v>
      </c>
      <c r="DHC28">
        <v>0</v>
      </c>
      <c r="DHD28">
        <v>0</v>
      </c>
      <c r="DHE28">
        <v>0</v>
      </c>
      <c r="DHF28">
        <v>0</v>
      </c>
      <c r="DHG28">
        <v>0</v>
      </c>
      <c r="DHH28">
        <v>0</v>
      </c>
      <c r="DHI28">
        <v>0</v>
      </c>
      <c r="DHJ28">
        <v>0</v>
      </c>
      <c r="DHK28">
        <v>0</v>
      </c>
      <c r="DHL28">
        <v>0</v>
      </c>
      <c r="DHM28">
        <v>0</v>
      </c>
      <c r="DHN28">
        <v>0</v>
      </c>
      <c r="DHO28">
        <v>0</v>
      </c>
      <c r="DHP28">
        <v>0</v>
      </c>
      <c r="DHQ28">
        <v>0</v>
      </c>
      <c r="DHR28">
        <v>0</v>
      </c>
      <c r="DHS28">
        <v>0</v>
      </c>
      <c r="DHT28">
        <v>0</v>
      </c>
      <c r="DHU28">
        <v>0</v>
      </c>
      <c r="DHV28">
        <v>0</v>
      </c>
      <c r="DHW28">
        <v>0</v>
      </c>
      <c r="DHX28">
        <v>0</v>
      </c>
      <c r="DHY28">
        <v>0</v>
      </c>
      <c r="DHZ28">
        <v>0</v>
      </c>
      <c r="DIA28">
        <v>0</v>
      </c>
      <c r="DIB28">
        <v>0</v>
      </c>
      <c r="DIC28">
        <v>0</v>
      </c>
      <c r="DID28">
        <v>0</v>
      </c>
      <c r="DIE28">
        <v>0</v>
      </c>
      <c r="DIF28">
        <v>0</v>
      </c>
      <c r="DIG28">
        <v>0</v>
      </c>
      <c r="DIH28">
        <v>0</v>
      </c>
      <c r="DII28">
        <v>0</v>
      </c>
      <c r="DIJ28">
        <v>0</v>
      </c>
      <c r="DIK28">
        <v>0</v>
      </c>
      <c r="DIL28">
        <v>0</v>
      </c>
      <c r="DIM28">
        <v>0</v>
      </c>
      <c r="DIN28">
        <v>0</v>
      </c>
      <c r="DIO28">
        <v>0</v>
      </c>
      <c r="DIP28">
        <v>0</v>
      </c>
      <c r="DIQ28">
        <v>0</v>
      </c>
      <c r="DIR28">
        <v>0</v>
      </c>
      <c r="DIS28">
        <v>0</v>
      </c>
      <c r="DIT28">
        <v>0</v>
      </c>
      <c r="DIU28">
        <v>0</v>
      </c>
      <c r="DIV28">
        <v>0</v>
      </c>
      <c r="DIW28">
        <v>0</v>
      </c>
      <c r="DIX28">
        <v>0</v>
      </c>
      <c r="DIY28">
        <v>0</v>
      </c>
      <c r="DIZ28">
        <v>0</v>
      </c>
      <c r="DJA28">
        <v>0</v>
      </c>
      <c r="DJB28">
        <v>0</v>
      </c>
      <c r="DJC28">
        <v>0</v>
      </c>
      <c r="DJD28">
        <v>0</v>
      </c>
      <c r="DJE28">
        <v>0</v>
      </c>
      <c r="DJF28">
        <v>0</v>
      </c>
      <c r="DJG28">
        <v>0</v>
      </c>
      <c r="DJH28">
        <v>0</v>
      </c>
      <c r="DJI28">
        <v>0</v>
      </c>
      <c r="DJJ28">
        <v>0</v>
      </c>
      <c r="DJK28">
        <v>0</v>
      </c>
      <c r="DJL28">
        <v>0</v>
      </c>
      <c r="DJM28">
        <v>0</v>
      </c>
      <c r="DJN28">
        <v>0</v>
      </c>
      <c r="DJO28">
        <v>0</v>
      </c>
      <c r="DJP28">
        <v>0</v>
      </c>
      <c r="DJQ28">
        <v>0</v>
      </c>
      <c r="DJR28">
        <v>0</v>
      </c>
      <c r="DJS28">
        <v>0</v>
      </c>
      <c r="DJT28">
        <v>0</v>
      </c>
      <c r="DJU28">
        <v>0</v>
      </c>
      <c r="DJV28">
        <v>0</v>
      </c>
      <c r="DJW28">
        <v>0</v>
      </c>
      <c r="DJX28">
        <v>0</v>
      </c>
      <c r="DJY28">
        <v>0</v>
      </c>
      <c r="DJZ28">
        <v>0</v>
      </c>
      <c r="DKA28">
        <v>0</v>
      </c>
      <c r="DKB28">
        <v>0</v>
      </c>
      <c r="DKC28">
        <v>0</v>
      </c>
      <c r="DKD28">
        <v>0</v>
      </c>
      <c r="DKE28">
        <v>0</v>
      </c>
      <c r="DKF28">
        <v>0</v>
      </c>
      <c r="DKG28">
        <v>0</v>
      </c>
      <c r="DKH28">
        <v>0</v>
      </c>
      <c r="DKI28">
        <v>0</v>
      </c>
      <c r="DKJ28">
        <v>0</v>
      </c>
    </row>
    <row r="29" spans="1:3000" x14ac:dyDescent="0.3">
      <c r="A29">
        <v>1.35488098752911E-4</v>
      </c>
      <c r="B29">
        <v>1.3610812152375299E-4</v>
      </c>
      <c r="C29">
        <v>1.38131122568735E-4</v>
      </c>
      <c r="D29">
        <v>1.3951436201267901E-4</v>
      </c>
      <c r="E29">
        <v>1.40335549095001E-4</v>
      </c>
      <c r="F29">
        <v>1.4078828607531199E-4</v>
      </c>
      <c r="G29">
        <v>1.41024400144047E-4</v>
      </c>
      <c r="H29">
        <v>1.4113915565096399E-4</v>
      </c>
      <c r="I29">
        <v>1.4118785023520001E-4</v>
      </c>
      <c r="J29">
        <v>1.4124567190872901E-4</v>
      </c>
      <c r="K29">
        <v>1.41313361821617E-4</v>
      </c>
      <c r="L29">
        <v>1.4139174204057399E-4</v>
      </c>
      <c r="M29">
        <v>1.41481743950765E-4</v>
      </c>
      <c r="N29">
        <v>1.4158443507836501E-4</v>
      </c>
      <c r="O29">
        <v>1.4170102529143701E-4</v>
      </c>
      <c r="P29">
        <v>1.41832828820673E-4</v>
      </c>
      <c r="Q29">
        <v>1.4198116148803999E-4</v>
      </c>
      <c r="R29">
        <v>1.42147182496555E-4</v>
      </c>
      <c r="S29">
        <v>1.42331779598394E-4</v>
      </c>
      <c r="T29">
        <v>1.4253573631999001E-4</v>
      </c>
      <c r="U29">
        <v>1.42760347335094E-4</v>
      </c>
      <c r="V29">
        <v>1.4300791949824101E-4</v>
      </c>
      <c r="W29">
        <v>1.4328048280120201E-4</v>
      </c>
      <c r="X29">
        <v>1.43576223332489E-4</v>
      </c>
      <c r="Y29">
        <v>1.43890977176776E-4</v>
      </c>
      <c r="Z29">
        <v>1.44233090008897E-4</v>
      </c>
      <c r="AA29">
        <v>1.4461269898240401E-4</v>
      </c>
      <c r="AB29">
        <v>1.4502900009126499E-4</v>
      </c>
      <c r="AC29">
        <v>1.4548741567894599E-4</v>
      </c>
      <c r="AD29">
        <v>1.4598191244134101E-4</v>
      </c>
      <c r="AE29">
        <v>1.46466265112133E-4</v>
      </c>
      <c r="AF29">
        <v>1.4691356210179101E-4</v>
      </c>
      <c r="AG29">
        <v>1.4728602984590499E-4</v>
      </c>
      <c r="AH29">
        <v>1.4752444388827499E-4</v>
      </c>
      <c r="AI29">
        <v>1.4760880083658501E-4</v>
      </c>
      <c r="AJ29">
        <v>1.4744924140766701E-4</v>
      </c>
      <c r="AK29">
        <v>1.4688625013523801E-4</v>
      </c>
      <c r="AL29">
        <v>1.4570717813728299E-4</v>
      </c>
      <c r="AM29">
        <v>1.4409806019421599E-4</v>
      </c>
      <c r="AN29">
        <v>1.4174843272784501E-4</v>
      </c>
      <c r="AO29">
        <v>1.3962834464760899E-4</v>
      </c>
      <c r="AP29">
        <v>1.3884284104172899E-4</v>
      </c>
      <c r="AQ29">
        <v>1.3856158860682999E-4</v>
      </c>
      <c r="AR29">
        <v>1.38471975668661E-4</v>
      </c>
      <c r="AS29">
        <v>1.3844693902142401E-4</v>
      </c>
      <c r="AT29">
        <v>1.38441456920969E-4</v>
      </c>
      <c r="AU29">
        <v>1.38442642256197E-4</v>
      </c>
      <c r="AV29">
        <v>1.38451098616831E-4</v>
      </c>
      <c r="AW29">
        <v>1.3846747000180901E-4</v>
      </c>
      <c r="AX29">
        <v>1.3849243336373399E-4</v>
      </c>
      <c r="AY29">
        <v>1.38526684833545E-4</v>
      </c>
      <c r="AZ29">
        <v>1.3857091628137599E-4</v>
      </c>
      <c r="BA29">
        <v>1.3862577883834201E-4</v>
      </c>
      <c r="BB29">
        <v>1.3869182778712699E-4</v>
      </c>
      <c r="BC29">
        <v>1.3876944441556201E-4</v>
      </c>
      <c r="BD29">
        <v>1.38858734306484E-4</v>
      </c>
      <c r="BE29">
        <v>1.3895941430443499E-4</v>
      </c>
      <c r="BF29">
        <v>1.39070782942372E-4</v>
      </c>
      <c r="BG29">
        <v>1.3919208708263299E-4</v>
      </c>
      <c r="BH29">
        <v>1.39324277197368E-4</v>
      </c>
      <c r="BI29">
        <v>1.3947442369699801E-4</v>
      </c>
      <c r="BJ29">
        <v>1.3965105656729501E-4</v>
      </c>
      <c r="BK29">
        <v>1.3981079160707601E-4</v>
      </c>
      <c r="BL29">
        <v>1.39964139317861E-4</v>
      </c>
      <c r="BM29">
        <v>1.4012627392864099E-4</v>
      </c>
      <c r="BN29">
        <v>1.40217034595939E-4</v>
      </c>
      <c r="BO29">
        <v>1.4019384777554499E-4</v>
      </c>
      <c r="BP29">
        <v>1.4007819295076601E-4</v>
      </c>
      <c r="BQ29">
        <v>1.3989723432260599E-4</v>
      </c>
      <c r="BR29">
        <v>1.39612739454296E-4</v>
      </c>
      <c r="BS29">
        <v>1.3907882091017401E-4</v>
      </c>
      <c r="BT29">
        <v>1.3894523152388599E-4</v>
      </c>
      <c r="BU29">
        <v>1.3889187460237201E-4</v>
      </c>
      <c r="BV29">
        <v>1.38866999171563E-4</v>
      </c>
      <c r="BW29">
        <v>1.3885402531173E-4</v>
      </c>
      <c r="BX29">
        <v>1.3884603382508301E-4</v>
      </c>
      <c r="BY29">
        <v>1.38837438151632E-4</v>
      </c>
      <c r="BZ29">
        <v>1.3882816971283899E-4</v>
      </c>
      <c r="CA29">
        <v>1.3881814753982801E-4</v>
      </c>
      <c r="CB29">
        <v>1.38807275490029E-4</v>
      </c>
      <c r="CC29">
        <v>1.3879543872977301E-4</v>
      </c>
      <c r="CD29">
        <v>1.3878249946135799E-4</v>
      </c>
      <c r="CE29">
        <v>1.38768291666113E-4</v>
      </c>
      <c r="CF29">
        <v>1.3875261463726501E-4</v>
      </c>
      <c r="CG29">
        <v>1.3873522484544201E-4</v>
      </c>
      <c r="CH29">
        <v>1.3871582536303001E-4</v>
      </c>
      <c r="CI29">
        <v>1.38694051553136E-4</v>
      </c>
      <c r="CJ29">
        <v>1.38669451785856E-4</v>
      </c>
      <c r="CK29">
        <v>1.3864146220976301E-4</v>
      </c>
      <c r="CL29">
        <v>1.3860938022933699E-4</v>
      </c>
      <c r="CM29">
        <v>1.3857235130939E-4</v>
      </c>
      <c r="CN29">
        <v>1.3852940409890901E-4</v>
      </c>
      <c r="CO29">
        <v>1.3847959599330901E-4</v>
      </c>
      <c r="CP29">
        <v>1.38422351997475E-4</v>
      </c>
      <c r="CQ29">
        <v>1.3835804980195701E-4</v>
      </c>
      <c r="CR29">
        <v>1.38288597704213E-4</v>
      </c>
      <c r="CS29">
        <v>1.3821676756254101E-4</v>
      </c>
      <c r="CT29">
        <v>1.3814330807223501E-4</v>
      </c>
      <c r="CU29">
        <v>1.3806521797521699E-4</v>
      </c>
      <c r="CV29">
        <v>1.37985673787756E-4</v>
      </c>
      <c r="CW29">
        <v>1.3791184322296701E-4</v>
      </c>
      <c r="CX29">
        <v>1.3784762574635599E-4</v>
      </c>
      <c r="CY29">
        <v>1.37842190947575E-4</v>
      </c>
      <c r="CZ29">
        <v>1.37848873826794E-4</v>
      </c>
      <c r="DA29">
        <v>1.37855119108036E-4</v>
      </c>
      <c r="DB29">
        <v>1.3786631569198899E-4</v>
      </c>
      <c r="DC29">
        <v>1.3787942015937199E-4</v>
      </c>
      <c r="DD29">
        <v>1.37893268087388E-4</v>
      </c>
      <c r="DE29">
        <v>1.37908495386572E-4</v>
      </c>
      <c r="DF29">
        <v>1.3792522912338799E-4</v>
      </c>
      <c r="DG29">
        <v>1.37943605961382E-4</v>
      </c>
      <c r="DH29">
        <v>1.3796377236296699E-4</v>
      </c>
      <c r="DI29">
        <v>1.3798588455252899E-4</v>
      </c>
      <c r="DJ29">
        <v>1.3801010828444699E-4</v>
      </c>
      <c r="DK29">
        <v>1.3803661821030499E-4</v>
      </c>
      <c r="DL29">
        <v>1.3806559676277899E-4</v>
      </c>
      <c r="DM29">
        <v>1.3809723247178599E-4</v>
      </c>
      <c r="DN29">
        <v>1.3813171730734099E-4</v>
      </c>
      <c r="DO29">
        <v>1.3816924291685701E-4</v>
      </c>
      <c r="DP29">
        <v>1.38209995337628E-4</v>
      </c>
      <c r="DQ29">
        <v>1.3825414766000901E-4</v>
      </c>
      <c r="DR29">
        <v>1.3830185004478501E-4</v>
      </c>
      <c r="DS29">
        <v>1.3835321640116399E-4</v>
      </c>
      <c r="DT29">
        <v>1.3840830664727999E-4</v>
      </c>
      <c r="DU29">
        <v>1.3846710374529E-4</v>
      </c>
      <c r="DV29">
        <v>1.3852948454500501E-4</v>
      </c>
      <c r="DW29">
        <v>1.38595184172909E-4</v>
      </c>
      <c r="DX29">
        <v>1.3866375538605801E-4</v>
      </c>
      <c r="DY29">
        <v>1.3873452763379701E-4</v>
      </c>
      <c r="DZ29">
        <v>1.3880657700333801E-4</v>
      </c>
      <c r="EA29">
        <v>1.38878729273477E-4</v>
      </c>
      <c r="EB29">
        <v>1.3894963303708201E-4</v>
      </c>
      <c r="EC29">
        <v>1.39017959208631E-4</v>
      </c>
      <c r="ED29">
        <v>1.3908278968130199E-4</v>
      </c>
      <c r="EE29">
        <v>1.39144235567122E-4</v>
      </c>
      <c r="EF29">
        <v>1.3920422451028599E-4</v>
      </c>
      <c r="EG29">
        <v>1.3926721533740599E-4</v>
      </c>
      <c r="EH29">
        <v>1.3934049429446699E-4</v>
      </c>
      <c r="EI29">
        <v>1.39433859209642E-4</v>
      </c>
      <c r="EJ29">
        <v>1.39558269167932E-4</v>
      </c>
      <c r="EK29">
        <v>1.3972336392428699E-4</v>
      </c>
      <c r="EL29">
        <v>1.3993402411258601E-4</v>
      </c>
      <c r="EM29">
        <v>1.4018732609446499E-4</v>
      </c>
      <c r="EN29">
        <v>1.4047196322030799E-4</v>
      </c>
      <c r="EO29">
        <v>1.4077019081093701E-4</v>
      </c>
      <c r="EP29">
        <v>1.41061021499712E-4</v>
      </c>
      <c r="EQ29">
        <v>1.4132481119398201E-4</v>
      </c>
      <c r="ER29">
        <v>1.4155101946061599E-4</v>
      </c>
      <c r="ES29">
        <v>1.41745428937924E-4</v>
      </c>
      <c r="ET29">
        <v>1.41901890567808E-4</v>
      </c>
      <c r="EU29">
        <v>1.4183198714051099E-4</v>
      </c>
      <c r="EV29">
        <v>1.4141382431192499E-4</v>
      </c>
      <c r="EW29">
        <v>1.4089771321185699E-4</v>
      </c>
      <c r="EX29">
        <v>1.4055648777569E-4</v>
      </c>
      <c r="EY29">
        <v>1.4048228881570799E-4</v>
      </c>
      <c r="EZ29">
        <v>1.40254761869051E-4</v>
      </c>
      <c r="FA29">
        <v>1.3971921138075899E-4</v>
      </c>
      <c r="FB29">
        <v>1.38926717236679E-4</v>
      </c>
      <c r="FC29">
        <v>1.3882954636168E-4</v>
      </c>
      <c r="FD29">
        <v>1.3874835278796099E-4</v>
      </c>
      <c r="FE29">
        <v>1.38685257634644E-4</v>
      </c>
      <c r="FF29">
        <v>1.3862139488517099E-4</v>
      </c>
      <c r="FG29">
        <v>1.3854931577609499E-4</v>
      </c>
      <c r="FH29">
        <v>1.38495384869033E-4</v>
      </c>
      <c r="FI29">
        <v>1.38512960211521E-4</v>
      </c>
      <c r="FJ29">
        <v>1.3865820428424699E-4</v>
      </c>
      <c r="FK29">
        <v>1.38856952284827E-4</v>
      </c>
      <c r="FL29">
        <v>1.3909569255881999E-4</v>
      </c>
      <c r="FM29">
        <v>1.3934508330000299E-4</v>
      </c>
      <c r="FN29">
        <v>1.39519809195931E-4</v>
      </c>
      <c r="FO29">
        <v>1.3957440624556001E-4</v>
      </c>
      <c r="FP29">
        <v>1.39657829616643E-4</v>
      </c>
      <c r="FQ29">
        <v>1.39945677804683E-4</v>
      </c>
      <c r="FR29">
        <v>1.40068768189644E-4</v>
      </c>
      <c r="FS29">
        <v>1.39988390899121E-4</v>
      </c>
      <c r="FT29">
        <v>1.3986645773196601E-4</v>
      </c>
      <c r="FU29">
        <v>1.39580111847161E-4</v>
      </c>
      <c r="FV29">
        <v>1.3902722014260099E-4</v>
      </c>
      <c r="FW29">
        <v>1.3893675131342799E-4</v>
      </c>
      <c r="FX29">
        <v>1.3884015449841099E-4</v>
      </c>
      <c r="FY29">
        <v>1.3877313242342899E-4</v>
      </c>
      <c r="FZ29">
        <v>1.38766798272824E-4</v>
      </c>
      <c r="GA29">
        <v>1.38761810644797E-4</v>
      </c>
      <c r="GB29">
        <v>1.3875852644687199E-4</v>
      </c>
      <c r="GC29">
        <v>1.3875577968713201E-4</v>
      </c>
      <c r="GD29">
        <v>1.38752043678064E-4</v>
      </c>
      <c r="GE29">
        <v>1.38748589420681E-4</v>
      </c>
      <c r="GF29">
        <v>1.3874497213792699E-4</v>
      </c>
      <c r="GG29">
        <v>1.38740656851773E-4</v>
      </c>
      <c r="GH29">
        <v>1.38734781971038E-4</v>
      </c>
      <c r="GI29">
        <v>1.3872840829897299E-4</v>
      </c>
      <c r="GJ29">
        <v>1.38721788994909E-4</v>
      </c>
      <c r="GK29">
        <v>1.3871532587517399E-4</v>
      </c>
      <c r="GL29">
        <v>1.38709147761776E-4</v>
      </c>
      <c r="GM29">
        <v>1.3870395824104199E-4</v>
      </c>
      <c r="GN29">
        <v>1.3869806471301601E-4</v>
      </c>
      <c r="GO29">
        <v>1.3869160463844901E-4</v>
      </c>
      <c r="GP29">
        <v>1.38684494653287E-4</v>
      </c>
      <c r="GQ29">
        <v>1.3867663291215599E-4</v>
      </c>
      <c r="GR29">
        <v>1.38667892240229E-4</v>
      </c>
      <c r="GS29">
        <v>1.38658112537965E-4</v>
      </c>
      <c r="GT29">
        <v>1.3864709362464099E-4</v>
      </c>
      <c r="GU29">
        <v>1.3863463264281699E-4</v>
      </c>
      <c r="GV29">
        <v>1.3862806477806899E-4</v>
      </c>
      <c r="GW29">
        <v>1.3862143376671299E-4</v>
      </c>
      <c r="GX29">
        <v>1.3861476538304E-4</v>
      </c>
      <c r="GY29">
        <v>1.38607417328443E-4</v>
      </c>
      <c r="GZ29">
        <v>1.3859935128433701E-4</v>
      </c>
      <c r="HA29">
        <v>1.3859053420561999E-4</v>
      </c>
      <c r="HB29">
        <v>1.38580936889238E-4</v>
      </c>
      <c r="HC29">
        <v>1.3857052476328E-4</v>
      </c>
      <c r="HD29">
        <v>1.3855923229996899E-4</v>
      </c>
      <c r="HE29">
        <v>1.3855293179300599E-4</v>
      </c>
      <c r="HF29">
        <v>1.3854666417429201E-4</v>
      </c>
      <c r="HG29">
        <v>1.3853979152888499E-4</v>
      </c>
      <c r="HH29">
        <v>1.38532239672494E-4</v>
      </c>
      <c r="HI29">
        <v>1.38523922524219E-4</v>
      </c>
      <c r="HJ29">
        <v>1.38514744491957E-4</v>
      </c>
      <c r="HK29">
        <v>1.38504616629124E-4</v>
      </c>
      <c r="HL29">
        <v>1.3849346228308901E-4</v>
      </c>
      <c r="HM29">
        <v>1.3848120893393399E-4</v>
      </c>
      <c r="HN29">
        <v>1.3846778336374201E-4</v>
      </c>
      <c r="HO29">
        <v>1.3845309984567201E-4</v>
      </c>
      <c r="HP29">
        <v>1.38437029572853E-4</v>
      </c>
      <c r="HQ29">
        <v>1.38419385716876E-4</v>
      </c>
      <c r="HR29">
        <v>1.38399965353724E-4</v>
      </c>
      <c r="HS29">
        <v>1.3837857503951799E-4</v>
      </c>
      <c r="HT29">
        <v>1.3835507609401599E-4</v>
      </c>
      <c r="HU29">
        <v>1.38329373711329E-4</v>
      </c>
      <c r="HV29">
        <v>1.38301280468771E-4</v>
      </c>
      <c r="HW29">
        <v>1.38270461641951E-4</v>
      </c>
      <c r="HX29">
        <v>1.3823651782025499E-4</v>
      </c>
      <c r="HY29">
        <v>1.3819953936066701E-4</v>
      </c>
      <c r="HZ29">
        <v>1.38159771220515E-4</v>
      </c>
      <c r="IA29">
        <v>1.3811657741258999E-4</v>
      </c>
      <c r="IB29">
        <v>1.38068586068631E-4</v>
      </c>
      <c r="IC29">
        <v>1.38015767063565E-4</v>
      </c>
      <c r="ID29">
        <v>1.37959418712782E-4</v>
      </c>
      <c r="IE29">
        <v>1.3789884475544299E-4</v>
      </c>
      <c r="IF29">
        <v>1.3783478343743299E-4</v>
      </c>
      <c r="IG29">
        <v>1.3776305494717301E-4</v>
      </c>
      <c r="IH29">
        <v>1.3768873794896801E-4</v>
      </c>
      <c r="II29">
        <v>1.3761140271576299E-4</v>
      </c>
      <c r="IJ29">
        <v>1.37532781687324E-4</v>
      </c>
      <c r="IK29">
        <v>1.3744846060175799E-4</v>
      </c>
      <c r="IL29">
        <v>1.3736983556951999E-4</v>
      </c>
      <c r="IM29">
        <v>1.3728121487404201E-4</v>
      </c>
      <c r="IN29">
        <v>1.3720162730875501E-4</v>
      </c>
      <c r="IO29">
        <v>1.3711895169454E-4</v>
      </c>
      <c r="IP29">
        <v>1.37058372177692E-4</v>
      </c>
      <c r="IQ29">
        <v>1.36971121183283E-4</v>
      </c>
      <c r="IR29">
        <v>1.3691878988473101E-4</v>
      </c>
      <c r="IS29">
        <v>1.36833723316254E-4</v>
      </c>
      <c r="IT29">
        <v>1.3680278649444799E-4</v>
      </c>
      <c r="IU29">
        <v>1.3670864461832999E-4</v>
      </c>
      <c r="IV29">
        <v>1.3667470020207201E-4</v>
      </c>
      <c r="IW29">
        <v>1.36667253808125E-4</v>
      </c>
      <c r="IX29">
        <v>1.3665872808847301E-4</v>
      </c>
      <c r="IY29">
        <v>1.3665284273762E-4</v>
      </c>
      <c r="IZ29">
        <v>1.36651376729932E-4</v>
      </c>
      <c r="JA29">
        <v>1.3664989623165299E-4</v>
      </c>
      <c r="JB29">
        <v>1.3664806674526999E-4</v>
      </c>
      <c r="JC29">
        <v>1.36645746198076E-4</v>
      </c>
      <c r="JD29">
        <v>1.3664275720927599E-4</v>
      </c>
      <c r="JE29">
        <v>1.3663889790988901E-4</v>
      </c>
      <c r="JF29">
        <v>1.3663410141567201E-4</v>
      </c>
      <c r="JG29">
        <v>1.36630942861294E-4</v>
      </c>
      <c r="JH29">
        <v>1.36627721608272E-4</v>
      </c>
      <c r="JI29">
        <v>1.36624494436614E-4</v>
      </c>
      <c r="JJ29">
        <v>1.3662099252950599E-4</v>
      </c>
      <c r="JK29">
        <v>1.36617263529776E-4</v>
      </c>
      <c r="JL29">
        <v>1.3661338743095499E-4</v>
      </c>
      <c r="JM29">
        <v>1.36609463138984E-4</v>
      </c>
      <c r="JN29">
        <v>1.3660543762708001E-4</v>
      </c>
      <c r="JO29">
        <v>1.3660302848785E-4</v>
      </c>
      <c r="JP29">
        <v>1.3660060613581701E-4</v>
      </c>
      <c r="JQ29">
        <v>1.36597861679183E-4</v>
      </c>
      <c r="JR29">
        <v>1.3659467720854499E-4</v>
      </c>
      <c r="JS29">
        <v>1.36590906704099E-4</v>
      </c>
      <c r="JT29">
        <v>1.3658641847728999E-4</v>
      </c>
      <c r="JU29">
        <v>1.3658321289206299E-4</v>
      </c>
      <c r="JV29">
        <v>1.36579981292515E-4</v>
      </c>
      <c r="JW29">
        <v>1.3657678235776401E-4</v>
      </c>
      <c r="JX29">
        <v>1.3657335919801399E-4</v>
      </c>
      <c r="JY29">
        <v>1.36569768857104E-4</v>
      </c>
      <c r="JZ29">
        <v>1.3656607731691301E-4</v>
      </c>
      <c r="KA29">
        <v>1.36562191945978E-4</v>
      </c>
      <c r="KB29">
        <v>1.3655956477107999E-4</v>
      </c>
      <c r="KC29">
        <v>1.3655688932792299E-4</v>
      </c>
      <c r="KD29">
        <v>1.36553831796542E-4</v>
      </c>
      <c r="KE29">
        <v>1.3655027296495699E-4</v>
      </c>
      <c r="KF29">
        <v>1.3654611874874199E-4</v>
      </c>
      <c r="KG29">
        <v>1.36541410167026E-4</v>
      </c>
      <c r="KH29">
        <v>1.36538187450757E-4</v>
      </c>
      <c r="KI29">
        <v>1.3653502337729101E-4</v>
      </c>
      <c r="KJ29">
        <v>1.3653166264018801E-4</v>
      </c>
      <c r="KK29">
        <v>1.3652815397809101E-4</v>
      </c>
      <c r="KL29">
        <v>1.3652443515784301E-4</v>
      </c>
      <c r="KM29">
        <v>1.3652166606134599E-4</v>
      </c>
      <c r="KN29">
        <v>1.3651885475001501E-4</v>
      </c>
      <c r="KO29">
        <v>1.3651566545186801E-4</v>
      </c>
      <c r="KP29">
        <v>1.36512006946725E-4</v>
      </c>
      <c r="KQ29">
        <v>1.36507885287669E-4</v>
      </c>
      <c r="KR29">
        <v>1.36503353365744E-4</v>
      </c>
      <c r="KS29">
        <v>1.3649848479909199E-4</v>
      </c>
      <c r="KT29">
        <v>1.3649332619578201E-4</v>
      </c>
      <c r="KU29">
        <v>1.36487737848194E-4</v>
      </c>
      <c r="KV29">
        <v>1.3648144846567701E-4</v>
      </c>
      <c r="KW29">
        <v>1.3647423856689899E-4</v>
      </c>
      <c r="KX29">
        <v>1.3646622473809699E-4</v>
      </c>
      <c r="KY29">
        <v>1.3645774830592399E-4</v>
      </c>
      <c r="KZ29">
        <v>1.36448772230317E-4</v>
      </c>
      <c r="LA29">
        <v>1.3643865827722099E-4</v>
      </c>
      <c r="LB29">
        <v>1.36426707188279E-4</v>
      </c>
      <c r="LC29">
        <v>1.3641370103252399E-4</v>
      </c>
      <c r="LD29">
        <v>1.3640060916903101E-4</v>
      </c>
      <c r="LE29">
        <v>1.3638607900013101E-4</v>
      </c>
      <c r="LF29">
        <v>1.3636826732694901E-4</v>
      </c>
      <c r="LG29">
        <v>1.3634865330930599E-4</v>
      </c>
      <c r="LH29">
        <v>1.3632929758284999E-4</v>
      </c>
      <c r="LI29">
        <v>1.36307413247537E-4</v>
      </c>
      <c r="LJ29">
        <v>1.3627965345364699E-4</v>
      </c>
      <c r="LK29">
        <v>1.3624904122772999E-4</v>
      </c>
      <c r="LL29">
        <v>1.3621949837397499E-4</v>
      </c>
      <c r="LM29">
        <v>1.36186106217692E-4</v>
      </c>
      <c r="LN29">
        <v>1.3614290422326301E-4</v>
      </c>
      <c r="LO29">
        <v>1.36138921573163E-4</v>
      </c>
      <c r="LP29">
        <v>1.3613474818444099E-4</v>
      </c>
      <c r="LQ29">
        <v>1.3613052834674801E-4</v>
      </c>
      <c r="LR29">
        <v>1.36126109434975E-4</v>
      </c>
      <c r="LS29">
        <v>1.3612297794435499E-4</v>
      </c>
      <c r="LT29">
        <v>1.3611950146609199E-4</v>
      </c>
      <c r="LU29">
        <v>1.3611558275050201E-4</v>
      </c>
      <c r="LV29">
        <v>1.3611111972920101E-4</v>
      </c>
      <c r="LW29">
        <v>1.3610769881498299E-4</v>
      </c>
      <c r="LX29">
        <v>1.3610427406629899E-4</v>
      </c>
      <c r="LY29">
        <v>1.36100888511388E-4</v>
      </c>
      <c r="LZ29">
        <v>1.3609724947032101E-4</v>
      </c>
      <c r="MA29">
        <v>1.3609339570973901E-4</v>
      </c>
      <c r="MB29">
        <v>1.3608926784503E-4</v>
      </c>
      <c r="MC29">
        <v>1.3608619959956601E-4</v>
      </c>
      <c r="MD29">
        <v>1.3608312242888599E-4</v>
      </c>
      <c r="ME29">
        <v>1.3607969113487101E-4</v>
      </c>
      <c r="MF29">
        <v>1.3607583247461299E-4</v>
      </c>
      <c r="MG29">
        <v>1.3607153994598401E-4</v>
      </c>
      <c r="MH29">
        <v>1.3606831895692599E-4</v>
      </c>
      <c r="MI29">
        <v>1.3606512221809799E-4</v>
      </c>
      <c r="MJ29">
        <v>1.3606164888625201E-4</v>
      </c>
      <c r="MK29">
        <v>1.3605785303925599E-4</v>
      </c>
      <c r="ML29">
        <v>1.36054715742923E-4</v>
      </c>
      <c r="MM29">
        <v>1.3605157732925099E-4</v>
      </c>
      <c r="MN29">
        <v>1.36048122616628E-4</v>
      </c>
      <c r="MO29">
        <v>1.36044329450674E-4</v>
      </c>
      <c r="MP29">
        <v>1.3604118274180999E-4</v>
      </c>
      <c r="MQ29">
        <v>1.36038015320127E-4</v>
      </c>
      <c r="MR29">
        <v>1.36034504279842E-4</v>
      </c>
      <c r="MS29">
        <v>1.36030623274556E-4</v>
      </c>
      <c r="MT29">
        <v>1.3602742780976701E-4</v>
      </c>
      <c r="MU29">
        <v>1.3602425777431101E-4</v>
      </c>
      <c r="MV29">
        <v>1.3602079658441401E-4</v>
      </c>
      <c r="MW29">
        <v>1.36016981397904E-4</v>
      </c>
      <c r="MX29">
        <v>1.3601378877760599E-4</v>
      </c>
      <c r="MY29">
        <v>1.3601055569364E-4</v>
      </c>
      <c r="MZ29">
        <v>1.3600697146898001E-4</v>
      </c>
      <c r="NA29">
        <v>1.3600303519261501E-4</v>
      </c>
      <c r="NB29">
        <v>1.35998741855215E-4</v>
      </c>
      <c r="NC29">
        <v>1.3599553166552999E-4</v>
      </c>
      <c r="ND29">
        <v>1.3599198917124599E-4</v>
      </c>
      <c r="NE29">
        <v>1.35988043361962E-4</v>
      </c>
      <c r="NF29">
        <v>1.3598365495444E-4</v>
      </c>
      <c r="NG29">
        <v>1.35980346664054E-4</v>
      </c>
      <c r="NH29">
        <v>1.3597671621205001E-4</v>
      </c>
      <c r="NI29">
        <v>1.3597273103754001E-4</v>
      </c>
      <c r="NJ29">
        <v>1.3596833043840199E-4</v>
      </c>
      <c r="NK29">
        <v>1.3596346404006501E-4</v>
      </c>
      <c r="NL29">
        <v>1.3595809407976499E-4</v>
      </c>
      <c r="NM29">
        <v>1.35952141289665E-4</v>
      </c>
      <c r="NN29">
        <v>1.3594550966725301E-4</v>
      </c>
      <c r="NO29">
        <v>1.3593819910513299E-4</v>
      </c>
      <c r="NP29">
        <v>1.3593023097842701E-4</v>
      </c>
      <c r="NQ29">
        <v>1.3592139025286499E-4</v>
      </c>
      <c r="NR29">
        <v>1.3591139672267799E-4</v>
      </c>
      <c r="NS29">
        <v>1.3590035912605799E-4</v>
      </c>
      <c r="NT29">
        <v>1.3588830528318501E-4</v>
      </c>
      <c r="NU29">
        <v>1.35874856586294E-4</v>
      </c>
      <c r="NV29">
        <v>1.35859753005556E-4</v>
      </c>
      <c r="NW29">
        <v>1.3585606166488301E-4</v>
      </c>
      <c r="NX29">
        <v>1.3585199707176601E-4</v>
      </c>
      <c r="NY29">
        <v>1.3584754758174099E-4</v>
      </c>
      <c r="NZ29">
        <v>1.35842676103278E-4</v>
      </c>
      <c r="OA29">
        <v>1.35839011052251E-4</v>
      </c>
      <c r="OB29">
        <v>1.3583495101210599E-4</v>
      </c>
      <c r="OC29">
        <v>1.3583043402231801E-4</v>
      </c>
      <c r="OD29">
        <v>1.35825428535799E-4</v>
      </c>
      <c r="OE29">
        <v>1.35819922749485E-4</v>
      </c>
      <c r="OF29">
        <v>1.35813900684442E-4</v>
      </c>
      <c r="OG29">
        <v>1.35807275268944E-4</v>
      </c>
      <c r="OH29">
        <v>1.35799927881623E-4</v>
      </c>
      <c r="OI29">
        <v>1.3579172043380001E-4</v>
      </c>
      <c r="OJ29">
        <v>1.3578261257600599E-4</v>
      </c>
      <c r="OK29">
        <v>1.35772655564706E-4</v>
      </c>
      <c r="OL29">
        <v>1.3576172608812401E-4</v>
      </c>
      <c r="OM29">
        <v>1.35749368968943E-4</v>
      </c>
      <c r="ON29">
        <v>1.3573577223429501E-4</v>
      </c>
      <c r="OO29">
        <v>1.35720837435567E-4</v>
      </c>
      <c r="OP29">
        <v>1.35704321845956E-4</v>
      </c>
      <c r="OQ29">
        <v>1.3568556617223E-4</v>
      </c>
      <c r="OR29">
        <v>1.3566507866812601E-4</v>
      </c>
      <c r="OS29">
        <v>1.356424069232E-4</v>
      </c>
      <c r="OT29">
        <v>1.3563839362552E-4</v>
      </c>
      <c r="OU29">
        <v>1.3563398400244099E-4</v>
      </c>
      <c r="OV29">
        <v>1.3562908352061199E-4</v>
      </c>
      <c r="OW29">
        <v>1.3562356212860701E-4</v>
      </c>
      <c r="OX29">
        <v>1.3561930702757E-4</v>
      </c>
      <c r="OY29">
        <v>1.3561504756784499E-4</v>
      </c>
      <c r="OZ29">
        <v>1.35610400771826E-4</v>
      </c>
      <c r="PA29">
        <v>1.3560538193118699E-4</v>
      </c>
      <c r="PB29">
        <v>1.3559991836029799E-4</v>
      </c>
      <c r="PC29">
        <v>1.35595808828812E-4</v>
      </c>
      <c r="PD29">
        <v>1.35591261587748E-4</v>
      </c>
      <c r="PE29">
        <v>1.35586203761085E-4</v>
      </c>
      <c r="PF29">
        <v>1.35580603968052E-4</v>
      </c>
      <c r="PG29">
        <v>1.35576364461384E-4</v>
      </c>
      <c r="PH29">
        <v>1.3557209845848299E-4</v>
      </c>
      <c r="PI29">
        <v>1.3556739224788601E-4</v>
      </c>
      <c r="PJ29">
        <v>1.3556224033760601E-4</v>
      </c>
      <c r="PK29">
        <v>1.3555666591091701E-4</v>
      </c>
      <c r="PL29">
        <v>1.3555251746473899E-4</v>
      </c>
      <c r="PM29">
        <v>1.3554836277704201E-4</v>
      </c>
      <c r="PN29">
        <v>1.3554373742155699E-4</v>
      </c>
      <c r="PO29">
        <v>1.3553854595899201E-4</v>
      </c>
      <c r="PP29">
        <v>1.3553421471382499E-4</v>
      </c>
      <c r="PQ29">
        <v>1.3552988948176199E-4</v>
      </c>
      <c r="PR29">
        <v>1.3552517405205101E-4</v>
      </c>
      <c r="PS29">
        <v>1.3552005488371899E-4</v>
      </c>
      <c r="PT29">
        <v>1.3551444528002701E-4</v>
      </c>
      <c r="PU29">
        <v>1.35510221969339E-4</v>
      </c>
      <c r="PV29">
        <v>1.3550599129802301E-4</v>
      </c>
      <c r="PW29">
        <v>1.3550132805392401E-4</v>
      </c>
      <c r="PX29">
        <v>1.3549616136201799E-4</v>
      </c>
      <c r="PY29">
        <v>1.3549185275921999E-4</v>
      </c>
      <c r="PZ29">
        <v>1.3548752064724E-4</v>
      </c>
      <c r="QA29">
        <v>1.3548275206881201E-4</v>
      </c>
      <c r="QB29">
        <v>1.3547755157182801E-4</v>
      </c>
      <c r="QC29">
        <v>1.3547192782817301E-4</v>
      </c>
      <c r="QD29">
        <v>1.3546772620147001E-4</v>
      </c>
      <c r="QE29">
        <v>1.3546349879348801E-4</v>
      </c>
      <c r="QF29">
        <v>1.3545878256881401E-4</v>
      </c>
      <c r="QG29">
        <v>1.3545354553891E-4</v>
      </c>
      <c r="QH29">
        <v>1.3544921385836699E-4</v>
      </c>
      <c r="QI29">
        <v>1.3544489732293701E-4</v>
      </c>
      <c r="QJ29">
        <v>1.3544017599682499E-4</v>
      </c>
      <c r="QK29">
        <v>1.35435005214454E-4</v>
      </c>
      <c r="QL29">
        <v>1.3543074443224699E-4</v>
      </c>
      <c r="QM29">
        <v>1.3542648199787601E-4</v>
      </c>
      <c r="QN29">
        <v>1.3542177680406399E-4</v>
      </c>
      <c r="QO29">
        <v>1.3541654480789001E-4</v>
      </c>
      <c r="QP29">
        <v>1.3541075999130801E-4</v>
      </c>
      <c r="QQ29">
        <v>1.3540642525903699E-4</v>
      </c>
      <c r="QR29">
        <v>1.35401697974989E-4</v>
      </c>
      <c r="QS29">
        <v>1.3539653657272701E-4</v>
      </c>
      <c r="QT29">
        <v>1.35390841475828E-4</v>
      </c>
      <c r="QU29">
        <v>1.35386525049367E-4</v>
      </c>
      <c r="QV29">
        <v>1.35381756951838E-4</v>
      </c>
      <c r="QW29">
        <v>1.3537652545941701E-4</v>
      </c>
      <c r="QX29">
        <v>1.3537078341172801E-4</v>
      </c>
      <c r="QY29">
        <v>1.3536647501827899E-4</v>
      </c>
      <c r="QZ29">
        <v>1.35361745051047E-4</v>
      </c>
      <c r="RA29">
        <v>1.3535653743574499E-4</v>
      </c>
      <c r="RB29">
        <v>1.3535077700781501E-4</v>
      </c>
      <c r="RC29">
        <v>1.3534441344121499E-4</v>
      </c>
      <c r="RD29">
        <v>1.3533744976627001E-4</v>
      </c>
      <c r="RE29">
        <v>1.35329833999846E-4</v>
      </c>
      <c r="RF29">
        <v>1.3532141595056101E-4</v>
      </c>
      <c r="RG29">
        <v>1.3531212155185499E-4</v>
      </c>
      <c r="RH29">
        <v>1.35301948297366E-4</v>
      </c>
      <c r="RI29">
        <v>1.35290682748179E-4</v>
      </c>
      <c r="RJ29">
        <v>1.3527833880473599E-4</v>
      </c>
      <c r="RK29">
        <v>1.3526481665687801E-4</v>
      </c>
      <c r="RL29">
        <v>1.3524980967237799E-4</v>
      </c>
      <c r="RM29">
        <v>1.3523339938968599E-4</v>
      </c>
      <c r="RN29">
        <v>1.35215070824242E-4</v>
      </c>
      <c r="RO29">
        <v>1.3519523824276499E-4</v>
      </c>
      <c r="RP29">
        <v>1.3517330718045901E-4</v>
      </c>
      <c r="RQ29">
        <v>1.3516897851905299E-4</v>
      </c>
      <c r="RR29">
        <v>1.3516419856140301E-4</v>
      </c>
      <c r="RS29">
        <v>1.35158926975521E-4</v>
      </c>
      <c r="RT29">
        <v>1.35153175798004E-4</v>
      </c>
      <c r="RU29">
        <v>1.35146881146931E-4</v>
      </c>
      <c r="RV29">
        <v>1.3513991065829101E-4</v>
      </c>
      <c r="RW29">
        <v>1.3513219857833701E-4</v>
      </c>
      <c r="RX29">
        <v>1.3512378240136501E-4</v>
      </c>
      <c r="RY29">
        <v>1.3511452531161499E-4</v>
      </c>
      <c r="RZ29">
        <v>1.35104258002624E-4</v>
      </c>
      <c r="SA29">
        <v>1.3509992823742899E-4</v>
      </c>
      <c r="SB29">
        <v>1.3509518725961101E-4</v>
      </c>
      <c r="SC29">
        <v>1.3508995375761501E-4</v>
      </c>
      <c r="SD29">
        <v>1.3508413386679799E-4</v>
      </c>
      <c r="SE29">
        <v>1.3507975739391801E-4</v>
      </c>
      <c r="SF29">
        <v>1.3507497349755601E-4</v>
      </c>
      <c r="SG29">
        <v>1.35069761544474E-4</v>
      </c>
      <c r="SH29">
        <v>1.35064036059815E-4</v>
      </c>
      <c r="SI29">
        <v>1.3505769039274E-4</v>
      </c>
      <c r="SJ29">
        <v>1.3505335187885301E-4</v>
      </c>
      <c r="SK29">
        <v>1.3504860587602001E-4</v>
      </c>
      <c r="SL29">
        <v>1.3504341046576899E-4</v>
      </c>
      <c r="SM29">
        <v>1.3503910183783701E-4</v>
      </c>
      <c r="SN29">
        <v>1.35034766772169E-4</v>
      </c>
      <c r="SO29">
        <v>1.3502998532745401E-4</v>
      </c>
      <c r="SP29">
        <v>1.35024753127377E-4</v>
      </c>
      <c r="SQ29">
        <v>1.3501906991988499E-4</v>
      </c>
      <c r="SR29">
        <v>1.3501481055518301E-4</v>
      </c>
      <c r="SS29">
        <v>1.3501052737466699E-4</v>
      </c>
      <c r="ST29">
        <v>1.3500577517891501E-4</v>
      </c>
      <c r="SU29">
        <v>1.3500054413541701E-4</v>
      </c>
      <c r="SV29">
        <v>1.34994831950681E-4</v>
      </c>
      <c r="SW29">
        <v>1.3498856726820301E-4</v>
      </c>
      <c r="SX29">
        <v>1.34981643951461E-4</v>
      </c>
      <c r="SY29">
        <v>1.3497403354249899E-4</v>
      </c>
      <c r="SZ29">
        <v>1.3496977433193299E-4</v>
      </c>
      <c r="TA29">
        <v>1.3496509322468499E-4</v>
      </c>
      <c r="TB29">
        <v>1.3495991769145899E-4</v>
      </c>
      <c r="TC29">
        <v>1.3495421514025401E-4</v>
      </c>
      <c r="TD29">
        <v>1.34947967175888E-4</v>
      </c>
      <c r="TE29">
        <v>1.3494110205681701E-4</v>
      </c>
      <c r="TF29">
        <v>1.3493353004410101E-4</v>
      </c>
      <c r="TG29">
        <v>1.3492527469976899E-4</v>
      </c>
      <c r="TH29">
        <v>1.34916197998356E-4</v>
      </c>
      <c r="TI29">
        <v>1.3490613208036101E-4</v>
      </c>
      <c r="TJ29">
        <v>1.34895146745817E-4</v>
      </c>
      <c r="TK29">
        <v>1.3488308093991599E-4</v>
      </c>
      <c r="TL29">
        <v>1.3486972227931001E-4</v>
      </c>
      <c r="TM29">
        <v>1.3486551361893901E-4</v>
      </c>
      <c r="TN29">
        <v>1.3486089777141899E-4</v>
      </c>
      <c r="TO29">
        <v>1.34855803009816E-4</v>
      </c>
      <c r="TP29">
        <v>1.3485016021023199E-4</v>
      </c>
      <c r="TQ29">
        <v>1.34845919803933E-4</v>
      </c>
      <c r="TR29">
        <v>1.34841699535682E-4</v>
      </c>
      <c r="TS29">
        <v>1.3483707696934399E-4</v>
      </c>
      <c r="TT29">
        <v>1.34831992057471E-4</v>
      </c>
      <c r="TU29">
        <v>1.3482638554283499E-4</v>
      </c>
      <c r="TV29">
        <v>1.3482219049197399E-4</v>
      </c>
      <c r="TW29">
        <v>1.3481759381217499E-4</v>
      </c>
      <c r="TX29">
        <v>1.34812527681773E-4</v>
      </c>
      <c r="TY29">
        <v>1.34806918255258E-4</v>
      </c>
      <c r="TZ29">
        <v>1.3480270527109099E-4</v>
      </c>
      <c r="UA29">
        <v>1.3479809772947999E-4</v>
      </c>
      <c r="UB29">
        <v>1.3479305540287101E-4</v>
      </c>
      <c r="UC29">
        <v>1.3478749146753099E-4</v>
      </c>
      <c r="UD29">
        <v>1.3478137867968399E-4</v>
      </c>
      <c r="UE29">
        <v>1.3477469101271999E-4</v>
      </c>
      <c r="UF29">
        <v>1.3476731436546499E-4</v>
      </c>
      <c r="UG29">
        <v>1.3475915152097399E-4</v>
      </c>
      <c r="UH29">
        <v>1.34754988278113E-4</v>
      </c>
      <c r="UI29">
        <v>1.3475041673652601E-4</v>
      </c>
      <c r="UJ29">
        <v>1.3474537799017001E-4</v>
      </c>
      <c r="UK29">
        <v>1.34741226777252E-4</v>
      </c>
      <c r="UL29">
        <v>1.3473668305468301E-4</v>
      </c>
      <c r="UM29">
        <v>1.34731681156223E-4</v>
      </c>
      <c r="UN29">
        <v>1.3472612994925201E-4</v>
      </c>
      <c r="UO29">
        <v>1.3472195551502401E-4</v>
      </c>
      <c r="UP29">
        <v>1.3471739399623201E-4</v>
      </c>
      <c r="UQ29">
        <v>1.3471241658443599E-4</v>
      </c>
      <c r="UR29">
        <v>1.3470694319044299E-4</v>
      </c>
      <c r="US29">
        <v>1.3470088713368701E-4</v>
      </c>
      <c r="UT29">
        <v>1.34696753257836E-4</v>
      </c>
      <c r="UU29">
        <v>1.3469222598659099E-4</v>
      </c>
      <c r="UV29">
        <v>1.3468724716350801E-4</v>
      </c>
      <c r="UW29">
        <v>1.34683120201806E-4</v>
      </c>
      <c r="UX29">
        <v>1.34678582293064E-4</v>
      </c>
      <c r="UY29">
        <v>1.3467361439160801E-4</v>
      </c>
      <c r="UZ29">
        <v>1.34668165148606E-4</v>
      </c>
      <c r="VA29">
        <v>1.34662172703788E-4</v>
      </c>
      <c r="VB29">
        <v>1.3465559313008399E-4</v>
      </c>
      <c r="VC29">
        <v>1.34651497459377E-4</v>
      </c>
      <c r="VD29">
        <v>1.34646983982495E-4</v>
      </c>
      <c r="VE29">
        <v>1.34642898161019E-4</v>
      </c>
      <c r="VF29">
        <v>1.34638426716971E-4</v>
      </c>
      <c r="VG29">
        <v>1.34634359166531E-4</v>
      </c>
      <c r="VH29">
        <v>1.3462986580166001E-4</v>
      </c>
      <c r="VI29">
        <v>1.3462493283183599E-4</v>
      </c>
      <c r="VJ29">
        <v>1.3461953345861601E-4</v>
      </c>
      <c r="VK29">
        <v>1.3461359028353801E-4</v>
      </c>
      <c r="VL29">
        <v>1.3460705003347399E-4</v>
      </c>
      <c r="VM29">
        <v>1.3459988293287601E-4</v>
      </c>
      <c r="VN29">
        <v>1.3459203250359099E-4</v>
      </c>
      <c r="VO29">
        <v>1.3458799448786701E-4</v>
      </c>
      <c r="VP29">
        <v>1.3458354308932199E-4</v>
      </c>
      <c r="VQ29">
        <v>1.3457863903300801E-4</v>
      </c>
      <c r="VR29">
        <v>1.3457460300019501E-4</v>
      </c>
      <c r="VS29">
        <v>1.34570186821618E-4</v>
      </c>
      <c r="VT29">
        <v>1.34565325588795E-4</v>
      </c>
      <c r="VU29">
        <v>1.34559936190008E-4</v>
      </c>
      <c r="VV29">
        <v>1.3455589134849099E-4</v>
      </c>
      <c r="VW29">
        <v>1.34551470581259E-4</v>
      </c>
      <c r="VX29">
        <v>1.3454662046139199E-4</v>
      </c>
      <c r="VY29">
        <v>1.3454259832164001E-4</v>
      </c>
      <c r="VZ29">
        <v>1.34538178234656E-4</v>
      </c>
      <c r="WA29">
        <v>1.3453335492603799E-4</v>
      </c>
      <c r="WB29">
        <v>1.34529371534384E-4</v>
      </c>
      <c r="WC29">
        <v>1.34524965201487E-4</v>
      </c>
      <c r="WD29">
        <v>1.34520116187366E-4</v>
      </c>
      <c r="WE29">
        <v>1.3451483509636E-4</v>
      </c>
      <c r="WF29">
        <v>1.3451088159862501E-4</v>
      </c>
      <c r="WG29">
        <v>1.3450650931467201E-4</v>
      </c>
      <c r="WH29">
        <v>1.34501688172698E-4</v>
      </c>
      <c r="WI29">
        <v>1.34496424289931E-4</v>
      </c>
      <c r="WJ29">
        <v>1.34490641565247E-4</v>
      </c>
      <c r="WK29">
        <v>1.34484235039679E-4</v>
      </c>
      <c r="WL29">
        <v>1.3447721255534399E-4</v>
      </c>
      <c r="WM29">
        <v>1.3446959299201301E-4</v>
      </c>
      <c r="WN29">
        <v>1.34465679638519E-4</v>
      </c>
      <c r="WO29">
        <v>1.3446134213663399E-4</v>
      </c>
      <c r="WP29">
        <v>1.3445657061886699E-4</v>
      </c>
      <c r="WQ29">
        <v>1.3445265163428301E-4</v>
      </c>
      <c r="WR29">
        <v>1.3444834722671701E-4</v>
      </c>
      <c r="WS29">
        <v>1.34443590243497E-4</v>
      </c>
      <c r="WT29">
        <v>1.3443835651624601E-4</v>
      </c>
      <c r="WU29">
        <v>1.34432639552616E-4</v>
      </c>
      <c r="WV29">
        <v>1.34426346196884E-4</v>
      </c>
      <c r="WW29">
        <v>1.34422432133172E-4</v>
      </c>
      <c r="WX29">
        <v>1.34418134029244E-4</v>
      </c>
      <c r="WY29">
        <v>1.3441341429819799E-4</v>
      </c>
      <c r="WZ29">
        <v>1.34408219926921E-4</v>
      </c>
      <c r="XA29">
        <v>1.3440251208686401E-4</v>
      </c>
      <c r="XB29">
        <v>1.3439627362846199E-4</v>
      </c>
      <c r="XC29">
        <v>1.34392396869581E-4</v>
      </c>
      <c r="XD29">
        <v>1.34388122612153E-4</v>
      </c>
      <c r="XE29">
        <v>1.3438342796756901E-4</v>
      </c>
      <c r="XF29">
        <v>1.3437828417823001E-4</v>
      </c>
      <c r="XG29">
        <v>1.3437262905206999E-4</v>
      </c>
      <c r="XH29">
        <v>1.3436641481746699E-4</v>
      </c>
      <c r="XI29">
        <v>1.3436255408322899E-4</v>
      </c>
      <c r="XJ29">
        <v>1.3435831917630201E-4</v>
      </c>
      <c r="XK29">
        <v>1.34354472357883E-4</v>
      </c>
      <c r="XL29">
        <v>1.3435024368443601E-4</v>
      </c>
      <c r="XM29">
        <v>1.3434559211645999E-4</v>
      </c>
      <c r="XN29">
        <v>1.34340487704412E-4</v>
      </c>
      <c r="XO29">
        <v>1.3433487767619399E-4</v>
      </c>
      <c r="XP29">
        <v>1.3432870344749301E-4</v>
      </c>
      <c r="XQ29">
        <v>1.3432488025378901E-4</v>
      </c>
      <c r="XR29">
        <v>1.3432068352281699E-4</v>
      </c>
      <c r="XS29">
        <v>1.3431607034590501E-4</v>
      </c>
      <c r="XT29">
        <v>1.34310993701744E-4</v>
      </c>
      <c r="XU29">
        <v>1.3430541419518101E-4</v>
      </c>
      <c r="XV29">
        <v>1.34299315040303E-4</v>
      </c>
      <c r="XW29">
        <v>1.3429553444931099E-4</v>
      </c>
      <c r="XX29">
        <v>1.3429137121253099E-4</v>
      </c>
      <c r="XY29">
        <v>1.34286783661018E-4</v>
      </c>
      <c r="XZ29">
        <v>1.3428176298038E-4</v>
      </c>
      <c r="YA29">
        <v>1.3427625133566901E-4</v>
      </c>
      <c r="YB29">
        <v>1.3427016732162501E-4</v>
      </c>
      <c r="YC29">
        <v>1.3426639793447199E-4</v>
      </c>
      <c r="YD29">
        <v>1.3426227016176799E-4</v>
      </c>
      <c r="YE29">
        <v>1.342577334339E-4</v>
      </c>
      <c r="YF29">
        <v>1.34253978350675E-4</v>
      </c>
      <c r="YG29">
        <v>1.34249850405904E-4</v>
      </c>
      <c r="YH29">
        <v>1.3424532864236201E-4</v>
      </c>
      <c r="YI29">
        <v>1.3424160101901399E-4</v>
      </c>
      <c r="YJ29">
        <v>1.34237499334403E-4</v>
      </c>
      <c r="YK29">
        <v>1.34232988728818E-4</v>
      </c>
      <c r="YL29">
        <v>1.3422803595679699E-4</v>
      </c>
      <c r="YM29">
        <v>1.34224319677865E-4</v>
      </c>
      <c r="YN29">
        <v>1.3422022969657599E-4</v>
      </c>
      <c r="YO29">
        <v>1.34215738985877E-4</v>
      </c>
      <c r="YP29">
        <v>1.3421082730503099E-4</v>
      </c>
      <c r="YQ29">
        <v>1.3420713731929801E-4</v>
      </c>
      <c r="YR29">
        <v>1.34203067587172E-4</v>
      </c>
      <c r="YS29">
        <v>1.34199368757347E-4</v>
      </c>
      <c r="YT29">
        <v>1.3419531755417001E-4</v>
      </c>
      <c r="YU29">
        <v>1.34190871808623E-4</v>
      </c>
      <c r="YV29">
        <v>1.3418596979897199E-4</v>
      </c>
      <c r="YW29">
        <v>1.3418229413937E-4</v>
      </c>
      <c r="YX29">
        <v>1.3417826631649101E-4</v>
      </c>
      <c r="YY29">
        <v>1.34173846480782E-4</v>
      </c>
      <c r="YZ29">
        <v>1.3416896646615601E-4</v>
      </c>
      <c r="ZA29">
        <v>1.3416530596898599E-4</v>
      </c>
      <c r="ZB29">
        <v>1.3416129584784299E-4</v>
      </c>
      <c r="ZC29">
        <v>1.3415689987132101E-4</v>
      </c>
      <c r="ZD29">
        <v>1.34152058529961E-4</v>
      </c>
      <c r="ZE29">
        <v>1.3414841967718E-4</v>
      </c>
      <c r="ZF29">
        <v>1.34144432281348E-4</v>
      </c>
      <c r="ZG29">
        <v>1.3414005799543399E-4</v>
      </c>
      <c r="ZH29">
        <v>1.3413524987523499E-4</v>
      </c>
      <c r="ZI29">
        <v>1.34131640783894E-4</v>
      </c>
      <c r="ZJ29">
        <v>1.3412768529351399E-4</v>
      </c>
      <c r="ZK29">
        <v>1.3412333320748601E-4</v>
      </c>
      <c r="ZL29">
        <v>1.3411854152234299E-4</v>
      </c>
      <c r="ZM29">
        <v>1.3411494507787301E-4</v>
      </c>
      <c r="ZN29">
        <v>1.34111017464143E-4</v>
      </c>
      <c r="ZO29">
        <v>1.34106703624635E-4</v>
      </c>
      <c r="ZP29">
        <v>1.34101943625314E-4</v>
      </c>
      <c r="ZQ29">
        <v>1.3409836618805501E-4</v>
      </c>
      <c r="ZR29">
        <v>1.3409446407919499E-4</v>
      </c>
      <c r="ZS29">
        <v>1.3409017593751601E-4</v>
      </c>
      <c r="ZT29">
        <v>1.34085450965964E-4</v>
      </c>
      <c r="ZU29">
        <v>1.3408189572956E-4</v>
      </c>
      <c r="ZV29">
        <v>1.3407801185853901E-4</v>
      </c>
      <c r="ZW29">
        <v>1.34073751821733E-4</v>
      </c>
      <c r="ZX29">
        <v>1.3406905643808799E-4</v>
      </c>
      <c r="ZY29">
        <v>1.3406553613316301E-4</v>
      </c>
      <c r="ZZ29">
        <v>1.34061684899725E-4</v>
      </c>
      <c r="AAA29">
        <v>1.3405818561714299E-4</v>
      </c>
      <c r="AAB29">
        <v>1.3405432598092201E-4</v>
      </c>
      <c r="AAC29">
        <v>1.3405011100776101E-4</v>
      </c>
      <c r="AAD29">
        <v>1.34045488439261E-4</v>
      </c>
      <c r="AAE29">
        <v>1.3404202712400401E-4</v>
      </c>
      <c r="AAF29">
        <v>1.3403819838788599E-4</v>
      </c>
      <c r="AAG29">
        <v>1.3403400314510801E-4</v>
      </c>
      <c r="AAH29">
        <v>1.34029410367129E-4</v>
      </c>
      <c r="AAI29">
        <v>1.3402436731365801E-4</v>
      </c>
      <c r="AAJ29">
        <v>1.3401879741295399E-4</v>
      </c>
      <c r="AAK29">
        <v>1.3401534960198801E-4</v>
      </c>
      <c r="AAL29">
        <v>1.3401157445722199E-4</v>
      </c>
      <c r="AAM29">
        <v>1.34007442284334E-4</v>
      </c>
      <c r="AAN29">
        <v>1.34004029295243E-4</v>
      </c>
      <c r="AAO29">
        <v>1.3400027536596701E-4</v>
      </c>
      <c r="AAP29">
        <v>1.33996168495512E-4</v>
      </c>
      <c r="AAQ29">
        <v>1.33992775878584E-4</v>
      </c>
      <c r="AAR29">
        <v>1.33989035514387E-4</v>
      </c>
      <c r="AAS29">
        <v>1.33985654480023E-4</v>
      </c>
      <c r="AAT29">
        <v>1.3398195188745699E-4</v>
      </c>
      <c r="AAU29">
        <v>1.3397789360005601E-4</v>
      </c>
      <c r="AAV29">
        <v>1.3397453300081799E-4</v>
      </c>
      <c r="AAW29">
        <v>1.3397084893493601E-4</v>
      </c>
      <c r="AAX29">
        <v>1.3396749886824299E-4</v>
      </c>
      <c r="AAY29">
        <v>1.3396382600434E-4</v>
      </c>
      <c r="AAZ29">
        <v>1.33960483522245E-4</v>
      </c>
      <c r="ABA29">
        <v>1.3395683811654301E-4</v>
      </c>
      <c r="ABB29">
        <v>1.3395280566555801E-4</v>
      </c>
      <c r="ABC29">
        <v>1.33949489737567E-4</v>
      </c>
      <c r="ABD29">
        <v>1.3394586047046301E-4</v>
      </c>
      <c r="ABE29">
        <v>1.3394186853431201E-4</v>
      </c>
      <c r="ABF29">
        <v>1.33937472908124E-4</v>
      </c>
      <c r="ABG29">
        <v>1.33932678780686E-4</v>
      </c>
      <c r="ABH29">
        <v>1.3392741313891001E-4</v>
      </c>
      <c r="ABI29">
        <v>1.3392159975470001E-4</v>
      </c>
      <c r="ABJ29">
        <v>1.3391834147907699E-4</v>
      </c>
      <c r="ABK29">
        <v>1.3391478150496199E-4</v>
      </c>
      <c r="ABL29">
        <v>1.3391156189369299E-4</v>
      </c>
      <c r="ABM29">
        <v>1.33908002001272E-4</v>
      </c>
      <c r="ABN29">
        <v>1.3390409465234801E-4</v>
      </c>
      <c r="ABO29">
        <v>1.33900892753357E-4</v>
      </c>
      <c r="ABP29">
        <v>1.3389736965158301E-4</v>
      </c>
      <c r="ABQ29">
        <v>1.33893476246191E-4</v>
      </c>
      <c r="ABR29">
        <v>1.3389027356810299E-4</v>
      </c>
      <c r="ABS29">
        <v>1.3388677999762099E-4</v>
      </c>
      <c r="ABT29">
        <v>1.3388295852903299E-4</v>
      </c>
      <c r="ABU29">
        <v>1.33878751731661E-4</v>
      </c>
      <c r="ABV29">
        <v>1.3387413371360499E-4</v>
      </c>
      <c r="ABW29">
        <v>1.33869100256662E-4</v>
      </c>
      <c r="ABX29">
        <v>1.3386595394873101E-4</v>
      </c>
      <c r="ABY29">
        <v>1.3386250941409999E-4</v>
      </c>
      <c r="ABZ29">
        <v>1.3385872242298099E-4</v>
      </c>
      <c r="ACA29">
        <v>1.33855631957181E-4</v>
      </c>
      <c r="ACB29">
        <v>1.3385258361062999E-4</v>
      </c>
      <c r="ACC29">
        <v>1.3384920895441899E-4</v>
      </c>
      <c r="ACD29">
        <v>1.33845478582183E-4</v>
      </c>
      <c r="ACE29">
        <v>1.3384238279132599E-4</v>
      </c>
      <c r="ACF29">
        <v>1.3383896124814101E-4</v>
      </c>
      <c r="ACG29">
        <v>1.33835233346713E-4</v>
      </c>
      <c r="ACH29">
        <v>1.33831204706017E-4</v>
      </c>
      <c r="ACI29">
        <v>1.3382678712650699E-4</v>
      </c>
      <c r="ACJ29">
        <v>1.3382190127128401E-4</v>
      </c>
      <c r="ACK29">
        <v>1.3381653842177901E-4</v>
      </c>
      <c r="ACL29">
        <v>1.3381072847046E-4</v>
      </c>
      <c r="ACM29">
        <v>1.3380772711728701E-4</v>
      </c>
      <c r="ACN29">
        <v>1.3380444096376101E-4</v>
      </c>
      <c r="ACO29">
        <v>1.3380084272556099E-4</v>
      </c>
      <c r="ACP29">
        <v>1.3379789835969499E-4</v>
      </c>
      <c r="ACQ29">
        <v>1.3379466311803901E-4</v>
      </c>
      <c r="ACR29">
        <v>1.3379108276444099E-4</v>
      </c>
      <c r="ACS29">
        <v>1.3378813074224499E-4</v>
      </c>
      <c r="ACT29">
        <v>1.3378488555395901E-4</v>
      </c>
      <c r="ACU29">
        <v>1.33781351492169E-4</v>
      </c>
      <c r="ACV29">
        <v>1.33777517726177E-4</v>
      </c>
      <c r="ACW29">
        <v>1.33774650253212E-4</v>
      </c>
      <c r="ACX29">
        <v>1.3377145253657899E-4</v>
      </c>
      <c r="ACY29">
        <v>1.3376792985174499E-4</v>
      </c>
      <c r="ACZ29">
        <v>1.3376508108642099E-4</v>
      </c>
      <c r="ADA29">
        <v>1.3376194918296501E-4</v>
      </c>
      <c r="ADB29">
        <v>1.3375913077541901E-4</v>
      </c>
      <c r="ADC29">
        <v>1.3375600628168899E-4</v>
      </c>
      <c r="ADD29">
        <v>1.33753156039199E-4</v>
      </c>
      <c r="ADE29">
        <v>1.3375006732716901E-4</v>
      </c>
      <c r="ADF29">
        <v>1.3374727645013701E-4</v>
      </c>
      <c r="ADG29">
        <v>1.3374422253121799E-4</v>
      </c>
      <c r="ADH29">
        <v>1.33740874436344E-4</v>
      </c>
      <c r="ADI29">
        <v>1.3373717556484999E-4</v>
      </c>
      <c r="ADJ29">
        <v>1.33733108986584E-4</v>
      </c>
      <c r="ADK29">
        <v>1.33728717957092E-4</v>
      </c>
      <c r="ADL29">
        <v>1.3372603575449699E-4</v>
      </c>
      <c r="ADM29">
        <v>1.3372304553550799E-4</v>
      </c>
      <c r="ADN29">
        <v>1.33719777188913E-4</v>
      </c>
      <c r="ADO29">
        <v>1.33716179724259E-4</v>
      </c>
      <c r="ADP29">
        <v>1.3371350877290701E-4</v>
      </c>
      <c r="ADQ29">
        <v>1.33710588988772E-4</v>
      </c>
      <c r="ADR29">
        <v>1.33707395756868E-4</v>
      </c>
      <c r="ADS29">
        <v>1.33704773131176E-4</v>
      </c>
      <c r="ADT29">
        <v>1.33701880641414E-4</v>
      </c>
      <c r="ADU29">
        <v>1.3369872645810799E-4</v>
      </c>
      <c r="ADV29">
        <v>1.3369611628868199E-4</v>
      </c>
      <c r="ADW29">
        <v>1.33693238583703E-4</v>
      </c>
      <c r="ADX29">
        <v>1.3369009227546201E-4</v>
      </c>
      <c r="ADY29">
        <v>1.33687533953221E-4</v>
      </c>
      <c r="ADZ29">
        <v>1.3368474094702901E-4</v>
      </c>
      <c r="AEA29">
        <v>1.33681634589724E-4</v>
      </c>
      <c r="AEB29">
        <v>1.33679085971701E-4</v>
      </c>
      <c r="AEC29">
        <v>1.3367629557547601E-4</v>
      </c>
      <c r="AED29">
        <v>1.3367323576795001E-4</v>
      </c>
      <c r="AEE29">
        <v>1.33670736385065E-4</v>
      </c>
      <c r="AEF29">
        <v>1.33667983743065E-4</v>
      </c>
      <c r="AEG29">
        <v>1.3366500134286499E-4</v>
      </c>
      <c r="AEH29">
        <v>1.33662524316421E-4</v>
      </c>
      <c r="AEI29">
        <v>1.3366004558346801E-4</v>
      </c>
      <c r="AEJ29">
        <v>1.3365735943625799E-4</v>
      </c>
      <c r="AEK29">
        <v>1.33654955318741E-4</v>
      </c>
      <c r="AEL29">
        <v>1.3365229340501201E-4</v>
      </c>
      <c r="AEM29">
        <v>1.3364936042219701E-4</v>
      </c>
      <c r="AEN29">
        <v>1.33646963833733E-4</v>
      </c>
      <c r="AEO29">
        <v>1.33644287002355E-4</v>
      </c>
      <c r="AEP29">
        <v>1.3364145554467801E-4</v>
      </c>
      <c r="AEQ29">
        <v>1.3363831995937E-4</v>
      </c>
      <c r="AER29">
        <v>1.3363601240632501E-4</v>
      </c>
      <c r="AES29">
        <v>1.3363340896738901E-4</v>
      </c>
      <c r="AET29">
        <v>1.33630552275484E-4</v>
      </c>
      <c r="AEU29">
        <v>1.3362743087938999E-4</v>
      </c>
      <c r="AEV29">
        <v>1.3362515158607199E-4</v>
      </c>
      <c r="AEW29">
        <v>1.3362266049759999E-4</v>
      </c>
      <c r="AEX29">
        <v>1.3361995506984401E-4</v>
      </c>
      <c r="AEY29">
        <v>1.33616940852032E-4</v>
      </c>
      <c r="AEZ29">
        <v>1.3361369250281801E-4</v>
      </c>
      <c r="AFA29">
        <v>1.3361009667130699E-4</v>
      </c>
      <c r="AFB29">
        <v>1.3360789985861999E-4</v>
      </c>
      <c r="AFC29">
        <v>1.3360549168185299E-4</v>
      </c>
      <c r="AFD29">
        <v>1.3360284027116599E-4</v>
      </c>
      <c r="AFE29">
        <v>1.33600639937532E-4</v>
      </c>
      <c r="AFF29">
        <v>1.3359828546582401E-4</v>
      </c>
      <c r="AFG29">
        <v>1.3359615106400401E-4</v>
      </c>
      <c r="AFH29">
        <v>1.3359388330441601E-4</v>
      </c>
      <c r="AFI29">
        <v>1.3359133417573899E-4</v>
      </c>
      <c r="AFJ29">
        <v>1.33588527282445E-4</v>
      </c>
      <c r="AFK29">
        <v>1.3358547860350701E-4</v>
      </c>
      <c r="AFL29">
        <v>1.3358213948732201E-4</v>
      </c>
      <c r="AFM29">
        <v>1.33578551625828E-4</v>
      </c>
      <c r="AFN29">
        <v>1.33574565009957E-4</v>
      </c>
      <c r="AFO29">
        <v>1.3357020971255099E-4</v>
      </c>
      <c r="AFP29">
        <v>1.33568194136532E-4</v>
      </c>
      <c r="AFQ29">
        <v>1.33566020545787E-4</v>
      </c>
      <c r="AFR29">
        <v>1.33563683850856E-4</v>
      </c>
      <c r="AFS29">
        <v>1.3356174587123701E-4</v>
      </c>
      <c r="AFT29">
        <v>1.3355966661338E-4</v>
      </c>
      <c r="AFU29">
        <v>1.3355777713012999E-4</v>
      </c>
      <c r="AFV29">
        <v>1.33555733155057E-4</v>
      </c>
      <c r="AFW29">
        <v>1.3355391336202199E-4</v>
      </c>
      <c r="AFX29">
        <v>1.33551923107103E-4</v>
      </c>
      <c r="AFY29">
        <v>1.33549683722413E-4</v>
      </c>
      <c r="AFZ29">
        <v>1.3354720734281699E-4</v>
      </c>
      <c r="AGA29">
        <v>1.3354461272394101E-4</v>
      </c>
      <c r="AGB29">
        <v>1.3354287052827301E-4</v>
      </c>
      <c r="AGC29">
        <v>1.3354094422559401E-4</v>
      </c>
      <c r="AGD29">
        <v>1.33538804424429E-4</v>
      </c>
      <c r="AGE29">
        <v>1.3353649593121601E-4</v>
      </c>
      <c r="AGF29">
        <v>1.3353477111882801E-4</v>
      </c>
      <c r="AGG29">
        <v>1.33532886848076E-4</v>
      </c>
      <c r="AGH29">
        <v>1.3353086998980801E-4</v>
      </c>
      <c r="AGI29">
        <v>1.33528642469052E-4</v>
      </c>
      <c r="AGJ29">
        <v>1.3352626370858299E-4</v>
      </c>
      <c r="AGK29">
        <v>1.3352462161116301E-4</v>
      </c>
      <c r="AGL29">
        <v>1.3352280614078099E-4</v>
      </c>
      <c r="AGM29">
        <v>1.3352082010745E-4</v>
      </c>
      <c r="AGN29">
        <v>1.3351922705332099E-4</v>
      </c>
      <c r="AGO29">
        <v>1.3351753578261E-4</v>
      </c>
      <c r="AGP29">
        <v>1.3351569064694901E-4</v>
      </c>
      <c r="AGQ29">
        <v>1.3351412936771399E-4</v>
      </c>
      <c r="AGR29">
        <v>1.33512454127736E-4</v>
      </c>
      <c r="AGS29">
        <v>1.33510667209676E-4</v>
      </c>
      <c r="AGT29">
        <v>1.33509208674099E-4</v>
      </c>
      <c r="AGU29">
        <v>1.3350762851996599E-4</v>
      </c>
      <c r="AGV29">
        <v>1.3350586911148099E-4</v>
      </c>
      <c r="AGW29">
        <v>1.33503991426429E-4</v>
      </c>
      <c r="AGX29">
        <v>1.3350198656890901E-4</v>
      </c>
      <c r="AGY29">
        <v>1.3350064832174199E-4</v>
      </c>
      <c r="AGZ29">
        <v>1.3349910623034999E-4</v>
      </c>
      <c r="AHA29">
        <v>1.3349746115699399E-4</v>
      </c>
      <c r="AHB29">
        <v>1.3349611356199399E-4</v>
      </c>
      <c r="AHC29">
        <v>1.3349470902511101E-4</v>
      </c>
      <c r="AHD29">
        <v>1.33493139614587E-4</v>
      </c>
      <c r="AHE29">
        <v>1.3349188662219901E-4</v>
      </c>
      <c r="AHF29">
        <v>1.3349048254955199E-4</v>
      </c>
      <c r="AHG29">
        <v>1.3348895477839E-4</v>
      </c>
      <c r="AHH29">
        <v>1.3348731143602099E-4</v>
      </c>
      <c r="AHI29">
        <v>1.3348546438698199E-4</v>
      </c>
      <c r="AHJ29">
        <v>1.3348421974702999E-4</v>
      </c>
      <c r="AHK29">
        <v>1.3348285912755201E-4</v>
      </c>
      <c r="AHL29">
        <v>1.3348155612336301E-4</v>
      </c>
      <c r="AHM29">
        <v>1.33480339257896E-4</v>
      </c>
      <c r="AHN29">
        <v>1.3347912120325499E-4</v>
      </c>
      <c r="AHO29">
        <v>1.3347780741885699E-4</v>
      </c>
      <c r="AHP29">
        <v>1.3347666254823E-4</v>
      </c>
      <c r="AHQ29">
        <v>1.33475491084698E-4</v>
      </c>
      <c r="AHR29">
        <v>1.33474237961726E-4</v>
      </c>
      <c r="AHS29">
        <v>1.33473214584746E-4</v>
      </c>
      <c r="AHT29">
        <v>1.3347224794830499E-4</v>
      </c>
      <c r="AHU29">
        <v>1.3347131266529101E-4</v>
      </c>
      <c r="AHV29">
        <v>1.3347018386975201E-4</v>
      </c>
      <c r="AHW29">
        <v>1.3346890811313599E-4</v>
      </c>
      <c r="AHX29">
        <v>1.33467600829307E-4</v>
      </c>
      <c r="AHY29">
        <v>1.3346662748105499E-4</v>
      </c>
      <c r="AHZ29">
        <v>1.3346564219233599E-4</v>
      </c>
      <c r="AIA29">
        <v>1.3346469981060001E-4</v>
      </c>
      <c r="AIB29">
        <v>1.3346380329149E-4</v>
      </c>
      <c r="AIC29">
        <v>1.3346280865955299E-4</v>
      </c>
      <c r="AID29">
        <v>1.33461960920165E-4</v>
      </c>
      <c r="AIE29">
        <v>1.3346103411394301E-4</v>
      </c>
      <c r="AIF29">
        <v>1.3346020235046699E-4</v>
      </c>
      <c r="AIG29">
        <v>1.33459124214112E-4</v>
      </c>
      <c r="AIH29">
        <v>1.3345822515041899E-4</v>
      </c>
      <c r="AII29">
        <v>1.33457138042751E-4</v>
      </c>
      <c r="AIJ29">
        <v>1.3345642898718901E-4</v>
      </c>
      <c r="AIK29">
        <v>1.33455660354069E-4</v>
      </c>
      <c r="AIL29">
        <v>1.3345488605041899E-4</v>
      </c>
      <c r="AIM29">
        <v>1.33454087805372E-4</v>
      </c>
      <c r="AIN29">
        <v>1.3345338561754499E-4</v>
      </c>
      <c r="AIO29">
        <v>1.3345276662981201E-4</v>
      </c>
      <c r="AIP29">
        <v>1.33451830357848E-4</v>
      </c>
      <c r="AIQ29">
        <v>1.3345104931238399E-4</v>
      </c>
      <c r="AIR29">
        <v>1.33450389892555E-4</v>
      </c>
      <c r="AIS29">
        <v>1.3344974619150499E-4</v>
      </c>
      <c r="AIT29">
        <v>1.3344923527220499E-4</v>
      </c>
      <c r="AIU29">
        <v>1.3344871338122699E-4</v>
      </c>
      <c r="AIV29">
        <v>1.33448138955656E-4</v>
      </c>
      <c r="AIW29">
        <v>1.3344771088311E-4</v>
      </c>
      <c r="AIX29">
        <v>1.3344734306429201E-4</v>
      </c>
      <c r="AIY29">
        <v>1.33446680028841E-4</v>
      </c>
      <c r="AIZ29">
        <v>1.3344615264566001E-4</v>
      </c>
      <c r="AJA29">
        <v>1.3344568304988E-4</v>
      </c>
      <c r="AJB29">
        <v>1.3344525475346899E-4</v>
      </c>
      <c r="AJC29">
        <v>1.3344487877231401E-4</v>
      </c>
      <c r="AJD29">
        <v>1.33444454818695E-4</v>
      </c>
      <c r="AJE29">
        <v>1.3344384765931201E-4</v>
      </c>
      <c r="AJF29">
        <v>1.33443338215397E-4</v>
      </c>
      <c r="AJG29">
        <v>1.3344287097204099E-4</v>
      </c>
      <c r="AJH29">
        <v>1.3344258922569601E-4</v>
      </c>
      <c r="AJI29">
        <v>1.33442246812044E-4</v>
      </c>
      <c r="AJJ29">
        <v>1.33441864410406E-4</v>
      </c>
      <c r="AJK29">
        <v>1.3344151680626099E-4</v>
      </c>
      <c r="AJL29">
        <v>1.3344119323135801E-4</v>
      </c>
      <c r="AJM29">
        <v>1.3344089435599201E-4</v>
      </c>
      <c r="AJN29">
        <v>1.33440619672332E-4</v>
      </c>
      <c r="AJO29">
        <v>1.3344048132339899E-4</v>
      </c>
      <c r="AJP29">
        <v>1.3344021007040199E-4</v>
      </c>
      <c r="AJQ29">
        <v>1.33440056171976E-4</v>
      </c>
      <c r="AJR29">
        <v>1.3343995576303101E-4</v>
      </c>
      <c r="AJS29">
        <v>1.3343980639933799E-4</v>
      </c>
      <c r="AJT29">
        <v>1.33439592024692E-4</v>
      </c>
      <c r="AJU29">
        <v>1.3343945077985001E-4</v>
      </c>
      <c r="AJV29">
        <v>1.3343958880929601E-4</v>
      </c>
      <c r="AJW29">
        <v>1.3343952480279501E-4</v>
      </c>
      <c r="AJX29">
        <v>1.3343948016859199E-4</v>
      </c>
      <c r="AJY29">
        <v>1.3343941172380599E-4</v>
      </c>
      <c r="AJZ29">
        <v>1.33439477673971E-4</v>
      </c>
      <c r="AKA29">
        <v>1.3343950049892099E-4</v>
      </c>
      <c r="AKB29">
        <v>1.3343933929596601E-4</v>
      </c>
      <c r="AKC29">
        <v>1.33439427773806E-4</v>
      </c>
      <c r="AKD29">
        <v>1.3343949541905101E-4</v>
      </c>
      <c r="AKE29">
        <v>1.3343972936259401E-4</v>
      </c>
      <c r="AKF29">
        <v>1.3343983977751899E-4</v>
      </c>
      <c r="AKG29">
        <v>1.3343993143855601E-4</v>
      </c>
      <c r="AKH29">
        <v>1.3344009447557E-4</v>
      </c>
      <c r="AKI29">
        <v>1.3344047234584299E-4</v>
      </c>
      <c r="AKJ29">
        <v>1.33440827389882E-4</v>
      </c>
      <c r="AKK29">
        <v>1.3344113296554299E-4</v>
      </c>
      <c r="AKL29">
        <v>1.33441261416018E-4</v>
      </c>
      <c r="AKM29">
        <v>1.3344163174455601E-4</v>
      </c>
      <c r="AKN29">
        <v>1.33441897596505E-4</v>
      </c>
      <c r="AKO29">
        <v>1.33442239026393E-4</v>
      </c>
      <c r="AKP29">
        <v>1.3344295927813601E-4</v>
      </c>
      <c r="AKQ29">
        <v>1.33443351778413E-4</v>
      </c>
      <c r="AKR29">
        <v>1.3344377164365901E-4</v>
      </c>
      <c r="AKS29">
        <v>1.3344409824081E-4</v>
      </c>
      <c r="AKT29">
        <v>1.3344452186297799E-4</v>
      </c>
      <c r="AKU29">
        <v>1.33445017007434E-4</v>
      </c>
      <c r="AKV29">
        <v>1.3344556201042899E-4</v>
      </c>
      <c r="AKW29">
        <v>1.33447594976902E-4</v>
      </c>
      <c r="AKX29">
        <v>1.3344775487167E-4</v>
      </c>
      <c r="AKY29">
        <v>1.3344803629493701E-4</v>
      </c>
      <c r="AKZ29">
        <v>1.3344831205737201E-4</v>
      </c>
      <c r="ALA29">
        <v>1.33448582983009E-4</v>
      </c>
      <c r="ALB29">
        <v>1.3344904322310099E-4</v>
      </c>
      <c r="ALC29">
        <v>1.3345003919208799E-4</v>
      </c>
      <c r="ALD29">
        <v>1.3344986441965099E-4</v>
      </c>
      <c r="ALE29">
        <v>1.3345003440201901E-4</v>
      </c>
      <c r="ALF29">
        <v>1.3345055601545101E-4</v>
      </c>
      <c r="ALG29">
        <v>1.3345124425561601E-4</v>
      </c>
      <c r="ALH29">
        <v>1.3345188619104799E-4</v>
      </c>
      <c r="ALI29">
        <v>1.3345244095633001E-4</v>
      </c>
      <c r="ALJ29">
        <v>1.3345299117109899E-4</v>
      </c>
      <c r="ALK29">
        <v>1.3345350808975599E-4</v>
      </c>
      <c r="ALL29">
        <v>1.3345402528880699E-4</v>
      </c>
      <c r="ALM29">
        <v>1.33454408166396E-4</v>
      </c>
      <c r="ALN29">
        <v>1.3345556749774001E-4</v>
      </c>
      <c r="ALO29">
        <v>1.3345609485901499E-4</v>
      </c>
      <c r="ALP29">
        <v>1.3345680984480301E-4</v>
      </c>
      <c r="ALQ29">
        <v>1.33457433668454E-4</v>
      </c>
      <c r="ALR29">
        <v>1.3345830941478899E-4</v>
      </c>
      <c r="ALS29">
        <v>1.33459035603427E-4</v>
      </c>
      <c r="ALT29">
        <v>1.3346002714515099E-4</v>
      </c>
      <c r="ALU29">
        <v>1.33461138054211E-4</v>
      </c>
      <c r="ALV29">
        <v>1.33461454865507E-4</v>
      </c>
      <c r="ALW29">
        <v>1.33462634390498E-4</v>
      </c>
      <c r="ALX29">
        <v>1.33463410711762E-4</v>
      </c>
      <c r="ALY29">
        <v>1.3346439430182E-4</v>
      </c>
      <c r="ALZ29">
        <v>1.33465291121343E-4</v>
      </c>
      <c r="AMA29">
        <v>1.3346619200272199E-4</v>
      </c>
      <c r="AMB29">
        <v>1.3346732855930499E-4</v>
      </c>
      <c r="AMC29">
        <v>1.33468945500201E-4</v>
      </c>
      <c r="AMD29">
        <v>1.3347019771684299E-4</v>
      </c>
      <c r="AME29">
        <v>1.3347186588853399E-4</v>
      </c>
      <c r="AMF29">
        <v>1.3347344394509301E-4</v>
      </c>
      <c r="AMG29">
        <v>1.3347455807219001E-4</v>
      </c>
      <c r="AMH29">
        <v>1.3347531046338699E-4</v>
      </c>
      <c r="AMI29">
        <v>1.33476661956286E-4</v>
      </c>
      <c r="AMJ29">
        <v>1.3347775351444299E-4</v>
      </c>
      <c r="AMK29">
        <v>1.3347961390191201E-4</v>
      </c>
      <c r="AML29">
        <v>1.3345926119349001E-4</v>
      </c>
      <c r="AMM29">
        <v>1.33463287045921E-4</v>
      </c>
      <c r="AMN29">
        <v>1.3346727164065299E-4</v>
      </c>
      <c r="AMO29">
        <v>1.334683582509E-4</v>
      </c>
      <c r="AMP29">
        <v>1.3347130687976801E-4</v>
      </c>
      <c r="AMQ29">
        <v>1.33475081050667E-4</v>
      </c>
      <c r="AMR29">
        <v>1.3347857650089601E-4</v>
      </c>
      <c r="AMS29">
        <v>1.33484131698145E-4</v>
      </c>
      <c r="AMT29">
        <v>1.3348839972674101E-4</v>
      </c>
      <c r="AMU29">
        <v>1.3345617806975599E-4</v>
      </c>
      <c r="AMV29">
        <v>1.33461476195276E-4</v>
      </c>
      <c r="AMW29">
        <v>1.33466332371142E-4</v>
      </c>
      <c r="AMX29">
        <v>1.3348051290739199E-4</v>
      </c>
      <c r="AMY29">
        <v>1.3348714092232199E-4</v>
      </c>
      <c r="AMZ29">
        <v>1.3349211309272399E-4</v>
      </c>
      <c r="ANA29">
        <v>1.3349859707655699E-4</v>
      </c>
      <c r="ANB29">
        <v>1.3350610430602601E-4</v>
      </c>
      <c r="ANC29">
        <v>1.33512987236947E-4</v>
      </c>
      <c r="AND29">
        <v>1.3352100580555799E-4</v>
      </c>
      <c r="ANE29">
        <v>1.33527022714061E-4</v>
      </c>
      <c r="ANF29">
        <v>1.3353272428546999E-4</v>
      </c>
      <c r="ANG29">
        <v>1.3354413216925599E-4</v>
      </c>
      <c r="ANH29">
        <v>1.3354309850598599E-4</v>
      </c>
      <c r="ANI29">
        <v>1.3354894234143301E-4</v>
      </c>
      <c r="ANJ29">
        <v>1.3355513608022301E-4</v>
      </c>
      <c r="ANK29">
        <v>1.3356277617493701E-4</v>
      </c>
      <c r="ANL29">
        <v>1.3356870941223599E-4</v>
      </c>
      <c r="ANM29">
        <v>1.3357340914618501E-4</v>
      </c>
      <c r="ANN29">
        <v>1.3357991162454499E-4</v>
      </c>
      <c r="ANO29">
        <v>1.3358687919648801E-4</v>
      </c>
      <c r="ANP29">
        <v>1.32761328805628E-4</v>
      </c>
      <c r="ANQ29">
        <v>1.32760902648794E-4</v>
      </c>
      <c r="ANR29">
        <v>1.3276072497581901E-4</v>
      </c>
      <c r="ANS29">
        <v>1.3276073027028299E-4</v>
      </c>
      <c r="ANT29">
        <v>1.3276094300303601E-4</v>
      </c>
      <c r="ANU29">
        <v>1.32761389065495E-4</v>
      </c>
      <c r="ANV29">
        <v>1.32762098779485E-4</v>
      </c>
      <c r="ANW29">
        <v>1.32763127068314E-4</v>
      </c>
      <c r="ANX29">
        <v>1.3276452057812599E-4</v>
      </c>
      <c r="ANY29">
        <v>1.3276634520378099E-4</v>
      </c>
      <c r="ANZ29">
        <v>1.32768698264002E-4</v>
      </c>
      <c r="AOA29">
        <v>1.32771720439068E-4</v>
      </c>
      <c r="AOB29">
        <v>1.3277557225590801E-4</v>
      </c>
      <c r="AOC29">
        <v>1.3278052750722999E-4</v>
      </c>
      <c r="AOD29">
        <v>1.327867976457E-4</v>
      </c>
      <c r="AOE29">
        <v>1.3279524589527799E-4</v>
      </c>
      <c r="AOF29">
        <v>1.3280742319129199E-4</v>
      </c>
      <c r="AOG29">
        <v>1.3282214008327999E-4</v>
      </c>
      <c r="AOH29">
        <v>1.3285629127126301E-4</v>
      </c>
      <c r="AOI29">
        <v>1.3267184888918199E-4</v>
      </c>
      <c r="AOJ29">
        <v>1.3264675123715499E-4</v>
      </c>
      <c r="AOK29">
        <v>1.3265017436810901E-4</v>
      </c>
      <c r="AOL29">
        <v>1.3265486015397499E-4</v>
      </c>
      <c r="AOM29">
        <v>1.32661059198564E-4</v>
      </c>
      <c r="AON29">
        <v>1.32667064901287E-4</v>
      </c>
      <c r="AOO29">
        <v>1.3267333964836001E-4</v>
      </c>
      <c r="AOP29">
        <v>1.32678315831373E-4</v>
      </c>
      <c r="AOQ29">
        <v>1.3268577165075001E-4</v>
      </c>
      <c r="AOR29">
        <v>1.3269520847776701E-4</v>
      </c>
      <c r="AOS29">
        <v>1.32702921775693E-4</v>
      </c>
      <c r="AOT29">
        <v>1.3271170993477699E-4</v>
      </c>
      <c r="AOU29">
        <v>1.3272249969863601E-4</v>
      </c>
      <c r="AOV29">
        <v>1.3273737075883199E-4</v>
      </c>
      <c r="AOW29">
        <v>1.3272896387904901E-4</v>
      </c>
      <c r="AOX29">
        <v>1.3273668892198901E-4</v>
      </c>
      <c r="AOY29">
        <v>1.3274167048874099E-4</v>
      </c>
      <c r="AOZ29">
        <v>1.3274665425759701E-4</v>
      </c>
      <c r="APA29">
        <v>1.32754645671021E-4</v>
      </c>
      <c r="APB29">
        <v>1.3276112856141001E-4</v>
      </c>
      <c r="APC29">
        <v>1.3276799996448399E-4</v>
      </c>
      <c r="APD29">
        <v>1.3277491868135199E-4</v>
      </c>
      <c r="APE29">
        <v>1.29631336311527E-4</v>
      </c>
      <c r="APF29">
        <v>1.2964132526856501E-4</v>
      </c>
      <c r="APG29">
        <v>1.2964946018602499E-4</v>
      </c>
      <c r="APH29">
        <v>1.29659850318525E-4</v>
      </c>
      <c r="API29">
        <v>1.2966776224114E-4</v>
      </c>
      <c r="APJ29">
        <v>1.2967913708638801E-4</v>
      </c>
      <c r="APK29">
        <v>1.2968512550858499E-4</v>
      </c>
      <c r="APL29">
        <v>1.2969845664483E-4</v>
      </c>
      <c r="APM29">
        <v>1.2971360907711101E-4</v>
      </c>
      <c r="APN29">
        <v>1.2972793251683599E-4</v>
      </c>
      <c r="APO29">
        <v>1.2974171200286601E-4</v>
      </c>
      <c r="APP29">
        <v>1.2975675796304299E-4</v>
      </c>
      <c r="APQ29">
        <v>1.2977512746132201E-4</v>
      </c>
      <c r="APR29">
        <v>1.29802943406109E-4</v>
      </c>
      <c r="APS29">
        <v>1.2982602701162101E-4</v>
      </c>
      <c r="APT29">
        <v>1.29853201711775E-4</v>
      </c>
      <c r="APU29">
        <v>1.2988045605286799E-4</v>
      </c>
      <c r="APV29">
        <v>1.2990322721995699E-4</v>
      </c>
      <c r="APW29">
        <v>1.2992834612837501E-4</v>
      </c>
      <c r="APX29">
        <v>1.2997597472872699E-4</v>
      </c>
      <c r="APY29">
        <v>1.3002945633619299E-4</v>
      </c>
      <c r="APZ29">
        <v>1.3008269574978001E-4</v>
      </c>
      <c r="AQA29">
        <v>1.30142404862614E-4</v>
      </c>
      <c r="AQB29">
        <v>1.3019607206685301E-4</v>
      </c>
      <c r="AQC29">
        <v>1.3025561032676199E-4</v>
      </c>
      <c r="AQD29">
        <v>1.3031420178622599E-4</v>
      </c>
      <c r="AQE29">
        <v>1.30405711640587E-4</v>
      </c>
      <c r="AQF29">
        <v>1.3048838550445499E-4</v>
      </c>
      <c r="AQG29">
        <v>1.3060174289035201E-4</v>
      </c>
      <c r="AQH29">
        <v>1.30639753026583E-4</v>
      </c>
      <c r="AQI29">
        <v>1.3073765046438E-4</v>
      </c>
      <c r="AQJ29">
        <v>1.3090007665633599E-4</v>
      </c>
      <c r="AQK29">
        <v>1.3101920741351601E-4</v>
      </c>
      <c r="AQL29">
        <v>1.3131891831091199E-4</v>
      </c>
      <c r="AQM29">
        <v>1.3142185919872299E-4</v>
      </c>
      <c r="AQN29">
        <v>1.31547545550671E-4</v>
      </c>
      <c r="AQO29">
        <v>1.31754642573448E-4</v>
      </c>
      <c r="AQP29">
        <v>1.3199288885832599E-4</v>
      </c>
      <c r="AQQ29">
        <v>1.3222581936213801E-4</v>
      </c>
      <c r="AQR29">
        <v>1.3260732156635899E-4</v>
      </c>
      <c r="AQS29">
        <v>1.3286069353409701E-4</v>
      </c>
      <c r="AQT29">
        <v>1.33216743876014E-4</v>
      </c>
      <c r="AQU29">
        <v>1.3360339709495399E-4</v>
      </c>
      <c r="AQV29">
        <v>1.33997097751247E-4</v>
      </c>
      <c r="AQW29">
        <v>1.3408768262569099E-4</v>
      </c>
      <c r="AQX29">
        <v>1.3427450777706601E-4</v>
      </c>
      <c r="AQY29">
        <v>1.3472639219266799E-4</v>
      </c>
      <c r="AQZ29">
        <v>1.3516070231862001E-4</v>
      </c>
      <c r="ARA29">
        <v>1.3526060688663399E-4</v>
      </c>
      <c r="ARB29">
        <v>1.3518583565124201E-4</v>
      </c>
      <c r="ARC29">
        <v>1.35302279780867E-4</v>
      </c>
      <c r="ARD29">
        <v>1.35393893935778E-4</v>
      </c>
      <c r="ARE29">
        <v>1.3547650097083501E-4</v>
      </c>
      <c r="ARF29">
        <v>1.35500459374147E-4</v>
      </c>
      <c r="ARG29">
        <v>1.35508740619752E-4</v>
      </c>
      <c r="ARH29">
        <v>1.3551787484549299E-4</v>
      </c>
      <c r="ARI29">
        <v>1.3552661487453E-4</v>
      </c>
      <c r="ARJ29">
        <v>1.3553028800361599E-4</v>
      </c>
      <c r="ARK29">
        <v>1.35538839634992E-4</v>
      </c>
      <c r="ARL29">
        <v>1.3554916766942701E-4</v>
      </c>
      <c r="ARM29">
        <v>1.3555822015398901E-4</v>
      </c>
      <c r="ARN29">
        <v>1.35567127058513E-4</v>
      </c>
      <c r="ARO29">
        <v>1.35570576913491E-4</v>
      </c>
      <c r="ARP29">
        <v>1.3557381262619301E-4</v>
      </c>
      <c r="ARQ29">
        <v>1.3557687717384901E-4</v>
      </c>
      <c r="ARR29">
        <v>1.3558120335745199E-4</v>
      </c>
      <c r="ARS29">
        <v>1.3558404264702001E-4</v>
      </c>
      <c r="ART29">
        <v>1.3558547712458501E-4</v>
      </c>
      <c r="ARU29">
        <v>1.3558880981148701E-4</v>
      </c>
      <c r="ARV29">
        <v>1.3559265314928401E-4</v>
      </c>
      <c r="ARW29">
        <v>1.3559690631787701E-4</v>
      </c>
      <c r="ARX29">
        <v>1.35601756832266E-4</v>
      </c>
      <c r="ARY29">
        <v>1.3560670710335599E-4</v>
      </c>
      <c r="ARZ29">
        <v>1.3561243634873301E-4</v>
      </c>
      <c r="ASA29">
        <v>1.3561969889116899E-4</v>
      </c>
      <c r="ASB29">
        <v>1.3562683916755599E-4</v>
      </c>
      <c r="ASC29">
        <v>1.35634130944232E-4</v>
      </c>
      <c r="ASD29">
        <v>1.3564211321704701E-4</v>
      </c>
      <c r="ASE29">
        <v>1.3564958554214399E-4</v>
      </c>
      <c r="ASF29">
        <v>0</v>
      </c>
      <c r="ASG29">
        <v>0</v>
      </c>
      <c r="ASH29">
        <v>0</v>
      </c>
      <c r="ASI29">
        <v>0</v>
      </c>
      <c r="ASJ29">
        <v>0</v>
      </c>
      <c r="ASK29">
        <v>0</v>
      </c>
      <c r="ASL29">
        <v>0</v>
      </c>
      <c r="ASM29">
        <v>0</v>
      </c>
      <c r="ASN29">
        <v>0</v>
      </c>
      <c r="ASO29">
        <v>0</v>
      </c>
      <c r="ASP29">
        <v>0</v>
      </c>
      <c r="ASQ29">
        <v>0</v>
      </c>
      <c r="ASR29">
        <v>0</v>
      </c>
      <c r="ASS29">
        <v>0</v>
      </c>
      <c r="AST29">
        <v>0</v>
      </c>
      <c r="ASU29">
        <v>0</v>
      </c>
      <c r="ASV29">
        <v>0</v>
      </c>
      <c r="ASW29">
        <v>0</v>
      </c>
      <c r="ASX29">
        <v>0</v>
      </c>
      <c r="ASY29">
        <v>0</v>
      </c>
      <c r="ASZ29">
        <v>0</v>
      </c>
      <c r="ATA29">
        <v>0</v>
      </c>
      <c r="ATB29">
        <v>0</v>
      </c>
      <c r="ATC29">
        <v>0</v>
      </c>
      <c r="ATD29">
        <v>0</v>
      </c>
      <c r="ATE29">
        <v>0</v>
      </c>
      <c r="ATF29">
        <v>0</v>
      </c>
      <c r="ATG29">
        <v>0</v>
      </c>
      <c r="ATH29">
        <v>0</v>
      </c>
      <c r="ATI29">
        <v>0</v>
      </c>
      <c r="ATJ29">
        <v>0</v>
      </c>
      <c r="ATK29">
        <v>0</v>
      </c>
      <c r="ATL29">
        <v>0</v>
      </c>
      <c r="ATM29">
        <v>0</v>
      </c>
      <c r="ATN29">
        <v>0</v>
      </c>
      <c r="ATO29">
        <v>0</v>
      </c>
      <c r="ATP29">
        <v>0</v>
      </c>
      <c r="ATQ29">
        <v>0</v>
      </c>
      <c r="ATR29">
        <v>0</v>
      </c>
      <c r="ATS29">
        <v>0</v>
      </c>
      <c r="ATT29">
        <v>0</v>
      </c>
      <c r="ATU29">
        <v>0</v>
      </c>
      <c r="ATV29">
        <v>0</v>
      </c>
      <c r="ATW29">
        <v>0</v>
      </c>
      <c r="ATX29">
        <v>0</v>
      </c>
      <c r="ATY29">
        <v>0</v>
      </c>
      <c r="ATZ29">
        <v>0</v>
      </c>
      <c r="AUA29">
        <v>0</v>
      </c>
      <c r="AUB29">
        <v>0</v>
      </c>
      <c r="AUC29">
        <v>0</v>
      </c>
      <c r="AUD29">
        <v>0</v>
      </c>
      <c r="AUE29">
        <v>0</v>
      </c>
      <c r="AUF29">
        <v>0</v>
      </c>
      <c r="AUG29">
        <v>0</v>
      </c>
      <c r="AUH29">
        <v>0</v>
      </c>
      <c r="AUI29">
        <v>0</v>
      </c>
      <c r="AUJ29">
        <v>0</v>
      </c>
      <c r="AUK29">
        <v>0</v>
      </c>
      <c r="AUL29">
        <v>0</v>
      </c>
      <c r="AUM29">
        <v>0</v>
      </c>
      <c r="AUN29">
        <v>0</v>
      </c>
      <c r="AUO29">
        <v>0</v>
      </c>
      <c r="AUP29">
        <v>0</v>
      </c>
      <c r="AUQ29">
        <v>0</v>
      </c>
      <c r="AUR29">
        <v>0</v>
      </c>
      <c r="AUS29">
        <v>0</v>
      </c>
      <c r="AUT29">
        <v>0</v>
      </c>
      <c r="AUU29">
        <v>0</v>
      </c>
      <c r="AUV29">
        <v>0</v>
      </c>
      <c r="AUW29">
        <v>0</v>
      </c>
      <c r="AUX29">
        <v>0</v>
      </c>
      <c r="AUY29">
        <v>0</v>
      </c>
      <c r="AUZ29">
        <v>0</v>
      </c>
      <c r="AVA29">
        <v>0</v>
      </c>
      <c r="AVB29">
        <v>0</v>
      </c>
      <c r="AVC29">
        <v>0</v>
      </c>
      <c r="AVD29">
        <v>0</v>
      </c>
      <c r="AVE29">
        <v>0</v>
      </c>
      <c r="AVF29">
        <v>0</v>
      </c>
      <c r="AVG29">
        <v>0</v>
      </c>
      <c r="AVH29">
        <v>0</v>
      </c>
      <c r="AVI29">
        <v>0</v>
      </c>
      <c r="AVJ29">
        <v>0</v>
      </c>
      <c r="AVK29">
        <v>0</v>
      </c>
      <c r="AVL29">
        <v>0</v>
      </c>
      <c r="AVM29">
        <v>0</v>
      </c>
      <c r="AVN29">
        <v>0</v>
      </c>
      <c r="AVO29">
        <v>0</v>
      </c>
      <c r="AVP29">
        <v>0</v>
      </c>
      <c r="AVQ29">
        <v>0</v>
      </c>
      <c r="AVR29">
        <v>0</v>
      </c>
      <c r="AVS29">
        <v>0</v>
      </c>
      <c r="AVT29">
        <v>0</v>
      </c>
      <c r="AVU29">
        <v>0</v>
      </c>
      <c r="AVV29">
        <v>0</v>
      </c>
      <c r="AVW29">
        <v>0</v>
      </c>
      <c r="AVX29">
        <v>0</v>
      </c>
      <c r="AVY29">
        <v>0</v>
      </c>
      <c r="AVZ29">
        <v>0</v>
      </c>
      <c r="AWA29">
        <v>0</v>
      </c>
      <c r="AWB29">
        <v>0</v>
      </c>
      <c r="AWC29">
        <v>0</v>
      </c>
      <c r="AWD29">
        <v>0</v>
      </c>
      <c r="AWE29">
        <v>0</v>
      </c>
      <c r="AWF29">
        <v>0</v>
      </c>
      <c r="AWG29">
        <v>0</v>
      </c>
      <c r="AWH29">
        <v>0</v>
      </c>
      <c r="AWI29">
        <v>0</v>
      </c>
      <c r="AWJ29">
        <v>0</v>
      </c>
      <c r="AWK29">
        <v>0</v>
      </c>
      <c r="AWL29">
        <v>0</v>
      </c>
      <c r="AWM29">
        <v>0</v>
      </c>
      <c r="AWN29">
        <v>0</v>
      </c>
      <c r="AWO29">
        <v>0</v>
      </c>
      <c r="AWP29">
        <v>0</v>
      </c>
      <c r="AWQ29">
        <v>0</v>
      </c>
      <c r="AWR29">
        <v>0</v>
      </c>
      <c r="AWS29">
        <v>0</v>
      </c>
      <c r="AWT29">
        <v>0</v>
      </c>
      <c r="AWU29">
        <v>0</v>
      </c>
      <c r="AWV29">
        <v>0</v>
      </c>
      <c r="AWW29">
        <v>0</v>
      </c>
      <c r="AWX29">
        <v>0</v>
      </c>
      <c r="AWY29">
        <v>0</v>
      </c>
      <c r="AWZ29">
        <v>0</v>
      </c>
      <c r="AXA29">
        <v>0</v>
      </c>
      <c r="AXB29">
        <v>0</v>
      </c>
      <c r="AXC29">
        <v>0</v>
      </c>
      <c r="AXD29">
        <v>0</v>
      </c>
      <c r="AXE29">
        <v>0</v>
      </c>
      <c r="AXF29">
        <v>0</v>
      </c>
      <c r="AXG29">
        <v>0</v>
      </c>
      <c r="AXH29">
        <v>0</v>
      </c>
      <c r="AXI29">
        <v>0</v>
      </c>
      <c r="AXJ29">
        <v>0</v>
      </c>
      <c r="AXK29">
        <v>0</v>
      </c>
      <c r="AXL29">
        <v>0</v>
      </c>
      <c r="AXM29">
        <v>0</v>
      </c>
      <c r="AXN29">
        <v>0</v>
      </c>
      <c r="AXO29">
        <v>0</v>
      </c>
      <c r="AXP29">
        <v>0</v>
      </c>
      <c r="AXQ29">
        <v>0</v>
      </c>
      <c r="AXR29">
        <v>0</v>
      </c>
      <c r="AXS29">
        <v>0</v>
      </c>
      <c r="AXT29">
        <v>0</v>
      </c>
      <c r="AXU29">
        <v>0</v>
      </c>
      <c r="AXV29">
        <v>0</v>
      </c>
      <c r="AXW29">
        <v>0</v>
      </c>
      <c r="AXX29">
        <v>0</v>
      </c>
      <c r="AXY29">
        <v>0</v>
      </c>
      <c r="AXZ29">
        <v>0</v>
      </c>
      <c r="AYA29">
        <v>0</v>
      </c>
      <c r="AYB29">
        <v>0</v>
      </c>
      <c r="AYC29">
        <v>0</v>
      </c>
      <c r="AYD29">
        <v>0</v>
      </c>
      <c r="AYE29">
        <v>0</v>
      </c>
      <c r="AYF29">
        <v>0</v>
      </c>
      <c r="AYG29">
        <v>0</v>
      </c>
      <c r="AYH29">
        <v>0</v>
      </c>
      <c r="AYI29">
        <v>0</v>
      </c>
      <c r="AYJ29">
        <v>0</v>
      </c>
      <c r="AYK29">
        <v>0</v>
      </c>
      <c r="AYL29">
        <v>0</v>
      </c>
      <c r="AYM29">
        <v>0</v>
      </c>
      <c r="AYN29">
        <v>0</v>
      </c>
      <c r="AYO29">
        <v>0</v>
      </c>
      <c r="AYP29">
        <v>0</v>
      </c>
      <c r="AYQ29">
        <v>0</v>
      </c>
      <c r="AYR29">
        <v>0</v>
      </c>
      <c r="AYS29">
        <v>0</v>
      </c>
      <c r="AYT29">
        <v>0</v>
      </c>
      <c r="AYU29">
        <v>0</v>
      </c>
      <c r="AYV29">
        <v>0</v>
      </c>
      <c r="AYW29">
        <v>0</v>
      </c>
      <c r="AYX29">
        <v>0</v>
      </c>
      <c r="AYY29">
        <v>0</v>
      </c>
      <c r="AYZ29">
        <v>0</v>
      </c>
      <c r="AZA29">
        <v>0</v>
      </c>
      <c r="AZB29">
        <v>0</v>
      </c>
      <c r="AZC29">
        <v>0</v>
      </c>
      <c r="AZD29">
        <v>0</v>
      </c>
      <c r="AZE29">
        <v>0</v>
      </c>
      <c r="AZF29">
        <v>0</v>
      </c>
      <c r="AZG29">
        <v>0</v>
      </c>
      <c r="AZH29">
        <v>0</v>
      </c>
      <c r="AZI29">
        <v>0</v>
      </c>
      <c r="AZJ29">
        <v>0</v>
      </c>
      <c r="AZK29">
        <v>0</v>
      </c>
      <c r="AZL29">
        <v>0</v>
      </c>
      <c r="AZM29">
        <v>0</v>
      </c>
      <c r="AZN29">
        <v>0</v>
      </c>
      <c r="AZO29">
        <v>0</v>
      </c>
      <c r="AZP29">
        <v>0</v>
      </c>
      <c r="AZQ29">
        <v>0</v>
      </c>
      <c r="AZR29">
        <v>0</v>
      </c>
      <c r="AZS29">
        <v>0</v>
      </c>
      <c r="AZT29">
        <v>0</v>
      </c>
      <c r="AZU29">
        <v>0</v>
      </c>
      <c r="AZV29">
        <v>0</v>
      </c>
      <c r="AZW29">
        <v>0</v>
      </c>
      <c r="AZX29">
        <v>0</v>
      </c>
      <c r="AZY29">
        <v>0</v>
      </c>
      <c r="AZZ29">
        <v>0</v>
      </c>
      <c r="BAA29">
        <v>0</v>
      </c>
      <c r="BAB29">
        <v>0</v>
      </c>
      <c r="BAC29">
        <v>0</v>
      </c>
      <c r="BAD29">
        <v>0</v>
      </c>
      <c r="BAE29">
        <v>0</v>
      </c>
      <c r="BAF29">
        <v>0</v>
      </c>
      <c r="BAG29">
        <v>0</v>
      </c>
      <c r="BAH29">
        <v>0</v>
      </c>
      <c r="BAI29">
        <v>0</v>
      </c>
      <c r="BAJ29">
        <v>0</v>
      </c>
      <c r="BAK29">
        <v>0</v>
      </c>
      <c r="BAL29">
        <v>0</v>
      </c>
      <c r="BAM29">
        <v>0</v>
      </c>
      <c r="BAN29">
        <v>0</v>
      </c>
      <c r="BAO29">
        <v>0</v>
      </c>
      <c r="BAP29">
        <v>0</v>
      </c>
      <c r="BAQ29">
        <v>0</v>
      </c>
      <c r="BAR29">
        <v>0</v>
      </c>
      <c r="BAS29">
        <v>0</v>
      </c>
      <c r="BAT29">
        <v>0</v>
      </c>
      <c r="BAU29">
        <v>0</v>
      </c>
      <c r="BAV29">
        <v>0</v>
      </c>
      <c r="BAW29">
        <v>0</v>
      </c>
      <c r="BAX29">
        <v>0</v>
      </c>
      <c r="BAY29">
        <v>0</v>
      </c>
      <c r="BAZ29">
        <v>0</v>
      </c>
      <c r="BBA29">
        <v>0</v>
      </c>
      <c r="BBB29">
        <v>0</v>
      </c>
      <c r="BBC29">
        <v>0</v>
      </c>
      <c r="BBD29">
        <v>0</v>
      </c>
      <c r="BBE29">
        <v>0</v>
      </c>
      <c r="BBF29">
        <v>0</v>
      </c>
      <c r="BBG29">
        <v>0</v>
      </c>
      <c r="BBH29">
        <v>0</v>
      </c>
      <c r="BBI29">
        <v>0</v>
      </c>
      <c r="BBJ29">
        <v>0</v>
      </c>
      <c r="BBK29">
        <v>0</v>
      </c>
      <c r="BBL29">
        <v>0</v>
      </c>
      <c r="BBM29">
        <v>0</v>
      </c>
      <c r="BBN29">
        <v>0</v>
      </c>
      <c r="BBO29">
        <v>0</v>
      </c>
      <c r="BBP29">
        <v>0</v>
      </c>
      <c r="BBQ29">
        <v>0</v>
      </c>
      <c r="BBR29">
        <v>0</v>
      </c>
      <c r="BBS29">
        <v>0</v>
      </c>
      <c r="BBT29">
        <v>0</v>
      </c>
      <c r="BBU29">
        <v>0</v>
      </c>
      <c r="BBV29">
        <v>0</v>
      </c>
      <c r="BBW29">
        <v>0</v>
      </c>
      <c r="BBX29">
        <v>0</v>
      </c>
      <c r="BBY29">
        <v>0</v>
      </c>
      <c r="BBZ29">
        <v>0</v>
      </c>
      <c r="BCA29">
        <v>0</v>
      </c>
      <c r="BCB29">
        <v>0</v>
      </c>
      <c r="BCC29">
        <v>0</v>
      </c>
      <c r="BCD29">
        <v>0</v>
      </c>
      <c r="BCE29">
        <v>0</v>
      </c>
      <c r="BCF29">
        <v>0</v>
      </c>
      <c r="BCG29">
        <v>0</v>
      </c>
      <c r="BCH29">
        <v>0</v>
      </c>
      <c r="BCI29">
        <v>0</v>
      </c>
      <c r="BCJ29">
        <v>0</v>
      </c>
      <c r="BCK29">
        <v>0</v>
      </c>
      <c r="BCL29">
        <v>0</v>
      </c>
      <c r="BCM29">
        <v>0</v>
      </c>
      <c r="BCN29">
        <v>0</v>
      </c>
      <c r="BCO29">
        <v>0</v>
      </c>
      <c r="BCP29">
        <v>0</v>
      </c>
      <c r="BCQ29">
        <v>0</v>
      </c>
      <c r="BCR29">
        <v>0</v>
      </c>
      <c r="BCS29">
        <v>0</v>
      </c>
      <c r="BCT29">
        <v>0</v>
      </c>
      <c r="BCU29">
        <v>0</v>
      </c>
      <c r="BCV29">
        <v>0</v>
      </c>
      <c r="BCW29">
        <v>0</v>
      </c>
      <c r="BCX29">
        <v>0</v>
      </c>
      <c r="BCY29">
        <v>0</v>
      </c>
      <c r="BCZ29">
        <v>0</v>
      </c>
      <c r="BDA29">
        <v>0</v>
      </c>
      <c r="BDB29">
        <v>0</v>
      </c>
      <c r="BDC29">
        <v>0</v>
      </c>
      <c r="BDD29">
        <v>0</v>
      </c>
      <c r="BDE29">
        <v>0</v>
      </c>
      <c r="BDF29">
        <v>0</v>
      </c>
      <c r="BDG29">
        <v>0</v>
      </c>
      <c r="BDH29">
        <v>0</v>
      </c>
      <c r="BDI29">
        <v>0</v>
      </c>
      <c r="BDJ29">
        <v>0</v>
      </c>
      <c r="BDK29">
        <v>0</v>
      </c>
      <c r="BDL29">
        <v>0</v>
      </c>
      <c r="BDM29">
        <v>0</v>
      </c>
      <c r="BDN29">
        <v>0</v>
      </c>
      <c r="BDO29">
        <v>0</v>
      </c>
      <c r="BDP29">
        <v>0</v>
      </c>
      <c r="BDQ29">
        <v>0</v>
      </c>
      <c r="BDR29">
        <v>0</v>
      </c>
      <c r="BDS29">
        <v>0</v>
      </c>
      <c r="BDT29">
        <v>0</v>
      </c>
      <c r="BDU29">
        <v>0</v>
      </c>
      <c r="BDV29">
        <v>0</v>
      </c>
      <c r="BDW29">
        <v>0</v>
      </c>
      <c r="BDX29">
        <v>0</v>
      </c>
      <c r="BDY29">
        <v>0</v>
      </c>
      <c r="BDZ29">
        <v>0</v>
      </c>
      <c r="BEA29">
        <v>0</v>
      </c>
      <c r="BEB29">
        <v>0</v>
      </c>
      <c r="BEC29">
        <v>0</v>
      </c>
      <c r="BED29">
        <v>0</v>
      </c>
      <c r="BEE29">
        <v>0</v>
      </c>
      <c r="BEF29">
        <v>0</v>
      </c>
      <c r="BEG29">
        <v>0</v>
      </c>
      <c r="BEH29">
        <v>0</v>
      </c>
      <c r="BEI29">
        <v>0</v>
      </c>
      <c r="BEJ29">
        <v>0</v>
      </c>
      <c r="BEK29">
        <v>0</v>
      </c>
      <c r="BEL29">
        <v>0</v>
      </c>
      <c r="BEM29">
        <v>0</v>
      </c>
      <c r="BEN29">
        <v>0</v>
      </c>
      <c r="BEO29">
        <v>0</v>
      </c>
      <c r="BEP29">
        <v>0</v>
      </c>
      <c r="BEQ29">
        <v>0</v>
      </c>
      <c r="BER29">
        <v>0</v>
      </c>
      <c r="BES29">
        <v>0</v>
      </c>
      <c r="BET29">
        <v>0</v>
      </c>
      <c r="BEU29">
        <v>0</v>
      </c>
      <c r="BEV29">
        <v>0</v>
      </c>
      <c r="BEW29">
        <v>0</v>
      </c>
      <c r="BEX29">
        <v>0</v>
      </c>
      <c r="BEY29">
        <v>0</v>
      </c>
      <c r="BEZ29">
        <v>0</v>
      </c>
      <c r="BFA29">
        <v>0</v>
      </c>
      <c r="BFB29">
        <v>0</v>
      </c>
      <c r="BFC29">
        <v>0</v>
      </c>
      <c r="BFD29">
        <v>0</v>
      </c>
      <c r="BFE29">
        <v>0</v>
      </c>
      <c r="BFF29">
        <v>0</v>
      </c>
      <c r="BFG29">
        <v>0</v>
      </c>
      <c r="BFH29">
        <v>0</v>
      </c>
      <c r="BFI29">
        <v>0</v>
      </c>
      <c r="BFJ29">
        <v>0</v>
      </c>
      <c r="BFK29">
        <v>0</v>
      </c>
      <c r="BFL29">
        <v>0</v>
      </c>
      <c r="BFM29">
        <v>0</v>
      </c>
      <c r="BFN29">
        <v>0</v>
      </c>
      <c r="BFO29">
        <v>0</v>
      </c>
      <c r="BFP29">
        <v>0</v>
      </c>
      <c r="BFQ29">
        <v>0</v>
      </c>
      <c r="BFR29">
        <v>0</v>
      </c>
      <c r="BFS29">
        <v>0</v>
      </c>
      <c r="BFT29">
        <v>0</v>
      </c>
      <c r="BFU29">
        <v>0</v>
      </c>
      <c r="BFV29">
        <v>0</v>
      </c>
      <c r="BFW29">
        <v>0</v>
      </c>
      <c r="BFX29">
        <v>0</v>
      </c>
      <c r="BFY29">
        <v>0</v>
      </c>
      <c r="BFZ29">
        <v>0</v>
      </c>
      <c r="BGA29">
        <v>0</v>
      </c>
      <c r="BGB29">
        <v>0</v>
      </c>
      <c r="BGC29">
        <v>0</v>
      </c>
      <c r="BGD29">
        <v>0</v>
      </c>
      <c r="BGE29">
        <v>0</v>
      </c>
      <c r="BGF29">
        <v>0</v>
      </c>
      <c r="BGG29">
        <v>0</v>
      </c>
      <c r="BGH29">
        <v>0</v>
      </c>
      <c r="BGI29">
        <v>0</v>
      </c>
      <c r="BGJ29">
        <v>0</v>
      </c>
      <c r="BGK29">
        <v>0</v>
      </c>
      <c r="BGL29">
        <v>0</v>
      </c>
      <c r="BGM29">
        <v>0</v>
      </c>
      <c r="BGN29">
        <v>0</v>
      </c>
      <c r="BGO29">
        <v>0</v>
      </c>
      <c r="BGP29">
        <v>0</v>
      </c>
      <c r="BGQ29">
        <v>0</v>
      </c>
      <c r="BGR29">
        <v>0</v>
      </c>
      <c r="BGS29">
        <v>0</v>
      </c>
      <c r="BGT29">
        <v>0</v>
      </c>
      <c r="BGU29">
        <v>0</v>
      </c>
      <c r="BGV29">
        <v>0</v>
      </c>
      <c r="BGW29">
        <v>0</v>
      </c>
      <c r="BGX29">
        <v>0</v>
      </c>
      <c r="BGY29">
        <v>0</v>
      </c>
      <c r="BGZ29">
        <v>0</v>
      </c>
      <c r="BHA29">
        <v>0</v>
      </c>
      <c r="BHB29">
        <v>0</v>
      </c>
      <c r="BHC29">
        <v>0</v>
      </c>
      <c r="BHD29">
        <v>0</v>
      </c>
      <c r="BHE29">
        <v>0</v>
      </c>
      <c r="BHF29">
        <v>0</v>
      </c>
      <c r="BHG29">
        <v>0</v>
      </c>
      <c r="BHH29">
        <v>0</v>
      </c>
      <c r="BHI29">
        <v>0</v>
      </c>
      <c r="BHJ29">
        <v>0</v>
      </c>
      <c r="BHK29">
        <v>0</v>
      </c>
      <c r="BHL29">
        <v>0</v>
      </c>
      <c r="BHM29">
        <v>0</v>
      </c>
      <c r="BHN29">
        <v>0</v>
      </c>
      <c r="BHO29">
        <v>0</v>
      </c>
      <c r="BHP29">
        <v>0</v>
      </c>
      <c r="BHQ29">
        <v>0</v>
      </c>
      <c r="BHR29">
        <v>0</v>
      </c>
      <c r="BHS29">
        <v>0</v>
      </c>
      <c r="BHT29">
        <v>0</v>
      </c>
      <c r="BHU29">
        <v>0</v>
      </c>
      <c r="BHV29">
        <v>0</v>
      </c>
      <c r="BHW29">
        <v>0</v>
      </c>
      <c r="BHX29">
        <v>0</v>
      </c>
      <c r="BHY29">
        <v>0</v>
      </c>
      <c r="BHZ29">
        <v>0</v>
      </c>
      <c r="BIA29">
        <v>0</v>
      </c>
      <c r="BIB29">
        <v>0</v>
      </c>
      <c r="BIC29">
        <v>0</v>
      </c>
      <c r="BID29">
        <v>0</v>
      </c>
      <c r="BIE29">
        <v>0</v>
      </c>
      <c r="BIF29">
        <v>0</v>
      </c>
      <c r="BIG29">
        <v>0</v>
      </c>
      <c r="BIH29">
        <v>0</v>
      </c>
      <c r="BII29">
        <v>0</v>
      </c>
      <c r="BIJ29">
        <v>0</v>
      </c>
      <c r="BIK29">
        <v>0</v>
      </c>
      <c r="BIL29">
        <v>0</v>
      </c>
      <c r="BIM29">
        <v>0</v>
      </c>
      <c r="BIN29">
        <v>0</v>
      </c>
      <c r="BIO29">
        <v>0</v>
      </c>
      <c r="BIP29">
        <v>0</v>
      </c>
      <c r="BIQ29">
        <v>0</v>
      </c>
      <c r="BIR29">
        <v>0</v>
      </c>
      <c r="BIS29">
        <v>0</v>
      </c>
      <c r="BIT29">
        <v>0</v>
      </c>
      <c r="BIU29">
        <v>0</v>
      </c>
      <c r="BIV29">
        <v>0</v>
      </c>
      <c r="BIW29">
        <v>0</v>
      </c>
      <c r="BIX29">
        <v>0</v>
      </c>
      <c r="BIY29">
        <v>0</v>
      </c>
      <c r="BIZ29">
        <v>0</v>
      </c>
      <c r="BJA29">
        <v>0</v>
      </c>
      <c r="BJB29">
        <v>0</v>
      </c>
      <c r="BJC29">
        <v>0</v>
      </c>
      <c r="BJD29">
        <v>0</v>
      </c>
      <c r="BJE29">
        <v>0</v>
      </c>
      <c r="BJF29">
        <v>0</v>
      </c>
      <c r="BJG29">
        <v>0</v>
      </c>
      <c r="BJH29">
        <v>0</v>
      </c>
      <c r="BJI29">
        <v>0</v>
      </c>
      <c r="BJJ29">
        <v>0</v>
      </c>
      <c r="BJK29">
        <v>0</v>
      </c>
      <c r="BJL29">
        <v>0</v>
      </c>
      <c r="BJM29">
        <v>0</v>
      </c>
      <c r="BJN29">
        <v>0</v>
      </c>
      <c r="BJO29">
        <v>0</v>
      </c>
      <c r="BJP29">
        <v>0</v>
      </c>
      <c r="BJQ29">
        <v>0</v>
      </c>
      <c r="BJR29">
        <v>0</v>
      </c>
      <c r="BJS29">
        <v>0</v>
      </c>
      <c r="BJT29">
        <v>0</v>
      </c>
      <c r="BJU29">
        <v>0</v>
      </c>
      <c r="BJV29">
        <v>0</v>
      </c>
      <c r="BJW29">
        <v>0</v>
      </c>
      <c r="BJX29">
        <v>0</v>
      </c>
      <c r="BJY29">
        <v>0</v>
      </c>
      <c r="BJZ29">
        <v>0</v>
      </c>
      <c r="BKA29">
        <v>0</v>
      </c>
      <c r="BKB29">
        <v>0</v>
      </c>
      <c r="BKC29">
        <v>0</v>
      </c>
      <c r="BKD29">
        <v>0</v>
      </c>
      <c r="BKE29">
        <v>0</v>
      </c>
      <c r="BKF29">
        <v>0</v>
      </c>
      <c r="BKG29">
        <v>0</v>
      </c>
      <c r="BKH29">
        <v>0</v>
      </c>
      <c r="BKI29">
        <v>0</v>
      </c>
      <c r="BKJ29">
        <v>0</v>
      </c>
      <c r="BKK29">
        <v>0</v>
      </c>
      <c r="BKL29">
        <v>0</v>
      </c>
      <c r="BKM29">
        <v>0</v>
      </c>
      <c r="BKN29">
        <v>0</v>
      </c>
      <c r="BKO29">
        <v>0</v>
      </c>
      <c r="BKP29">
        <v>0</v>
      </c>
      <c r="BKQ29">
        <v>0</v>
      </c>
      <c r="BKR29">
        <v>0</v>
      </c>
      <c r="BKS29">
        <v>0</v>
      </c>
      <c r="BKT29">
        <v>0</v>
      </c>
      <c r="BKU29">
        <v>0</v>
      </c>
      <c r="BKV29">
        <v>0</v>
      </c>
      <c r="BKW29">
        <v>0</v>
      </c>
      <c r="BKX29">
        <v>0</v>
      </c>
      <c r="BKY29">
        <v>0</v>
      </c>
      <c r="BKZ29">
        <v>0</v>
      </c>
      <c r="BLA29">
        <v>0</v>
      </c>
      <c r="BLB29">
        <v>0</v>
      </c>
      <c r="BLC29">
        <v>0</v>
      </c>
      <c r="BLD29">
        <v>0</v>
      </c>
      <c r="BLE29">
        <v>0</v>
      </c>
      <c r="BLF29">
        <v>0</v>
      </c>
      <c r="BLG29">
        <v>0</v>
      </c>
      <c r="BLH29">
        <v>0</v>
      </c>
      <c r="BLI29">
        <v>0</v>
      </c>
      <c r="BLJ29">
        <v>0</v>
      </c>
      <c r="BLK29">
        <v>0</v>
      </c>
      <c r="BLL29">
        <v>0</v>
      </c>
      <c r="BLM29">
        <v>0</v>
      </c>
      <c r="BLN29">
        <v>0</v>
      </c>
      <c r="BLO29">
        <v>0</v>
      </c>
      <c r="BLP29">
        <v>0</v>
      </c>
      <c r="BLQ29">
        <v>0</v>
      </c>
      <c r="BLR29">
        <v>0</v>
      </c>
      <c r="BLS29">
        <v>0</v>
      </c>
      <c r="BLT29">
        <v>0</v>
      </c>
      <c r="BLU29">
        <v>0</v>
      </c>
      <c r="BLV29">
        <v>0</v>
      </c>
      <c r="BLW29">
        <v>0</v>
      </c>
      <c r="BLX29">
        <v>0</v>
      </c>
      <c r="BLY29">
        <v>0</v>
      </c>
      <c r="BLZ29">
        <v>0</v>
      </c>
      <c r="BMA29">
        <v>0</v>
      </c>
      <c r="BMB29">
        <v>0</v>
      </c>
      <c r="BMC29">
        <v>0</v>
      </c>
      <c r="BMD29">
        <v>0</v>
      </c>
      <c r="BME29">
        <v>0</v>
      </c>
      <c r="BMF29">
        <v>0</v>
      </c>
      <c r="BMG29">
        <v>0</v>
      </c>
      <c r="BMH29">
        <v>0</v>
      </c>
      <c r="BMI29">
        <v>0</v>
      </c>
      <c r="BMJ29">
        <v>0</v>
      </c>
      <c r="BMK29">
        <v>0</v>
      </c>
      <c r="BML29">
        <v>0</v>
      </c>
      <c r="BMM29">
        <v>0</v>
      </c>
      <c r="BMN29">
        <v>0</v>
      </c>
      <c r="BMO29">
        <v>0</v>
      </c>
      <c r="BMP29">
        <v>0</v>
      </c>
      <c r="BMQ29">
        <v>0</v>
      </c>
      <c r="BMR29">
        <v>0</v>
      </c>
      <c r="BMS29">
        <v>0</v>
      </c>
      <c r="BMT29">
        <v>0</v>
      </c>
      <c r="BMU29">
        <v>0</v>
      </c>
      <c r="BMV29">
        <v>0</v>
      </c>
      <c r="BMW29">
        <v>0</v>
      </c>
      <c r="BMX29">
        <v>0</v>
      </c>
      <c r="BMY29">
        <v>0</v>
      </c>
      <c r="BMZ29">
        <v>0</v>
      </c>
      <c r="BNA29">
        <v>0</v>
      </c>
      <c r="BNB29">
        <v>0</v>
      </c>
      <c r="BNC29">
        <v>0</v>
      </c>
      <c r="BND29">
        <v>0</v>
      </c>
      <c r="BNE29">
        <v>0</v>
      </c>
      <c r="BNF29">
        <v>0</v>
      </c>
      <c r="BNG29">
        <v>0</v>
      </c>
      <c r="BNH29">
        <v>0</v>
      </c>
      <c r="BNI29">
        <v>0</v>
      </c>
      <c r="BNJ29">
        <v>0</v>
      </c>
      <c r="BNK29">
        <v>0</v>
      </c>
      <c r="BNL29">
        <v>0</v>
      </c>
      <c r="BNM29">
        <v>0</v>
      </c>
      <c r="BNN29">
        <v>0</v>
      </c>
      <c r="BNO29">
        <v>0</v>
      </c>
      <c r="BNP29">
        <v>0</v>
      </c>
      <c r="BNQ29">
        <v>0</v>
      </c>
      <c r="BNR29">
        <v>0</v>
      </c>
      <c r="BNS29">
        <v>0</v>
      </c>
      <c r="BNT29">
        <v>0</v>
      </c>
      <c r="BNU29">
        <v>0</v>
      </c>
      <c r="BNV29">
        <v>0</v>
      </c>
      <c r="BNW29">
        <v>0</v>
      </c>
      <c r="BNX29">
        <v>0</v>
      </c>
      <c r="BNY29">
        <v>0</v>
      </c>
      <c r="BNZ29">
        <v>0</v>
      </c>
      <c r="BOA29">
        <v>0</v>
      </c>
      <c r="BOB29">
        <v>0</v>
      </c>
      <c r="BOC29">
        <v>0</v>
      </c>
      <c r="BOD29">
        <v>0</v>
      </c>
      <c r="BOE29">
        <v>0</v>
      </c>
      <c r="BOF29">
        <v>0</v>
      </c>
      <c r="BOG29">
        <v>0</v>
      </c>
      <c r="BOH29">
        <v>0</v>
      </c>
      <c r="BOI29">
        <v>0</v>
      </c>
      <c r="BOJ29">
        <v>0</v>
      </c>
      <c r="BOK29">
        <v>0</v>
      </c>
      <c r="BOL29">
        <v>0</v>
      </c>
      <c r="BOM29">
        <v>0</v>
      </c>
      <c r="BON29">
        <v>0</v>
      </c>
      <c r="BOO29">
        <v>0</v>
      </c>
      <c r="BOP29">
        <v>0</v>
      </c>
      <c r="BOQ29">
        <v>0</v>
      </c>
      <c r="BOR29">
        <v>0</v>
      </c>
      <c r="BOS29">
        <v>0</v>
      </c>
      <c r="BOT29">
        <v>0</v>
      </c>
      <c r="BOU29">
        <v>0</v>
      </c>
      <c r="BOV29">
        <v>0</v>
      </c>
      <c r="BOW29">
        <v>0</v>
      </c>
      <c r="BOX29">
        <v>0</v>
      </c>
      <c r="BOY29">
        <v>0</v>
      </c>
      <c r="BOZ29">
        <v>0</v>
      </c>
      <c r="BPA29">
        <v>0</v>
      </c>
      <c r="BPB29">
        <v>0</v>
      </c>
      <c r="BPC29">
        <v>0</v>
      </c>
      <c r="BPD29">
        <v>0</v>
      </c>
      <c r="BPE29">
        <v>0</v>
      </c>
      <c r="BPF29">
        <v>0</v>
      </c>
      <c r="BPG29">
        <v>0</v>
      </c>
      <c r="BPH29">
        <v>0</v>
      </c>
      <c r="BPI29">
        <v>0</v>
      </c>
      <c r="BPJ29">
        <v>0</v>
      </c>
      <c r="BPK29">
        <v>0</v>
      </c>
      <c r="BPL29">
        <v>0</v>
      </c>
      <c r="BPM29">
        <v>0</v>
      </c>
      <c r="BPN29">
        <v>0</v>
      </c>
      <c r="BPO29">
        <v>0</v>
      </c>
      <c r="BPP29">
        <v>0</v>
      </c>
      <c r="BPQ29">
        <v>0</v>
      </c>
      <c r="BPR29">
        <v>0</v>
      </c>
      <c r="BPS29">
        <v>0</v>
      </c>
      <c r="BPT29">
        <v>0</v>
      </c>
      <c r="BPU29">
        <v>0</v>
      </c>
      <c r="BPV29">
        <v>0</v>
      </c>
      <c r="BPW29">
        <v>0</v>
      </c>
      <c r="BPX29">
        <v>0</v>
      </c>
      <c r="BPY29">
        <v>0</v>
      </c>
      <c r="BPZ29">
        <v>0</v>
      </c>
      <c r="BQA29">
        <v>0</v>
      </c>
      <c r="BQB29">
        <v>0</v>
      </c>
      <c r="BQC29">
        <v>0</v>
      </c>
      <c r="BQD29">
        <v>0</v>
      </c>
      <c r="BQE29">
        <v>0</v>
      </c>
      <c r="BQF29">
        <v>0</v>
      </c>
      <c r="BQG29">
        <v>0</v>
      </c>
      <c r="BQH29">
        <v>0</v>
      </c>
      <c r="BQI29">
        <v>0</v>
      </c>
      <c r="BQJ29">
        <v>0</v>
      </c>
      <c r="BQK29">
        <v>0</v>
      </c>
      <c r="BQL29">
        <v>0</v>
      </c>
      <c r="BQM29">
        <v>0</v>
      </c>
      <c r="BQN29">
        <v>0</v>
      </c>
      <c r="BQO29">
        <v>0</v>
      </c>
      <c r="BQP29">
        <v>0</v>
      </c>
      <c r="BQQ29">
        <v>0</v>
      </c>
      <c r="BQR29">
        <v>0</v>
      </c>
      <c r="BQS29">
        <v>0</v>
      </c>
      <c r="BQT29">
        <v>0</v>
      </c>
      <c r="BQU29">
        <v>0</v>
      </c>
      <c r="BQV29">
        <v>0</v>
      </c>
      <c r="BQW29">
        <v>0</v>
      </c>
      <c r="BQX29">
        <v>0</v>
      </c>
      <c r="BQY29">
        <v>0</v>
      </c>
      <c r="BQZ29">
        <v>0</v>
      </c>
      <c r="BRA29">
        <v>0</v>
      </c>
      <c r="BRB29">
        <v>0</v>
      </c>
      <c r="BRC29">
        <v>0</v>
      </c>
      <c r="BRD29">
        <v>0</v>
      </c>
      <c r="BRE29">
        <v>0</v>
      </c>
      <c r="BRF29">
        <v>0</v>
      </c>
      <c r="BRG29">
        <v>0</v>
      </c>
      <c r="BRH29">
        <v>0</v>
      </c>
      <c r="BRI29">
        <v>0</v>
      </c>
      <c r="BRJ29">
        <v>0</v>
      </c>
      <c r="BRK29">
        <v>0</v>
      </c>
      <c r="BRL29">
        <v>0</v>
      </c>
      <c r="BRM29">
        <v>0</v>
      </c>
      <c r="BRN29">
        <v>0</v>
      </c>
      <c r="BRO29">
        <v>0</v>
      </c>
      <c r="BRP29">
        <v>0</v>
      </c>
      <c r="BRQ29">
        <v>0</v>
      </c>
      <c r="BRR29">
        <v>0</v>
      </c>
      <c r="BRS29">
        <v>0</v>
      </c>
      <c r="BRT29">
        <v>0</v>
      </c>
      <c r="BRU29">
        <v>0</v>
      </c>
      <c r="BRV29">
        <v>0</v>
      </c>
      <c r="BRW29">
        <v>0</v>
      </c>
      <c r="BRX29">
        <v>0</v>
      </c>
      <c r="BRY29">
        <v>0</v>
      </c>
      <c r="BRZ29">
        <v>0</v>
      </c>
      <c r="BSA29">
        <v>0</v>
      </c>
      <c r="BSB29">
        <v>0</v>
      </c>
      <c r="BSC29">
        <v>0</v>
      </c>
      <c r="BSD29">
        <v>0</v>
      </c>
      <c r="BSE29">
        <v>0</v>
      </c>
      <c r="BSF29">
        <v>0</v>
      </c>
      <c r="BSG29">
        <v>0</v>
      </c>
      <c r="BSH29">
        <v>0</v>
      </c>
      <c r="BSI29">
        <v>0</v>
      </c>
      <c r="BSJ29">
        <v>0</v>
      </c>
      <c r="BSK29">
        <v>0</v>
      </c>
      <c r="BSL29">
        <v>0</v>
      </c>
      <c r="BSM29">
        <v>0</v>
      </c>
      <c r="BSN29">
        <v>0</v>
      </c>
      <c r="BSO29">
        <v>0</v>
      </c>
      <c r="BSP29">
        <v>0</v>
      </c>
      <c r="BSQ29">
        <v>0</v>
      </c>
      <c r="BSR29">
        <v>0</v>
      </c>
      <c r="BSS29">
        <v>0</v>
      </c>
      <c r="BST29">
        <v>0</v>
      </c>
      <c r="BSU29">
        <v>0</v>
      </c>
      <c r="BSV29">
        <v>0</v>
      </c>
      <c r="BSW29">
        <v>0</v>
      </c>
      <c r="BSX29">
        <v>0</v>
      </c>
      <c r="BSY29">
        <v>0</v>
      </c>
      <c r="BSZ29">
        <v>0</v>
      </c>
      <c r="BTA29">
        <v>0</v>
      </c>
      <c r="BTB29">
        <v>0</v>
      </c>
      <c r="BTC29">
        <v>0</v>
      </c>
      <c r="BTD29">
        <v>0</v>
      </c>
      <c r="BTE29">
        <v>0</v>
      </c>
      <c r="BTF29">
        <v>0</v>
      </c>
      <c r="BTG29">
        <v>0</v>
      </c>
      <c r="BTH29">
        <v>0</v>
      </c>
      <c r="BTI29">
        <v>0</v>
      </c>
      <c r="BTJ29">
        <v>0</v>
      </c>
      <c r="BTK29">
        <v>0</v>
      </c>
      <c r="BTL29">
        <v>0</v>
      </c>
      <c r="BTM29">
        <v>0</v>
      </c>
      <c r="BTN29">
        <v>0</v>
      </c>
      <c r="BTO29">
        <v>0</v>
      </c>
      <c r="BTP29">
        <v>0</v>
      </c>
      <c r="BTQ29">
        <v>0</v>
      </c>
      <c r="BTR29">
        <v>0</v>
      </c>
      <c r="BTS29">
        <v>0</v>
      </c>
      <c r="BTT29">
        <v>0</v>
      </c>
      <c r="BTU29">
        <v>0</v>
      </c>
      <c r="BTV29">
        <v>0</v>
      </c>
      <c r="BTW29">
        <v>0</v>
      </c>
      <c r="BTX29">
        <v>0</v>
      </c>
      <c r="BTY29">
        <v>0</v>
      </c>
      <c r="BTZ29">
        <v>0</v>
      </c>
      <c r="BUA29">
        <v>0</v>
      </c>
      <c r="BUB29">
        <v>0</v>
      </c>
      <c r="BUC29">
        <v>0</v>
      </c>
      <c r="BUD29">
        <v>0</v>
      </c>
      <c r="BUE29">
        <v>0</v>
      </c>
      <c r="BUF29">
        <v>0</v>
      </c>
      <c r="BUG29">
        <v>0</v>
      </c>
      <c r="BUH29">
        <v>0</v>
      </c>
      <c r="BUI29">
        <v>0</v>
      </c>
      <c r="BUJ29">
        <v>0</v>
      </c>
      <c r="BUK29">
        <v>0</v>
      </c>
      <c r="BUL29">
        <v>0</v>
      </c>
      <c r="BUM29">
        <v>0</v>
      </c>
      <c r="BUN29">
        <v>0</v>
      </c>
      <c r="BUO29">
        <v>0</v>
      </c>
      <c r="BUP29">
        <v>0</v>
      </c>
      <c r="BUQ29">
        <v>0</v>
      </c>
      <c r="BUR29">
        <v>0</v>
      </c>
      <c r="BUS29">
        <v>0</v>
      </c>
      <c r="BUT29">
        <v>0</v>
      </c>
      <c r="BUU29">
        <v>0</v>
      </c>
      <c r="BUV29">
        <v>0</v>
      </c>
      <c r="BUW29">
        <v>0</v>
      </c>
      <c r="BUX29">
        <v>0</v>
      </c>
      <c r="BUY29">
        <v>0</v>
      </c>
      <c r="BUZ29">
        <v>0</v>
      </c>
      <c r="BVA29">
        <v>0</v>
      </c>
      <c r="BVB29">
        <v>0</v>
      </c>
      <c r="BVC29">
        <v>0</v>
      </c>
      <c r="BVD29">
        <v>0</v>
      </c>
      <c r="BVE29">
        <v>0</v>
      </c>
      <c r="BVF29">
        <v>0</v>
      </c>
      <c r="BVG29">
        <v>0</v>
      </c>
      <c r="BVH29">
        <v>0</v>
      </c>
      <c r="BVI29">
        <v>0</v>
      </c>
      <c r="BVJ29">
        <v>0</v>
      </c>
      <c r="BVK29">
        <v>0</v>
      </c>
      <c r="BVL29">
        <v>0</v>
      </c>
      <c r="BVM29">
        <v>0</v>
      </c>
      <c r="BVN29">
        <v>0</v>
      </c>
      <c r="BVO29">
        <v>0</v>
      </c>
      <c r="BVP29">
        <v>0</v>
      </c>
      <c r="BVQ29">
        <v>0</v>
      </c>
      <c r="BVR29">
        <v>0</v>
      </c>
      <c r="BVS29">
        <v>0</v>
      </c>
      <c r="BVT29">
        <v>0</v>
      </c>
      <c r="BVU29">
        <v>0</v>
      </c>
      <c r="BVV29">
        <v>0</v>
      </c>
      <c r="BVW29">
        <v>0</v>
      </c>
      <c r="BVX29">
        <v>0</v>
      </c>
      <c r="BVY29">
        <v>0</v>
      </c>
      <c r="BVZ29">
        <v>0</v>
      </c>
      <c r="BWA29">
        <v>0</v>
      </c>
      <c r="BWB29">
        <v>0</v>
      </c>
      <c r="BWC29">
        <v>0</v>
      </c>
      <c r="BWD29">
        <v>0</v>
      </c>
      <c r="BWE29">
        <v>0</v>
      </c>
      <c r="BWF29">
        <v>0</v>
      </c>
      <c r="BWG29">
        <v>0</v>
      </c>
      <c r="BWH29">
        <v>0</v>
      </c>
      <c r="BWI29">
        <v>0</v>
      </c>
      <c r="BWJ29">
        <v>0</v>
      </c>
      <c r="BWK29">
        <v>0</v>
      </c>
      <c r="BWL29">
        <v>0</v>
      </c>
      <c r="BWM29">
        <v>0</v>
      </c>
      <c r="BWN29">
        <v>0</v>
      </c>
      <c r="BWO29">
        <v>0</v>
      </c>
      <c r="BWP29">
        <v>0</v>
      </c>
      <c r="BWQ29">
        <v>0</v>
      </c>
      <c r="BWR29">
        <v>0</v>
      </c>
      <c r="BWS29">
        <v>0</v>
      </c>
      <c r="BWT29">
        <v>0</v>
      </c>
      <c r="BWU29">
        <v>0</v>
      </c>
      <c r="BWV29">
        <v>0</v>
      </c>
      <c r="BWW29">
        <v>0</v>
      </c>
      <c r="BWX29">
        <v>0</v>
      </c>
      <c r="BWY29">
        <v>0</v>
      </c>
      <c r="BWZ29">
        <v>0</v>
      </c>
      <c r="BXA29">
        <v>0</v>
      </c>
      <c r="BXB29">
        <v>0</v>
      </c>
      <c r="BXC29">
        <v>0</v>
      </c>
      <c r="BXD29">
        <v>0</v>
      </c>
      <c r="BXE29">
        <v>0</v>
      </c>
      <c r="BXF29">
        <v>0</v>
      </c>
      <c r="BXG29">
        <v>0</v>
      </c>
      <c r="BXH29">
        <v>0</v>
      </c>
      <c r="BXI29">
        <v>0</v>
      </c>
      <c r="BXJ29">
        <v>0</v>
      </c>
      <c r="BXK29">
        <v>0</v>
      </c>
      <c r="BXL29">
        <v>0</v>
      </c>
      <c r="BXM29">
        <v>0</v>
      </c>
      <c r="BXN29">
        <v>0</v>
      </c>
      <c r="BXO29">
        <v>0</v>
      </c>
      <c r="BXP29">
        <v>0</v>
      </c>
      <c r="BXQ29">
        <v>0</v>
      </c>
      <c r="BXR29">
        <v>0</v>
      </c>
      <c r="BXS29">
        <v>0</v>
      </c>
      <c r="BXT29">
        <v>0</v>
      </c>
      <c r="BXU29">
        <v>0</v>
      </c>
      <c r="BXV29">
        <v>0</v>
      </c>
      <c r="BXW29">
        <v>0</v>
      </c>
      <c r="BXX29">
        <v>0</v>
      </c>
      <c r="BXY29">
        <v>0</v>
      </c>
      <c r="BXZ29">
        <v>0</v>
      </c>
      <c r="BYA29">
        <v>0</v>
      </c>
      <c r="BYB29">
        <v>0</v>
      </c>
      <c r="BYC29">
        <v>0</v>
      </c>
      <c r="BYD29">
        <v>0</v>
      </c>
      <c r="BYE29">
        <v>0</v>
      </c>
      <c r="BYF29">
        <v>0</v>
      </c>
      <c r="BYG29">
        <v>0</v>
      </c>
      <c r="BYH29">
        <v>0</v>
      </c>
      <c r="BYI29">
        <v>0</v>
      </c>
      <c r="BYJ29">
        <v>0</v>
      </c>
      <c r="BYK29">
        <v>0</v>
      </c>
      <c r="BYL29">
        <v>0</v>
      </c>
      <c r="BYM29">
        <v>0</v>
      </c>
      <c r="BYN29">
        <v>0</v>
      </c>
      <c r="BYO29">
        <v>0</v>
      </c>
      <c r="BYP29">
        <v>0</v>
      </c>
      <c r="BYQ29">
        <v>0</v>
      </c>
      <c r="BYR29">
        <v>0</v>
      </c>
      <c r="BYS29">
        <v>0</v>
      </c>
      <c r="BYT29">
        <v>0</v>
      </c>
      <c r="BYU29">
        <v>0</v>
      </c>
      <c r="BYV29">
        <v>0</v>
      </c>
      <c r="BYW29">
        <v>0</v>
      </c>
      <c r="BYX29">
        <v>0</v>
      </c>
      <c r="BYY29">
        <v>0</v>
      </c>
      <c r="BYZ29">
        <v>0</v>
      </c>
      <c r="BZA29">
        <v>0</v>
      </c>
      <c r="BZB29">
        <v>0</v>
      </c>
      <c r="BZC29">
        <v>0</v>
      </c>
      <c r="BZD29">
        <v>0</v>
      </c>
      <c r="BZE29">
        <v>0</v>
      </c>
      <c r="BZF29">
        <v>0</v>
      </c>
      <c r="BZG29">
        <v>0</v>
      </c>
      <c r="BZH29">
        <v>0</v>
      </c>
      <c r="BZI29">
        <v>0</v>
      </c>
      <c r="BZJ29">
        <v>0</v>
      </c>
      <c r="BZK29">
        <v>0</v>
      </c>
      <c r="BZL29">
        <v>0</v>
      </c>
      <c r="BZM29">
        <v>0</v>
      </c>
      <c r="BZN29">
        <v>0</v>
      </c>
      <c r="BZO29">
        <v>0</v>
      </c>
      <c r="BZP29">
        <v>0</v>
      </c>
      <c r="BZQ29">
        <v>0</v>
      </c>
      <c r="BZR29">
        <v>0</v>
      </c>
      <c r="BZS29">
        <v>0</v>
      </c>
      <c r="BZT29">
        <v>0</v>
      </c>
      <c r="BZU29">
        <v>0</v>
      </c>
      <c r="BZV29">
        <v>0</v>
      </c>
      <c r="BZW29">
        <v>0</v>
      </c>
      <c r="BZX29">
        <v>0</v>
      </c>
      <c r="BZY29">
        <v>0</v>
      </c>
      <c r="BZZ29">
        <v>0</v>
      </c>
      <c r="CAA29">
        <v>0</v>
      </c>
      <c r="CAB29">
        <v>0</v>
      </c>
      <c r="CAC29">
        <v>0</v>
      </c>
      <c r="CAD29">
        <v>0</v>
      </c>
      <c r="CAE29">
        <v>0</v>
      </c>
      <c r="CAF29">
        <v>0</v>
      </c>
      <c r="CAG29">
        <v>0</v>
      </c>
      <c r="CAH29">
        <v>0</v>
      </c>
      <c r="CAI29">
        <v>0</v>
      </c>
      <c r="CAJ29">
        <v>0</v>
      </c>
      <c r="CAK29">
        <v>0</v>
      </c>
      <c r="CAL29">
        <v>0</v>
      </c>
      <c r="CAM29">
        <v>0</v>
      </c>
      <c r="CAN29">
        <v>0</v>
      </c>
      <c r="CAO29">
        <v>0</v>
      </c>
      <c r="CAP29">
        <v>0</v>
      </c>
      <c r="CAQ29">
        <v>0</v>
      </c>
      <c r="CAR29">
        <v>0</v>
      </c>
      <c r="CAS29">
        <v>0</v>
      </c>
      <c r="CAT29">
        <v>0</v>
      </c>
      <c r="CAU29">
        <v>0</v>
      </c>
      <c r="CAV29">
        <v>0</v>
      </c>
      <c r="CAW29">
        <v>0</v>
      </c>
      <c r="CAX29">
        <v>0</v>
      </c>
      <c r="CAY29">
        <v>0</v>
      </c>
      <c r="CAZ29">
        <v>0</v>
      </c>
      <c r="CBA29">
        <v>0</v>
      </c>
      <c r="CBB29">
        <v>0</v>
      </c>
      <c r="CBC29">
        <v>0</v>
      </c>
      <c r="CBD29">
        <v>0</v>
      </c>
      <c r="CBE29">
        <v>0</v>
      </c>
      <c r="CBF29">
        <v>0</v>
      </c>
      <c r="CBG29">
        <v>0</v>
      </c>
      <c r="CBH29">
        <v>0</v>
      </c>
      <c r="CBI29">
        <v>0</v>
      </c>
      <c r="CBJ29">
        <v>0</v>
      </c>
      <c r="CBK29">
        <v>0</v>
      </c>
      <c r="CBL29">
        <v>0</v>
      </c>
      <c r="CBM29">
        <v>0</v>
      </c>
      <c r="CBN29">
        <v>0</v>
      </c>
      <c r="CBO29">
        <v>0</v>
      </c>
      <c r="CBP29">
        <v>0</v>
      </c>
      <c r="CBQ29">
        <v>0</v>
      </c>
      <c r="CBR29">
        <v>0</v>
      </c>
      <c r="CBS29">
        <v>0</v>
      </c>
      <c r="CBT29">
        <v>0</v>
      </c>
      <c r="CBU29">
        <v>0</v>
      </c>
      <c r="CBV29">
        <v>0</v>
      </c>
      <c r="CBW29">
        <v>0</v>
      </c>
      <c r="CBX29">
        <v>0</v>
      </c>
      <c r="CBY29">
        <v>0</v>
      </c>
      <c r="CBZ29">
        <v>0</v>
      </c>
      <c r="CCA29">
        <v>0</v>
      </c>
      <c r="CCB29">
        <v>0</v>
      </c>
      <c r="CCC29">
        <v>0</v>
      </c>
      <c r="CCD29">
        <v>0</v>
      </c>
      <c r="CCE29">
        <v>0</v>
      </c>
      <c r="CCF29">
        <v>0</v>
      </c>
      <c r="CCG29">
        <v>0</v>
      </c>
      <c r="CCH29">
        <v>0</v>
      </c>
      <c r="CCI29">
        <v>0</v>
      </c>
      <c r="CCJ29">
        <v>0</v>
      </c>
      <c r="CCK29">
        <v>0</v>
      </c>
      <c r="CCL29">
        <v>0</v>
      </c>
      <c r="CCM29">
        <v>0</v>
      </c>
      <c r="CCN29">
        <v>0</v>
      </c>
      <c r="CCO29">
        <v>0</v>
      </c>
      <c r="CCP29">
        <v>0</v>
      </c>
      <c r="CCQ29">
        <v>0</v>
      </c>
      <c r="CCR29">
        <v>0</v>
      </c>
      <c r="CCS29">
        <v>0</v>
      </c>
      <c r="CCT29">
        <v>0</v>
      </c>
      <c r="CCU29">
        <v>0</v>
      </c>
      <c r="CCV29">
        <v>0</v>
      </c>
      <c r="CCW29">
        <v>0</v>
      </c>
      <c r="CCX29">
        <v>0</v>
      </c>
      <c r="CCY29">
        <v>0</v>
      </c>
      <c r="CCZ29">
        <v>0</v>
      </c>
      <c r="CDA29">
        <v>0</v>
      </c>
      <c r="CDB29">
        <v>0</v>
      </c>
      <c r="CDC29">
        <v>0</v>
      </c>
      <c r="CDD29">
        <v>0</v>
      </c>
      <c r="CDE29">
        <v>0</v>
      </c>
      <c r="CDF29">
        <v>0</v>
      </c>
      <c r="CDG29">
        <v>0</v>
      </c>
      <c r="CDH29">
        <v>0</v>
      </c>
      <c r="CDI29">
        <v>0</v>
      </c>
      <c r="CDJ29">
        <v>0</v>
      </c>
      <c r="CDK29">
        <v>0</v>
      </c>
      <c r="CDL29">
        <v>0</v>
      </c>
      <c r="CDM29">
        <v>0</v>
      </c>
      <c r="CDN29">
        <v>0</v>
      </c>
      <c r="CDO29">
        <v>0</v>
      </c>
      <c r="CDP29">
        <v>0</v>
      </c>
      <c r="CDQ29">
        <v>0</v>
      </c>
      <c r="CDR29">
        <v>0</v>
      </c>
      <c r="CDS29">
        <v>0</v>
      </c>
      <c r="CDT29">
        <v>0</v>
      </c>
      <c r="CDU29">
        <v>0</v>
      </c>
      <c r="CDV29">
        <v>0</v>
      </c>
      <c r="CDW29">
        <v>0</v>
      </c>
      <c r="CDX29">
        <v>0</v>
      </c>
      <c r="CDY29">
        <v>0</v>
      </c>
      <c r="CDZ29">
        <v>0</v>
      </c>
      <c r="CEA29">
        <v>0</v>
      </c>
      <c r="CEB29">
        <v>0</v>
      </c>
      <c r="CEC29">
        <v>0</v>
      </c>
      <c r="CED29">
        <v>0</v>
      </c>
      <c r="CEE29">
        <v>0</v>
      </c>
      <c r="CEF29">
        <v>0</v>
      </c>
      <c r="CEG29">
        <v>0</v>
      </c>
      <c r="CEH29">
        <v>0</v>
      </c>
      <c r="CEI29">
        <v>0</v>
      </c>
      <c r="CEJ29">
        <v>0</v>
      </c>
      <c r="CEK29">
        <v>0</v>
      </c>
      <c r="CEL29">
        <v>0</v>
      </c>
      <c r="CEM29">
        <v>0</v>
      </c>
      <c r="CEN29">
        <v>0</v>
      </c>
      <c r="CEO29">
        <v>0</v>
      </c>
      <c r="CEP29">
        <v>0</v>
      </c>
      <c r="CEQ29">
        <v>0</v>
      </c>
      <c r="CER29">
        <v>0</v>
      </c>
      <c r="CES29">
        <v>0</v>
      </c>
      <c r="CET29">
        <v>0</v>
      </c>
      <c r="CEU29">
        <v>0</v>
      </c>
      <c r="CEV29">
        <v>0</v>
      </c>
      <c r="CEW29">
        <v>0</v>
      </c>
      <c r="CEX29">
        <v>0</v>
      </c>
      <c r="CEY29">
        <v>0</v>
      </c>
      <c r="CEZ29">
        <v>0</v>
      </c>
      <c r="CFA29">
        <v>0</v>
      </c>
      <c r="CFB29">
        <v>0</v>
      </c>
      <c r="CFC29">
        <v>0</v>
      </c>
      <c r="CFD29">
        <v>0</v>
      </c>
      <c r="CFE29">
        <v>0</v>
      </c>
      <c r="CFF29">
        <v>0</v>
      </c>
      <c r="CFG29">
        <v>0</v>
      </c>
      <c r="CFH29">
        <v>0</v>
      </c>
      <c r="CFI29">
        <v>0</v>
      </c>
      <c r="CFJ29">
        <v>0</v>
      </c>
      <c r="CFK29">
        <v>0</v>
      </c>
      <c r="CFL29">
        <v>0</v>
      </c>
      <c r="CFM29">
        <v>0</v>
      </c>
      <c r="CFN29">
        <v>0</v>
      </c>
      <c r="CFO29">
        <v>0</v>
      </c>
      <c r="CFP29">
        <v>0</v>
      </c>
      <c r="CFQ29">
        <v>0</v>
      </c>
      <c r="CFR29">
        <v>0</v>
      </c>
      <c r="CFS29">
        <v>0</v>
      </c>
      <c r="CFT29">
        <v>0</v>
      </c>
      <c r="CFU29">
        <v>0</v>
      </c>
      <c r="CFV29">
        <v>0</v>
      </c>
      <c r="CFW29">
        <v>0</v>
      </c>
      <c r="CFX29">
        <v>0</v>
      </c>
      <c r="CFY29">
        <v>0</v>
      </c>
      <c r="CFZ29">
        <v>0</v>
      </c>
      <c r="CGA29">
        <v>0</v>
      </c>
      <c r="CGB29">
        <v>0</v>
      </c>
      <c r="CGC29">
        <v>0</v>
      </c>
      <c r="CGD29">
        <v>0</v>
      </c>
      <c r="CGE29">
        <v>0</v>
      </c>
      <c r="CGF29">
        <v>0</v>
      </c>
      <c r="CGG29">
        <v>0</v>
      </c>
      <c r="CGH29">
        <v>0</v>
      </c>
      <c r="CGI29">
        <v>0</v>
      </c>
      <c r="CGJ29">
        <v>0</v>
      </c>
      <c r="CGK29">
        <v>0</v>
      </c>
      <c r="CGL29">
        <v>0</v>
      </c>
      <c r="CGM29">
        <v>0</v>
      </c>
      <c r="CGN29">
        <v>0</v>
      </c>
      <c r="CGO29">
        <v>0</v>
      </c>
      <c r="CGP29">
        <v>0</v>
      </c>
      <c r="CGQ29">
        <v>0</v>
      </c>
      <c r="CGR29">
        <v>0</v>
      </c>
      <c r="CGS29">
        <v>0</v>
      </c>
      <c r="CGT29">
        <v>0</v>
      </c>
      <c r="CGU29">
        <v>0</v>
      </c>
      <c r="CGV29">
        <v>0</v>
      </c>
      <c r="CGW29">
        <v>0</v>
      </c>
      <c r="CGX29">
        <v>0</v>
      </c>
      <c r="CGY29">
        <v>0</v>
      </c>
      <c r="CGZ29">
        <v>0</v>
      </c>
      <c r="CHA29">
        <v>0</v>
      </c>
      <c r="CHB29">
        <v>0</v>
      </c>
      <c r="CHC29">
        <v>0</v>
      </c>
      <c r="CHD29">
        <v>0</v>
      </c>
      <c r="CHE29">
        <v>0</v>
      </c>
      <c r="CHF29">
        <v>0</v>
      </c>
      <c r="CHG29">
        <v>0</v>
      </c>
      <c r="CHH29">
        <v>0</v>
      </c>
      <c r="CHI29">
        <v>0</v>
      </c>
      <c r="CHJ29">
        <v>0</v>
      </c>
      <c r="CHK29">
        <v>0</v>
      </c>
      <c r="CHL29">
        <v>0</v>
      </c>
      <c r="CHM29">
        <v>0</v>
      </c>
      <c r="CHN29">
        <v>0</v>
      </c>
      <c r="CHO29">
        <v>0</v>
      </c>
      <c r="CHP29">
        <v>0</v>
      </c>
      <c r="CHQ29">
        <v>0</v>
      </c>
      <c r="CHR29">
        <v>0</v>
      </c>
      <c r="CHS29">
        <v>0</v>
      </c>
      <c r="CHT29">
        <v>0</v>
      </c>
      <c r="CHU29">
        <v>0</v>
      </c>
      <c r="CHV29">
        <v>0</v>
      </c>
      <c r="CHW29">
        <v>0</v>
      </c>
      <c r="CHX29">
        <v>0</v>
      </c>
      <c r="CHY29">
        <v>0</v>
      </c>
      <c r="CHZ29">
        <v>0</v>
      </c>
      <c r="CIA29">
        <v>0</v>
      </c>
      <c r="CIB29">
        <v>0</v>
      </c>
      <c r="CIC29">
        <v>0</v>
      </c>
      <c r="CID29">
        <v>0</v>
      </c>
      <c r="CIE29">
        <v>0</v>
      </c>
      <c r="CIF29">
        <v>0</v>
      </c>
      <c r="CIG29">
        <v>0</v>
      </c>
      <c r="CIH29">
        <v>0</v>
      </c>
      <c r="CII29">
        <v>0</v>
      </c>
      <c r="CIJ29">
        <v>0</v>
      </c>
      <c r="CIK29">
        <v>0</v>
      </c>
      <c r="CIL29">
        <v>0</v>
      </c>
      <c r="CIM29">
        <v>0</v>
      </c>
      <c r="CIN29">
        <v>0</v>
      </c>
      <c r="CIO29">
        <v>0</v>
      </c>
      <c r="CIP29">
        <v>0</v>
      </c>
      <c r="CIQ29">
        <v>0</v>
      </c>
      <c r="CIR29">
        <v>0</v>
      </c>
      <c r="CIS29">
        <v>0</v>
      </c>
      <c r="CIT29">
        <v>0</v>
      </c>
      <c r="CIU29">
        <v>0</v>
      </c>
      <c r="CIV29">
        <v>0</v>
      </c>
      <c r="CIW29">
        <v>0</v>
      </c>
      <c r="CIX29">
        <v>0</v>
      </c>
      <c r="CIY29">
        <v>0</v>
      </c>
      <c r="CIZ29">
        <v>0</v>
      </c>
      <c r="CJA29">
        <v>0</v>
      </c>
      <c r="CJB29">
        <v>0</v>
      </c>
      <c r="CJC29">
        <v>0</v>
      </c>
      <c r="CJD29">
        <v>0</v>
      </c>
      <c r="CJE29">
        <v>0</v>
      </c>
      <c r="CJF29">
        <v>0</v>
      </c>
      <c r="CJG29">
        <v>0</v>
      </c>
      <c r="CJH29">
        <v>0</v>
      </c>
      <c r="CJI29">
        <v>0</v>
      </c>
      <c r="CJJ29">
        <v>0</v>
      </c>
      <c r="CJK29">
        <v>0</v>
      </c>
      <c r="CJL29">
        <v>0</v>
      </c>
      <c r="CJM29">
        <v>0</v>
      </c>
      <c r="CJN29">
        <v>0</v>
      </c>
      <c r="CJO29">
        <v>0</v>
      </c>
      <c r="CJP29">
        <v>0</v>
      </c>
      <c r="CJQ29">
        <v>0</v>
      </c>
      <c r="CJR29">
        <v>0</v>
      </c>
      <c r="CJS29">
        <v>0</v>
      </c>
      <c r="CJT29">
        <v>0</v>
      </c>
      <c r="CJU29">
        <v>0</v>
      </c>
      <c r="CJV29">
        <v>0</v>
      </c>
      <c r="CJW29">
        <v>0</v>
      </c>
      <c r="CJX29">
        <v>0</v>
      </c>
      <c r="CJY29">
        <v>0</v>
      </c>
      <c r="CJZ29">
        <v>0</v>
      </c>
      <c r="CKA29">
        <v>0</v>
      </c>
      <c r="CKB29">
        <v>0</v>
      </c>
      <c r="CKC29">
        <v>0</v>
      </c>
      <c r="CKD29">
        <v>0</v>
      </c>
      <c r="CKE29">
        <v>0</v>
      </c>
      <c r="CKF29">
        <v>0</v>
      </c>
      <c r="CKG29">
        <v>0</v>
      </c>
      <c r="CKH29">
        <v>0</v>
      </c>
      <c r="CKI29">
        <v>0</v>
      </c>
      <c r="CKJ29">
        <v>0</v>
      </c>
      <c r="CKK29">
        <v>0</v>
      </c>
      <c r="CKL29">
        <v>0</v>
      </c>
      <c r="CKM29">
        <v>0</v>
      </c>
      <c r="CKN29">
        <v>0</v>
      </c>
      <c r="CKO29">
        <v>0</v>
      </c>
      <c r="CKP29">
        <v>0</v>
      </c>
      <c r="CKQ29">
        <v>0</v>
      </c>
      <c r="CKR29">
        <v>0</v>
      </c>
      <c r="CKS29">
        <v>0</v>
      </c>
      <c r="CKT29">
        <v>0</v>
      </c>
      <c r="CKU29">
        <v>0</v>
      </c>
      <c r="CKV29">
        <v>0</v>
      </c>
      <c r="CKW29">
        <v>0</v>
      </c>
      <c r="CKX29">
        <v>0</v>
      </c>
      <c r="CKY29">
        <v>0</v>
      </c>
      <c r="CKZ29">
        <v>0</v>
      </c>
      <c r="CLA29">
        <v>0</v>
      </c>
      <c r="CLB29">
        <v>0</v>
      </c>
      <c r="CLC29">
        <v>0</v>
      </c>
      <c r="CLD29">
        <v>0</v>
      </c>
      <c r="CLE29">
        <v>0</v>
      </c>
      <c r="CLF29">
        <v>0</v>
      </c>
      <c r="CLG29">
        <v>0</v>
      </c>
      <c r="CLH29">
        <v>0</v>
      </c>
      <c r="CLI29">
        <v>0</v>
      </c>
      <c r="CLJ29">
        <v>0</v>
      </c>
      <c r="CLK29">
        <v>0</v>
      </c>
      <c r="CLL29">
        <v>0</v>
      </c>
      <c r="CLM29">
        <v>0</v>
      </c>
      <c r="CLN29">
        <v>0</v>
      </c>
      <c r="CLO29">
        <v>0</v>
      </c>
      <c r="CLP29">
        <v>0</v>
      </c>
      <c r="CLQ29">
        <v>0</v>
      </c>
      <c r="CLR29">
        <v>0</v>
      </c>
      <c r="CLS29">
        <v>0</v>
      </c>
      <c r="CLT29">
        <v>0</v>
      </c>
      <c r="CLU29">
        <v>0</v>
      </c>
      <c r="CLV29">
        <v>0</v>
      </c>
      <c r="CLW29">
        <v>0</v>
      </c>
      <c r="CLX29">
        <v>0</v>
      </c>
      <c r="CLY29">
        <v>0</v>
      </c>
      <c r="CLZ29">
        <v>0</v>
      </c>
      <c r="CMA29">
        <v>0</v>
      </c>
      <c r="CMB29">
        <v>0</v>
      </c>
      <c r="CMC29">
        <v>0</v>
      </c>
      <c r="CMD29">
        <v>0</v>
      </c>
      <c r="CME29">
        <v>0</v>
      </c>
      <c r="CMF29">
        <v>0</v>
      </c>
      <c r="CMG29">
        <v>0</v>
      </c>
      <c r="CMH29">
        <v>0</v>
      </c>
      <c r="CMI29">
        <v>0</v>
      </c>
      <c r="CMJ29">
        <v>0</v>
      </c>
      <c r="CMK29">
        <v>0</v>
      </c>
      <c r="CML29">
        <v>0</v>
      </c>
      <c r="CMM29">
        <v>0</v>
      </c>
      <c r="CMN29">
        <v>0</v>
      </c>
      <c r="CMO29">
        <v>0</v>
      </c>
      <c r="CMP29">
        <v>0</v>
      </c>
      <c r="CMQ29">
        <v>0</v>
      </c>
      <c r="CMR29">
        <v>0</v>
      </c>
      <c r="CMS29">
        <v>0</v>
      </c>
      <c r="CMT29">
        <v>0</v>
      </c>
      <c r="CMU29">
        <v>0</v>
      </c>
      <c r="CMV29">
        <v>0</v>
      </c>
      <c r="CMW29">
        <v>0</v>
      </c>
      <c r="CMX29">
        <v>0</v>
      </c>
      <c r="CMY29">
        <v>0</v>
      </c>
      <c r="CMZ29">
        <v>0</v>
      </c>
      <c r="CNA29">
        <v>0</v>
      </c>
      <c r="CNB29">
        <v>0</v>
      </c>
      <c r="CNC29">
        <v>0</v>
      </c>
      <c r="CND29">
        <v>0</v>
      </c>
      <c r="CNE29">
        <v>0</v>
      </c>
      <c r="CNF29">
        <v>0</v>
      </c>
      <c r="CNG29">
        <v>0</v>
      </c>
      <c r="CNH29">
        <v>0</v>
      </c>
      <c r="CNI29">
        <v>0</v>
      </c>
      <c r="CNJ29">
        <v>0</v>
      </c>
      <c r="CNK29">
        <v>0</v>
      </c>
      <c r="CNL29">
        <v>0</v>
      </c>
      <c r="CNM29">
        <v>0</v>
      </c>
      <c r="CNN29">
        <v>0</v>
      </c>
      <c r="CNO29">
        <v>0</v>
      </c>
      <c r="CNP29">
        <v>0</v>
      </c>
      <c r="CNQ29">
        <v>0</v>
      </c>
      <c r="CNR29">
        <v>0</v>
      </c>
      <c r="CNS29">
        <v>0</v>
      </c>
      <c r="CNT29">
        <v>0</v>
      </c>
      <c r="CNU29">
        <v>0</v>
      </c>
      <c r="CNV29">
        <v>0</v>
      </c>
      <c r="CNW29">
        <v>0</v>
      </c>
      <c r="CNX29">
        <v>0</v>
      </c>
      <c r="CNY29">
        <v>0</v>
      </c>
      <c r="CNZ29">
        <v>0</v>
      </c>
      <c r="COA29">
        <v>0</v>
      </c>
      <c r="COB29">
        <v>0</v>
      </c>
      <c r="COC29">
        <v>0</v>
      </c>
      <c r="COD29">
        <v>0</v>
      </c>
      <c r="COE29">
        <v>0</v>
      </c>
      <c r="COF29">
        <v>0</v>
      </c>
      <c r="COG29">
        <v>0</v>
      </c>
      <c r="COH29">
        <v>0</v>
      </c>
      <c r="COI29">
        <v>0</v>
      </c>
      <c r="COJ29">
        <v>0</v>
      </c>
      <c r="COK29">
        <v>0</v>
      </c>
      <c r="COL29">
        <v>0</v>
      </c>
      <c r="COM29">
        <v>0</v>
      </c>
      <c r="CON29">
        <v>0</v>
      </c>
      <c r="COO29">
        <v>0</v>
      </c>
      <c r="COP29">
        <v>0</v>
      </c>
      <c r="COQ29">
        <v>0</v>
      </c>
      <c r="COR29">
        <v>0</v>
      </c>
      <c r="COS29">
        <v>0</v>
      </c>
      <c r="COT29">
        <v>0</v>
      </c>
      <c r="COU29">
        <v>0</v>
      </c>
      <c r="COV29">
        <v>0</v>
      </c>
      <c r="COW29">
        <v>0</v>
      </c>
      <c r="COX29">
        <v>0</v>
      </c>
      <c r="COY29">
        <v>0</v>
      </c>
      <c r="COZ29">
        <v>0</v>
      </c>
      <c r="CPA29">
        <v>0</v>
      </c>
      <c r="CPB29">
        <v>0</v>
      </c>
      <c r="CPC29">
        <v>0</v>
      </c>
      <c r="CPD29">
        <v>0</v>
      </c>
      <c r="CPE29">
        <v>0</v>
      </c>
      <c r="CPF29">
        <v>0</v>
      </c>
      <c r="CPG29">
        <v>0</v>
      </c>
      <c r="CPH29">
        <v>0</v>
      </c>
      <c r="CPI29">
        <v>0</v>
      </c>
      <c r="CPJ29">
        <v>0</v>
      </c>
      <c r="CPK29">
        <v>0</v>
      </c>
      <c r="CPL29">
        <v>0</v>
      </c>
      <c r="CPM29">
        <v>0</v>
      </c>
      <c r="CPN29">
        <v>0</v>
      </c>
      <c r="CPO29">
        <v>0</v>
      </c>
      <c r="CPP29">
        <v>0</v>
      </c>
      <c r="CPQ29">
        <v>0</v>
      </c>
      <c r="CPR29">
        <v>0</v>
      </c>
      <c r="CPS29">
        <v>0</v>
      </c>
      <c r="CPT29">
        <v>0</v>
      </c>
      <c r="CPU29">
        <v>0</v>
      </c>
      <c r="CPV29">
        <v>0</v>
      </c>
      <c r="CPW29">
        <v>0</v>
      </c>
      <c r="CPX29">
        <v>0</v>
      </c>
      <c r="CPY29">
        <v>0</v>
      </c>
      <c r="CPZ29">
        <v>0</v>
      </c>
      <c r="CQA29">
        <v>0</v>
      </c>
      <c r="CQB29">
        <v>0</v>
      </c>
      <c r="CQC29">
        <v>0</v>
      </c>
      <c r="CQD29">
        <v>0</v>
      </c>
      <c r="CQE29">
        <v>0</v>
      </c>
      <c r="CQF29">
        <v>0</v>
      </c>
      <c r="CQG29">
        <v>0</v>
      </c>
      <c r="CQH29">
        <v>0</v>
      </c>
      <c r="CQI29">
        <v>0</v>
      </c>
      <c r="CQJ29">
        <v>0</v>
      </c>
      <c r="CQK29">
        <v>0</v>
      </c>
      <c r="CQL29">
        <v>0</v>
      </c>
      <c r="CQM29">
        <v>0</v>
      </c>
      <c r="CQN29">
        <v>0</v>
      </c>
      <c r="CQO29">
        <v>0</v>
      </c>
      <c r="CQP29">
        <v>0</v>
      </c>
      <c r="CQQ29">
        <v>0</v>
      </c>
      <c r="CQR29">
        <v>0</v>
      </c>
      <c r="CQS29">
        <v>0</v>
      </c>
      <c r="CQT29">
        <v>0</v>
      </c>
      <c r="CQU29">
        <v>0</v>
      </c>
      <c r="CQV29">
        <v>0</v>
      </c>
      <c r="CQW29">
        <v>0</v>
      </c>
      <c r="CQX29">
        <v>0</v>
      </c>
      <c r="CQY29">
        <v>0</v>
      </c>
      <c r="CQZ29">
        <v>0</v>
      </c>
      <c r="CRA29">
        <v>0</v>
      </c>
      <c r="CRB29">
        <v>0</v>
      </c>
      <c r="CRC29">
        <v>0</v>
      </c>
      <c r="CRD29">
        <v>0</v>
      </c>
      <c r="CRE29">
        <v>0</v>
      </c>
      <c r="CRF29">
        <v>0</v>
      </c>
      <c r="CRG29">
        <v>0</v>
      </c>
      <c r="CRH29">
        <v>0</v>
      </c>
      <c r="CRI29">
        <v>0</v>
      </c>
      <c r="CRJ29">
        <v>0</v>
      </c>
      <c r="CRK29">
        <v>0</v>
      </c>
      <c r="CRL29">
        <v>0</v>
      </c>
      <c r="CRM29">
        <v>0</v>
      </c>
      <c r="CRN29">
        <v>0</v>
      </c>
      <c r="CRO29">
        <v>0</v>
      </c>
      <c r="CRP29">
        <v>0</v>
      </c>
      <c r="CRQ29">
        <v>0</v>
      </c>
      <c r="CRR29">
        <v>0</v>
      </c>
      <c r="CRS29">
        <v>0</v>
      </c>
      <c r="CRT29">
        <v>0</v>
      </c>
      <c r="CRU29">
        <v>0</v>
      </c>
      <c r="CRV29">
        <v>0</v>
      </c>
      <c r="CRW29">
        <v>0</v>
      </c>
      <c r="CRX29">
        <v>0</v>
      </c>
      <c r="CRY29">
        <v>0</v>
      </c>
      <c r="CRZ29">
        <v>0</v>
      </c>
      <c r="CSA29">
        <v>0</v>
      </c>
      <c r="CSB29">
        <v>0</v>
      </c>
      <c r="CSC29">
        <v>0</v>
      </c>
      <c r="CSD29">
        <v>0</v>
      </c>
      <c r="CSE29">
        <v>0</v>
      </c>
      <c r="CSF29">
        <v>0</v>
      </c>
      <c r="CSG29">
        <v>0</v>
      </c>
      <c r="CSH29">
        <v>0</v>
      </c>
      <c r="CSI29">
        <v>0</v>
      </c>
      <c r="CSJ29">
        <v>0</v>
      </c>
      <c r="CSK29">
        <v>0</v>
      </c>
      <c r="CSL29">
        <v>0</v>
      </c>
      <c r="CSM29">
        <v>0</v>
      </c>
      <c r="CSN29">
        <v>0</v>
      </c>
      <c r="CSO29">
        <v>0</v>
      </c>
      <c r="CSP29">
        <v>0</v>
      </c>
      <c r="CSQ29">
        <v>0</v>
      </c>
      <c r="CSR29">
        <v>0</v>
      </c>
      <c r="CSS29">
        <v>0</v>
      </c>
      <c r="CST29">
        <v>0</v>
      </c>
      <c r="CSU29">
        <v>0</v>
      </c>
      <c r="CSV29">
        <v>0</v>
      </c>
      <c r="CSW29">
        <v>0</v>
      </c>
      <c r="CSX29">
        <v>0</v>
      </c>
      <c r="CSY29">
        <v>0</v>
      </c>
      <c r="CSZ29">
        <v>0</v>
      </c>
      <c r="CTA29">
        <v>0</v>
      </c>
      <c r="CTB29">
        <v>0</v>
      </c>
      <c r="CTC29">
        <v>0</v>
      </c>
      <c r="CTD29">
        <v>0</v>
      </c>
      <c r="CTE29">
        <v>0</v>
      </c>
      <c r="CTF29">
        <v>0</v>
      </c>
      <c r="CTG29">
        <v>0</v>
      </c>
      <c r="CTH29">
        <v>0</v>
      </c>
      <c r="CTI29">
        <v>0</v>
      </c>
      <c r="CTJ29">
        <v>0</v>
      </c>
      <c r="CTK29">
        <v>0</v>
      </c>
      <c r="CTL29">
        <v>0</v>
      </c>
      <c r="CTM29">
        <v>0</v>
      </c>
      <c r="CTN29">
        <v>0</v>
      </c>
      <c r="CTO29">
        <v>0</v>
      </c>
      <c r="CTP29">
        <v>0</v>
      </c>
      <c r="CTQ29">
        <v>0</v>
      </c>
      <c r="CTR29">
        <v>0</v>
      </c>
      <c r="CTS29">
        <v>0</v>
      </c>
      <c r="CTT29">
        <v>0</v>
      </c>
      <c r="CTU29">
        <v>0</v>
      </c>
      <c r="CTV29">
        <v>0</v>
      </c>
      <c r="CTW29">
        <v>0</v>
      </c>
      <c r="CTX29">
        <v>0</v>
      </c>
      <c r="CTY29">
        <v>0</v>
      </c>
      <c r="CTZ29">
        <v>0</v>
      </c>
      <c r="CUA29">
        <v>0</v>
      </c>
      <c r="CUB29">
        <v>0</v>
      </c>
      <c r="CUC29">
        <v>0</v>
      </c>
      <c r="CUD29">
        <v>0</v>
      </c>
      <c r="CUE29">
        <v>0</v>
      </c>
      <c r="CUF29">
        <v>0</v>
      </c>
      <c r="CUG29">
        <v>0</v>
      </c>
      <c r="CUH29">
        <v>0</v>
      </c>
      <c r="CUI29">
        <v>0</v>
      </c>
      <c r="CUJ29">
        <v>0</v>
      </c>
      <c r="CUK29">
        <v>0</v>
      </c>
      <c r="CUL29">
        <v>0</v>
      </c>
      <c r="CUM29">
        <v>0</v>
      </c>
      <c r="CUN29">
        <v>0</v>
      </c>
      <c r="CUO29">
        <v>0</v>
      </c>
      <c r="CUP29">
        <v>0</v>
      </c>
      <c r="CUQ29">
        <v>0</v>
      </c>
      <c r="CUR29">
        <v>0</v>
      </c>
      <c r="CUS29">
        <v>0</v>
      </c>
      <c r="CUT29">
        <v>0</v>
      </c>
      <c r="CUU29">
        <v>0</v>
      </c>
      <c r="CUV29">
        <v>0</v>
      </c>
      <c r="CUW29">
        <v>0</v>
      </c>
      <c r="CUX29">
        <v>0</v>
      </c>
      <c r="CUY29">
        <v>0</v>
      </c>
      <c r="CUZ29">
        <v>0</v>
      </c>
      <c r="CVA29">
        <v>0</v>
      </c>
      <c r="CVB29">
        <v>0</v>
      </c>
      <c r="CVC29">
        <v>0</v>
      </c>
      <c r="CVD29">
        <v>0</v>
      </c>
      <c r="CVE29">
        <v>0</v>
      </c>
      <c r="CVF29">
        <v>0</v>
      </c>
      <c r="CVG29">
        <v>0</v>
      </c>
      <c r="CVH29">
        <v>0</v>
      </c>
      <c r="CVI29">
        <v>0</v>
      </c>
      <c r="CVJ29">
        <v>0</v>
      </c>
      <c r="CVK29">
        <v>0</v>
      </c>
      <c r="CVL29">
        <v>0</v>
      </c>
      <c r="CVM29">
        <v>0</v>
      </c>
      <c r="CVN29">
        <v>0</v>
      </c>
      <c r="CVO29">
        <v>0</v>
      </c>
      <c r="CVP29">
        <v>0</v>
      </c>
      <c r="CVQ29">
        <v>0</v>
      </c>
      <c r="CVR29">
        <v>0</v>
      </c>
      <c r="CVS29">
        <v>0</v>
      </c>
      <c r="CVT29">
        <v>0</v>
      </c>
      <c r="CVU29">
        <v>0</v>
      </c>
      <c r="CVV29">
        <v>0</v>
      </c>
      <c r="CVW29">
        <v>0</v>
      </c>
      <c r="CVX29">
        <v>0</v>
      </c>
      <c r="CVY29">
        <v>0</v>
      </c>
      <c r="CVZ29">
        <v>0</v>
      </c>
      <c r="CWA29">
        <v>0</v>
      </c>
      <c r="CWB29">
        <v>0</v>
      </c>
      <c r="CWC29">
        <v>0</v>
      </c>
      <c r="CWD29">
        <v>0</v>
      </c>
      <c r="CWE29">
        <v>0</v>
      </c>
      <c r="CWF29">
        <v>0</v>
      </c>
      <c r="CWG29">
        <v>0</v>
      </c>
      <c r="CWH29">
        <v>0</v>
      </c>
      <c r="CWI29">
        <v>0</v>
      </c>
      <c r="CWJ29">
        <v>0</v>
      </c>
      <c r="CWK29">
        <v>0</v>
      </c>
      <c r="CWL29">
        <v>0</v>
      </c>
      <c r="CWM29">
        <v>0</v>
      </c>
      <c r="CWN29">
        <v>0</v>
      </c>
      <c r="CWO29">
        <v>0</v>
      </c>
      <c r="CWP29">
        <v>0</v>
      </c>
      <c r="CWQ29">
        <v>0</v>
      </c>
      <c r="CWR29">
        <v>0</v>
      </c>
      <c r="CWS29">
        <v>0</v>
      </c>
      <c r="CWT29">
        <v>0</v>
      </c>
      <c r="CWU29">
        <v>0</v>
      </c>
      <c r="CWV29">
        <v>0</v>
      </c>
      <c r="CWW29">
        <v>0</v>
      </c>
      <c r="CWX29">
        <v>0</v>
      </c>
      <c r="CWY29">
        <v>0</v>
      </c>
      <c r="CWZ29">
        <v>0</v>
      </c>
      <c r="CXA29">
        <v>0</v>
      </c>
      <c r="CXB29">
        <v>0</v>
      </c>
      <c r="CXC29">
        <v>0</v>
      </c>
      <c r="CXD29">
        <v>0</v>
      </c>
      <c r="CXE29">
        <v>0</v>
      </c>
      <c r="CXF29">
        <v>0</v>
      </c>
      <c r="CXG29">
        <v>0</v>
      </c>
      <c r="CXH29">
        <v>0</v>
      </c>
      <c r="CXI29">
        <v>0</v>
      </c>
      <c r="CXJ29">
        <v>0</v>
      </c>
      <c r="CXK29">
        <v>0</v>
      </c>
      <c r="CXL29">
        <v>0</v>
      </c>
      <c r="CXM29">
        <v>0</v>
      </c>
      <c r="CXN29">
        <v>0</v>
      </c>
      <c r="CXO29">
        <v>0</v>
      </c>
      <c r="CXP29">
        <v>0</v>
      </c>
      <c r="CXQ29">
        <v>0</v>
      </c>
      <c r="CXR29">
        <v>0</v>
      </c>
      <c r="CXS29">
        <v>0</v>
      </c>
      <c r="CXT29">
        <v>0</v>
      </c>
      <c r="CXU29">
        <v>0</v>
      </c>
      <c r="CXV29">
        <v>0</v>
      </c>
      <c r="CXW29">
        <v>0</v>
      </c>
      <c r="CXX29">
        <v>0</v>
      </c>
      <c r="CXY29">
        <v>0</v>
      </c>
      <c r="CXZ29">
        <v>0</v>
      </c>
      <c r="CYA29">
        <v>0</v>
      </c>
      <c r="CYB29">
        <v>0</v>
      </c>
      <c r="CYC29">
        <v>0</v>
      </c>
      <c r="CYD29">
        <v>0</v>
      </c>
      <c r="CYE29">
        <v>0</v>
      </c>
      <c r="CYF29">
        <v>0</v>
      </c>
      <c r="CYG29">
        <v>0</v>
      </c>
      <c r="CYH29">
        <v>0</v>
      </c>
      <c r="CYI29">
        <v>0</v>
      </c>
      <c r="CYJ29">
        <v>0</v>
      </c>
      <c r="CYK29">
        <v>0</v>
      </c>
      <c r="CYL29">
        <v>0</v>
      </c>
      <c r="CYM29">
        <v>0</v>
      </c>
      <c r="CYN29">
        <v>0</v>
      </c>
      <c r="CYO29">
        <v>0</v>
      </c>
      <c r="CYP29">
        <v>0</v>
      </c>
      <c r="CYQ29">
        <v>0</v>
      </c>
      <c r="CYR29">
        <v>0</v>
      </c>
      <c r="CYS29">
        <v>0</v>
      </c>
      <c r="CYT29">
        <v>0</v>
      </c>
      <c r="CYU29">
        <v>0</v>
      </c>
      <c r="CYV29">
        <v>0</v>
      </c>
      <c r="CYW29">
        <v>0</v>
      </c>
      <c r="CYX29">
        <v>0</v>
      </c>
      <c r="CYY29">
        <v>0</v>
      </c>
      <c r="CYZ29">
        <v>0</v>
      </c>
      <c r="CZA29">
        <v>0</v>
      </c>
      <c r="CZB29">
        <v>0</v>
      </c>
      <c r="CZC29">
        <v>0</v>
      </c>
      <c r="CZD29">
        <v>0</v>
      </c>
      <c r="CZE29">
        <v>0</v>
      </c>
      <c r="CZF29">
        <v>0</v>
      </c>
      <c r="CZG29">
        <v>0</v>
      </c>
      <c r="CZH29">
        <v>0</v>
      </c>
      <c r="CZI29">
        <v>0</v>
      </c>
      <c r="CZJ29">
        <v>0</v>
      </c>
      <c r="CZK29">
        <v>0</v>
      </c>
      <c r="CZL29">
        <v>0</v>
      </c>
      <c r="CZM29">
        <v>0</v>
      </c>
      <c r="CZN29">
        <v>0</v>
      </c>
      <c r="CZO29">
        <v>0</v>
      </c>
      <c r="CZP29">
        <v>0</v>
      </c>
      <c r="CZQ29">
        <v>0</v>
      </c>
      <c r="CZR29">
        <v>0</v>
      </c>
      <c r="CZS29">
        <v>0</v>
      </c>
      <c r="CZT29">
        <v>0</v>
      </c>
      <c r="CZU29">
        <v>0</v>
      </c>
      <c r="CZV29">
        <v>0</v>
      </c>
      <c r="CZW29">
        <v>0</v>
      </c>
      <c r="CZX29">
        <v>0</v>
      </c>
      <c r="CZY29">
        <v>0</v>
      </c>
      <c r="CZZ29">
        <v>0</v>
      </c>
      <c r="DAA29">
        <v>0</v>
      </c>
      <c r="DAB29">
        <v>0</v>
      </c>
      <c r="DAC29">
        <v>0</v>
      </c>
      <c r="DAD29">
        <v>0</v>
      </c>
      <c r="DAE29">
        <v>0</v>
      </c>
      <c r="DAF29">
        <v>0</v>
      </c>
      <c r="DAG29">
        <v>0</v>
      </c>
      <c r="DAH29">
        <v>0</v>
      </c>
      <c r="DAI29">
        <v>0</v>
      </c>
      <c r="DAJ29">
        <v>0</v>
      </c>
      <c r="DAK29">
        <v>0</v>
      </c>
      <c r="DAL29">
        <v>0</v>
      </c>
      <c r="DAM29">
        <v>0</v>
      </c>
      <c r="DAN29">
        <v>0</v>
      </c>
      <c r="DAO29">
        <v>0</v>
      </c>
      <c r="DAP29">
        <v>0</v>
      </c>
      <c r="DAQ29">
        <v>0</v>
      </c>
      <c r="DAR29">
        <v>0</v>
      </c>
      <c r="DAS29">
        <v>0</v>
      </c>
      <c r="DAT29">
        <v>0</v>
      </c>
      <c r="DAU29">
        <v>0</v>
      </c>
      <c r="DAV29">
        <v>0</v>
      </c>
      <c r="DAW29">
        <v>0</v>
      </c>
      <c r="DAX29">
        <v>0</v>
      </c>
      <c r="DAY29">
        <v>0</v>
      </c>
      <c r="DAZ29">
        <v>0</v>
      </c>
      <c r="DBA29">
        <v>0</v>
      </c>
      <c r="DBB29">
        <v>0</v>
      </c>
      <c r="DBC29">
        <v>0</v>
      </c>
      <c r="DBD29">
        <v>0</v>
      </c>
      <c r="DBE29">
        <v>0</v>
      </c>
      <c r="DBF29">
        <v>0</v>
      </c>
      <c r="DBG29">
        <v>0</v>
      </c>
      <c r="DBH29">
        <v>0</v>
      </c>
      <c r="DBI29">
        <v>0</v>
      </c>
      <c r="DBJ29">
        <v>0</v>
      </c>
      <c r="DBK29">
        <v>0</v>
      </c>
      <c r="DBL29">
        <v>0</v>
      </c>
      <c r="DBM29">
        <v>0</v>
      </c>
      <c r="DBN29">
        <v>0</v>
      </c>
      <c r="DBO29">
        <v>0</v>
      </c>
      <c r="DBP29">
        <v>0</v>
      </c>
      <c r="DBQ29">
        <v>0</v>
      </c>
      <c r="DBR29">
        <v>0</v>
      </c>
      <c r="DBS29">
        <v>0</v>
      </c>
      <c r="DBT29">
        <v>0</v>
      </c>
      <c r="DBU29">
        <v>0</v>
      </c>
      <c r="DBV29">
        <v>0</v>
      </c>
      <c r="DBW29">
        <v>0</v>
      </c>
      <c r="DBX29">
        <v>0</v>
      </c>
      <c r="DBY29">
        <v>0</v>
      </c>
      <c r="DBZ29">
        <v>0</v>
      </c>
      <c r="DCA29">
        <v>0</v>
      </c>
      <c r="DCB29">
        <v>0</v>
      </c>
      <c r="DCC29">
        <v>0</v>
      </c>
      <c r="DCD29">
        <v>0</v>
      </c>
      <c r="DCE29">
        <v>0</v>
      </c>
      <c r="DCF29">
        <v>0</v>
      </c>
      <c r="DCG29">
        <v>0</v>
      </c>
      <c r="DCH29">
        <v>0</v>
      </c>
      <c r="DCI29">
        <v>0</v>
      </c>
      <c r="DCJ29">
        <v>0</v>
      </c>
      <c r="DCK29">
        <v>0</v>
      </c>
      <c r="DCL29">
        <v>0</v>
      </c>
      <c r="DCM29">
        <v>0</v>
      </c>
      <c r="DCN29">
        <v>0</v>
      </c>
      <c r="DCO29">
        <v>0</v>
      </c>
      <c r="DCP29">
        <v>0</v>
      </c>
      <c r="DCQ29">
        <v>0</v>
      </c>
      <c r="DCR29">
        <v>0</v>
      </c>
      <c r="DCS29">
        <v>0</v>
      </c>
      <c r="DCT29">
        <v>0</v>
      </c>
      <c r="DCU29">
        <v>0</v>
      </c>
      <c r="DCV29">
        <v>0</v>
      </c>
      <c r="DCW29">
        <v>0</v>
      </c>
      <c r="DCX29">
        <v>0</v>
      </c>
      <c r="DCY29">
        <v>0</v>
      </c>
      <c r="DCZ29">
        <v>0</v>
      </c>
      <c r="DDA29">
        <v>0</v>
      </c>
      <c r="DDB29">
        <v>0</v>
      </c>
      <c r="DDC29">
        <v>0</v>
      </c>
      <c r="DDD29">
        <v>0</v>
      </c>
      <c r="DDE29">
        <v>0</v>
      </c>
      <c r="DDF29">
        <v>0</v>
      </c>
      <c r="DDG29">
        <v>0</v>
      </c>
      <c r="DDH29">
        <v>0</v>
      </c>
      <c r="DDI29">
        <v>0</v>
      </c>
      <c r="DDJ29">
        <v>0</v>
      </c>
      <c r="DDK29">
        <v>0</v>
      </c>
      <c r="DDL29">
        <v>0</v>
      </c>
      <c r="DDM29">
        <v>0</v>
      </c>
      <c r="DDN29">
        <v>0</v>
      </c>
      <c r="DDO29">
        <v>0</v>
      </c>
      <c r="DDP29">
        <v>0</v>
      </c>
      <c r="DDQ29">
        <v>0</v>
      </c>
      <c r="DDR29">
        <v>0</v>
      </c>
      <c r="DDS29">
        <v>0</v>
      </c>
      <c r="DDT29">
        <v>0</v>
      </c>
      <c r="DDU29">
        <v>0</v>
      </c>
      <c r="DDV29">
        <v>0</v>
      </c>
      <c r="DDW29">
        <v>0</v>
      </c>
      <c r="DDX29">
        <v>0</v>
      </c>
      <c r="DDY29">
        <v>0</v>
      </c>
      <c r="DDZ29">
        <v>0</v>
      </c>
      <c r="DEA29">
        <v>0</v>
      </c>
      <c r="DEB29">
        <v>0</v>
      </c>
      <c r="DEC29">
        <v>0</v>
      </c>
      <c r="DED29">
        <v>0</v>
      </c>
      <c r="DEE29">
        <v>0</v>
      </c>
      <c r="DEF29">
        <v>0</v>
      </c>
      <c r="DEG29">
        <v>0</v>
      </c>
      <c r="DEH29">
        <v>0</v>
      </c>
      <c r="DEI29">
        <v>0</v>
      </c>
      <c r="DEJ29">
        <v>0</v>
      </c>
      <c r="DEK29">
        <v>0</v>
      </c>
      <c r="DEL29">
        <v>0</v>
      </c>
      <c r="DEM29">
        <v>0</v>
      </c>
      <c r="DEN29">
        <v>0</v>
      </c>
      <c r="DEO29">
        <v>0</v>
      </c>
      <c r="DEP29">
        <v>0</v>
      </c>
      <c r="DEQ29">
        <v>0</v>
      </c>
      <c r="DER29">
        <v>0</v>
      </c>
      <c r="DES29">
        <v>0</v>
      </c>
      <c r="DET29">
        <v>0</v>
      </c>
      <c r="DEU29">
        <v>0</v>
      </c>
      <c r="DEV29">
        <v>0</v>
      </c>
      <c r="DEW29">
        <v>0</v>
      </c>
      <c r="DEX29">
        <v>0</v>
      </c>
      <c r="DEY29">
        <v>0</v>
      </c>
      <c r="DEZ29">
        <v>0</v>
      </c>
      <c r="DFA29">
        <v>0</v>
      </c>
      <c r="DFB29">
        <v>0</v>
      </c>
      <c r="DFC29">
        <v>0</v>
      </c>
      <c r="DFD29">
        <v>0</v>
      </c>
      <c r="DFE29">
        <v>0</v>
      </c>
      <c r="DFF29">
        <v>0</v>
      </c>
      <c r="DFG29">
        <v>0</v>
      </c>
      <c r="DFH29">
        <v>0</v>
      </c>
      <c r="DFI29">
        <v>0</v>
      </c>
      <c r="DFJ29">
        <v>0</v>
      </c>
      <c r="DFK29">
        <v>0</v>
      </c>
      <c r="DFL29">
        <v>0</v>
      </c>
      <c r="DFM29">
        <v>0</v>
      </c>
      <c r="DFN29">
        <v>0</v>
      </c>
      <c r="DFO29">
        <v>0</v>
      </c>
      <c r="DFP29">
        <v>0</v>
      </c>
      <c r="DFQ29">
        <v>0</v>
      </c>
      <c r="DFR29">
        <v>0</v>
      </c>
      <c r="DFS29">
        <v>0</v>
      </c>
      <c r="DFT29">
        <v>0</v>
      </c>
      <c r="DFU29">
        <v>0</v>
      </c>
      <c r="DFV29">
        <v>0</v>
      </c>
      <c r="DFW29">
        <v>0</v>
      </c>
      <c r="DFX29">
        <v>0</v>
      </c>
      <c r="DFY29">
        <v>0</v>
      </c>
      <c r="DFZ29">
        <v>0</v>
      </c>
      <c r="DGA29">
        <v>0</v>
      </c>
      <c r="DGB29">
        <v>0</v>
      </c>
      <c r="DGC29">
        <v>0</v>
      </c>
      <c r="DGD29">
        <v>0</v>
      </c>
      <c r="DGE29">
        <v>0</v>
      </c>
      <c r="DGF29">
        <v>0</v>
      </c>
      <c r="DGG29">
        <v>0</v>
      </c>
      <c r="DGH29">
        <v>0</v>
      </c>
      <c r="DGI29">
        <v>0</v>
      </c>
      <c r="DGJ29">
        <v>0</v>
      </c>
      <c r="DGK29">
        <v>0</v>
      </c>
      <c r="DGL29">
        <v>0</v>
      </c>
      <c r="DGM29">
        <v>0</v>
      </c>
      <c r="DGN29">
        <v>0</v>
      </c>
      <c r="DGO29">
        <v>0</v>
      </c>
      <c r="DGP29">
        <v>0</v>
      </c>
      <c r="DGQ29">
        <v>0</v>
      </c>
      <c r="DGR29">
        <v>0</v>
      </c>
      <c r="DGS29">
        <v>0</v>
      </c>
      <c r="DGT29">
        <v>0</v>
      </c>
      <c r="DGU29">
        <v>0</v>
      </c>
      <c r="DGV29">
        <v>0</v>
      </c>
      <c r="DGW29">
        <v>0</v>
      </c>
      <c r="DGX29">
        <v>0</v>
      </c>
      <c r="DGY29">
        <v>0</v>
      </c>
      <c r="DGZ29">
        <v>0</v>
      </c>
      <c r="DHA29">
        <v>0</v>
      </c>
      <c r="DHB29">
        <v>0</v>
      </c>
      <c r="DHC29">
        <v>0</v>
      </c>
      <c r="DHD29">
        <v>0</v>
      </c>
      <c r="DHE29">
        <v>0</v>
      </c>
      <c r="DHF29">
        <v>0</v>
      </c>
      <c r="DHG29">
        <v>0</v>
      </c>
      <c r="DHH29">
        <v>0</v>
      </c>
      <c r="DHI29">
        <v>0</v>
      </c>
      <c r="DHJ29">
        <v>0</v>
      </c>
      <c r="DHK29">
        <v>0</v>
      </c>
      <c r="DHL29">
        <v>0</v>
      </c>
      <c r="DHM29">
        <v>0</v>
      </c>
      <c r="DHN29">
        <v>0</v>
      </c>
      <c r="DHO29">
        <v>0</v>
      </c>
      <c r="DHP29">
        <v>0</v>
      </c>
      <c r="DHQ29">
        <v>0</v>
      </c>
      <c r="DHR29">
        <v>0</v>
      </c>
      <c r="DHS29">
        <v>0</v>
      </c>
      <c r="DHT29">
        <v>0</v>
      </c>
      <c r="DHU29">
        <v>0</v>
      </c>
      <c r="DHV29">
        <v>0</v>
      </c>
      <c r="DHW29">
        <v>0</v>
      </c>
      <c r="DHX29">
        <v>0</v>
      </c>
      <c r="DHY29">
        <v>0</v>
      </c>
      <c r="DHZ29">
        <v>0</v>
      </c>
      <c r="DIA29">
        <v>0</v>
      </c>
      <c r="DIB29">
        <v>0</v>
      </c>
      <c r="DIC29">
        <v>0</v>
      </c>
      <c r="DID29">
        <v>0</v>
      </c>
      <c r="DIE29">
        <v>0</v>
      </c>
      <c r="DIF29">
        <v>0</v>
      </c>
      <c r="DIG29">
        <v>0</v>
      </c>
      <c r="DIH29">
        <v>0</v>
      </c>
      <c r="DII29">
        <v>0</v>
      </c>
      <c r="DIJ29">
        <v>0</v>
      </c>
      <c r="DIK29">
        <v>0</v>
      </c>
      <c r="DIL29">
        <v>0</v>
      </c>
      <c r="DIM29">
        <v>0</v>
      </c>
      <c r="DIN29">
        <v>0</v>
      </c>
      <c r="DIO29">
        <v>0</v>
      </c>
      <c r="DIP29">
        <v>0</v>
      </c>
      <c r="DIQ29">
        <v>0</v>
      </c>
      <c r="DIR29">
        <v>0</v>
      </c>
      <c r="DIS29">
        <v>0</v>
      </c>
      <c r="DIT29">
        <v>0</v>
      </c>
      <c r="DIU29">
        <v>0</v>
      </c>
      <c r="DIV29">
        <v>0</v>
      </c>
      <c r="DIW29">
        <v>0</v>
      </c>
      <c r="DIX29">
        <v>0</v>
      </c>
      <c r="DIY29">
        <v>0</v>
      </c>
      <c r="DIZ29">
        <v>0</v>
      </c>
      <c r="DJA29">
        <v>0</v>
      </c>
      <c r="DJB29">
        <v>0</v>
      </c>
      <c r="DJC29">
        <v>0</v>
      </c>
      <c r="DJD29">
        <v>0</v>
      </c>
      <c r="DJE29">
        <v>0</v>
      </c>
      <c r="DJF29">
        <v>0</v>
      </c>
      <c r="DJG29">
        <v>0</v>
      </c>
      <c r="DJH29">
        <v>0</v>
      </c>
      <c r="DJI29">
        <v>0</v>
      </c>
      <c r="DJJ29">
        <v>0</v>
      </c>
      <c r="DJK29">
        <v>0</v>
      </c>
      <c r="DJL29">
        <v>0</v>
      </c>
      <c r="DJM29">
        <v>0</v>
      </c>
      <c r="DJN29">
        <v>0</v>
      </c>
      <c r="DJO29">
        <v>0</v>
      </c>
      <c r="DJP29">
        <v>0</v>
      </c>
      <c r="DJQ29">
        <v>0</v>
      </c>
      <c r="DJR29">
        <v>0</v>
      </c>
      <c r="DJS29">
        <v>0</v>
      </c>
      <c r="DJT29">
        <v>0</v>
      </c>
      <c r="DJU29">
        <v>0</v>
      </c>
      <c r="DJV29">
        <v>0</v>
      </c>
      <c r="DJW29">
        <v>0</v>
      </c>
      <c r="DJX29">
        <v>0</v>
      </c>
      <c r="DJY29">
        <v>0</v>
      </c>
      <c r="DJZ29">
        <v>0</v>
      </c>
      <c r="DKA29">
        <v>0</v>
      </c>
      <c r="DKB29">
        <v>0</v>
      </c>
      <c r="DKC29">
        <v>0</v>
      </c>
      <c r="DKD29">
        <v>0</v>
      </c>
      <c r="DKE29">
        <v>0</v>
      </c>
      <c r="DKF29">
        <v>0</v>
      </c>
      <c r="DKG29">
        <v>0</v>
      </c>
      <c r="DKH29">
        <v>0</v>
      </c>
      <c r="DKI29">
        <v>0</v>
      </c>
      <c r="DKJ29">
        <v>0</v>
      </c>
    </row>
    <row r="30" spans="1:3000" x14ac:dyDescent="0.3">
      <c r="A30">
        <v>1.54897114946484E-4</v>
      </c>
      <c r="B30">
        <v>1.4739336954788001E-4</v>
      </c>
      <c r="C30">
        <v>1.4227037020393899E-4</v>
      </c>
      <c r="D30">
        <v>1.4066725453313399E-4</v>
      </c>
      <c r="E30">
        <v>1.40217562014377E-4</v>
      </c>
      <c r="F30">
        <v>1.4013811224865801E-4</v>
      </c>
      <c r="G30">
        <v>1.4016123897386999E-4</v>
      </c>
      <c r="H30">
        <v>1.40201264955082E-4</v>
      </c>
      <c r="I30">
        <v>1.4023495137428999E-4</v>
      </c>
      <c r="J30">
        <v>1.40283600063199E-4</v>
      </c>
      <c r="K30">
        <v>1.4034849952015201E-4</v>
      </c>
      <c r="L30">
        <v>1.40431010761179E-4</v>
      </c>
      <c r="M30">
        <v>1.4053255545214599E-4</v>
      </c>
      <c r="N30">
        <v>1.4065461093360301E-4</v>
      </c>
      <c r="O30">
        <v>1.4079871852466401E-4</v>
      </c>
      <c r="P30">
        <v>1.40966504764661E-4</v>
      </c>
      <c r="Q30">
        <v>1.41159708851271E-4</v>
      </c>
      <c r="R30">
        <v>1.41380214522198E-4</v>
      </c>
      <c r="S30">
        <v>1.41630083235992E-4</v>
      </c>
      <c r="T30">
        <v>1.4191148884922899E-4</v>
      </c>
      <c r="U30">
        <v>1.42226310461096E-4</v>
      </c>
      <c r="V30">
        <v>1.4257563302987601E-4</v>
      </c>
      <c r="W30">
        <v>1.42960777639228E-4</v>
      </c>
      <c r="X30">
        <v>1.4338697100497099E-4</v>
      </c>
      <c r="Y30">
        <v>1.4386392144979899E-4</v>
      </c>
      <c r="Z30">
        <v>1.4439873055146799E-4</v>
      </c>
      <c r="AA30">
        <v>1.4500550760933599E-4</v>
      </c>
      <c r="AB30">
        <v>1.45692494001605E-4</v>
      </c>
      <c r="AC30">
        <v>1.4644113369215601E-4</v>
      </c>
      <c r="AD30">
        <v>1.4724301121599E-4</v>
      </c>
      <c r="AE30">
        <v>1.4807604515781E-4</v>
      </c>
      <c r="AF30">
        <v>1.4890882359555699E-4</v>
      </c>
      <c r="AG30">
        <v>1.4968246925023201E-4</v>
      </c>
      <c r="AH30">
        <v>1.5033616663705701E-4</v>
      </c>
      <c r="AI30">
        <v>1.5080998134563801E-4</v>
      </c>
      <c r="AJ30">
        <v>1.5105162763416399E-4</v>
      </c>
      <c r="AK30">
        <v>1.5092890949358799E-4</v>
      </c>
      <c r="AL30">
        <v>1.5035875594937199E-4</v>
      </c>
      <c r="AM30">
        <v>1.48821222753681E-4</v>
      </c>
      <c r="AN30">
        <v>1.46775607331732E-4</v>
      </c>
      <c r="AO30">
        <v>1.44972464259236E-4</v>
      </c>
      <c r="AP30">
        <v>1.4435699092299399E-4</v>
      </c>
      <c r="AQ30">
        <v>1.4417471983238801E-4</v>
      </c>
      <c r="AR30">
        <v>1.4414319156872801E-4</v>
      </c>
      <c r="AS30">
        <v>1.44153329914721E-4</v>
      </c>
      <c r="AT30">
        <v>1.4417072555177E-4</v>
      </c>
      <c r="AU30">
        <v>1.44198463589486E-4</v>
      </c>
      <c r="AV30">
        <v>1.44237475800935E-4</v>
      </c>
      <c r="AW30">
        <v>1.44288765833695E-4</v>
      </c>
      <c r="AX30">
        <v>1.44353412957919E-4</v>
      </c>
      <c r="AY30">
        <v>1.44432576644029E-4</v>
      </c>
      <c r="AZ30">
        <v>1.44527501663387E-4</v>
      </c>
      <c r="BA30">
        <v>1.4463952485889301E-4</v>
      </c>
      <c r="BB30">
        <v>1.44770080185176E-4</v>
      </c>
      <c r="BC30">
        <v>1.44920697360563E-4</v>
      </c>
      <c r="BD30">
        <v>1.45092982001252E-4</v>
      </c>
      <c r="BE30">
        <v>1.45288558258655E-4</v>
      </c>
      <c r="BF30">
        <v>1.45509001456994E-4</v>
      </c>
      <c r="BG30">
        <v>1.4575586258642499E-4</v>
      </c>
      <c r="BH30">
        <v>1.46031185494501E-4</v>
      </c>
      <c r="BI30">
        <v>1.46339407689183E-4</v>
      </c>
      <c r="BJ30">
        <v>1.46685304892671E-4</v>
      </c>
      <c r="BK30">
        <v>1.4704331184919899E-4</v>
      </c>
      <c r="BL30">
        <v>1.4740767447894701E-4</v>
      </c>
      <c r="BM30">
        <v>1.4775328734350601E-4</v>
      </c>
      <c r="BN30">
        <v>1.4806070732672401E-4</v>
      </c>
      <c r="BO30">
        <v>1.4836099002743701E-4</v>
      </c>
      <c r="BP30">
        <v>1.4867697900098999E-4</v>
      </c>
      <c r="BQ30">
        <v>1.4896673848159201E-4</v>
      </c>
      <c r="BR30">
        <v>1.4912463194210001E-4</v>
      </c>
      <c r="BS30">
        <v>1.49279729438906E-4</v>
      </c>
      <c r="BT30">
        <v>1.49340159082274E-4</v>
      </c>
      <c r="BU30">
        <v>1.4936507856113E-4</v>
      </c>
      <c r="BV30">
        <v>1.4937676779381599E-4</v>
      </c>
      <c r="BW30">
        <v>1.4938239147633701E-4</v>
      </c>
      <c r="BX30">
        <v>1.4938519232910699E-4</v>
      </c>
      <c r="BY30">
        <v>1.49388401632165E-4</v>
      </c>
      <c r="BZ30">
        <v>1.49392075369985E-4</v>
      </c>
      <c r="CA30">
        <v>1.49396280022426E-4</v>
      </c>
      <c r="CB30">
        <v>1.4940109452034201E-4</v>
      </c>
      <c r="CC30">
        <v>1.4940661244824301E-4</v>
      </c>
      <c r="CD30">
        <v>1.4941294435920501E-4</v>
      </c>
      <c r="CE30">
        <v>1.4942022008804999E-4</v>
      </c>
      <c r="CF30">
        <v>1.4942859072944399E-4</v>
      </c>
      <c r="CG30">
        <v>1.4943823053752901E-4</v>
      </c>
      <c r="CH30">
        <v>1.4944933830390099E-4</v>
      </c>
      <c r="CI30">
        <v>1.4946213955627E-4</v>
      </c>
      <c r="CJ30">
        <v>1.4947689065824901E-4</v>
      </c>
      <c r="CK30">
        <v>1.4949388725364301E-4</v>
      </c>
      <c r="CL30">
        <v>1.4951347918853899E-4</v>
      </c>
      <c r="CM30">
        <v>1.49536095271931E-4</v>
      </c>
      <c r="CN30">
        <v>1.4956228627040601E-4</v>
      </c>
      <c r="CO30">
        <v>1.49592810024014E-4</v>
      </c>
      <c r="CP30">
        <v>1.49628801527592E-4</v>
      </c>
      <c r="CQ30">
        <v>1.4967206359275099E-4</v>
      </c>
      <c r="CR30">
        <v>1.4972544666776199E-4</v>
      </c>
      <c r="CS30">
        <v>1.4979288915044101E-4</v>
      </c>
      <c r="CT30">
        <v>1.49877595223043E-4</v>
      </c>
      <c r="CU30">
        <v>1.4998006679963299E-4</v>
      </c>
      <c r="CV30">
        <v>1.5009657447323299E-4</v>
      </c>
      <c r="CW30">
        <v>1.5021952912169E-4</v>
      </c>
      <c r="CX30">
        <v>1.5032843514788E-4</v>
      </c>
      <c r="CY30">
        <v>1.5042196433230799E-4</v>
      </c>
      <c r="CZ30">
        <v>1.50455327309135E-4</v>
      </c>
      <c r="DA30">
        <v>1.50469780847407E-4</v>
      </c>
      <c r="DB30">
        <v>1.5047680763759401E-4</v>
      </c>
      <c r="DC30">
        <v>1.50480767080882E-4</v>
      </c>
      <c r="DD30">
        <v>1.5048346734469401E-4</v>
      </c>
      <c r="DE30">
        <v>1.50486494163221E-4</v>
      </c>
      <c r="DF30">
        <v>1.5048988617920599E-4</v>
      </c>
      <c r="DG30">
        <v>1.5049368688833701E-4</v>
      </c>
      <c r="DH30">
        <v>1.5049794535909399E-4</v>
      </c>
      <c r="DI30">
        <v>1.5050271695173201E-4</v>
      </c>
      <c r="DJ30">
        <v>1.50508064320283E-4</v>
      </c>
      <c r="DK30">
        <v>1.5051405848039401E-4</v>
      </c>
      <c r="DL30">
        <v>1.5052078021426401E-4</v>
      </c>
      <c r="DM30">
        <v>1.5052832166677799E-4</v>
      </c>
      <c r="DN30">
        <v>1.50536788621276E-4</v>
      </c>
      <c r="DO30">
        <v>1.5054630310051801E-4</v>
      </c>
      <c r="DP30">
        <v>1.50557007230668E-4</v>
      </c>
      <c r="DQ30">
        <v>1.5056906807776001E-4</v>
      </c>
      <c r="DR30">
        <v>1.5058268449281799E-4</v>
      </c>
      <c r="DS30">
        <v>1.5059809647588601E-4</v>
      </c>
      <c r="DT30">
        <v>1.5061559791561399E-4</v>
      </c>
      <c r="DU30">
        <v>1.5063555369125101E-4</v>
      </c>
      <c r="DV30">
        <v>1.50658421810176E-4</v>
      </c>
      <c r="DW30">
        <v>1.5068478007248899E-4</v>
      </c>
      <c r="DX30">
        <v>1.50715355164154E-4</v>
      </c>
      <c r="DY30">
        <v>1.5075104771522399E-4</v>
      </c>
      <c r="DZ30">
        <v>1.5079294378030401E-4</v>
      </c>
      <c r="EA30">
        <v>1.5084229751631301E-4</v>
      </c>
      <c r="EB30">
        <v>1.50900474569443E-4</v>
      </c>
      <c r="EC30">
        <v>1.5096886087013299E-4</v>
      </c>
      <c r="ED30">
        <v>1.5104876801154101E-4</v>
      </c>
      <c r="EE30">
        <v>1.5114139268940799E-4</v>
      </c>
      <c r="EF30">
        <v>1.5124783966787399E-4</v>
      </c>
      <c r="EG30">
        <v>1.51369030616538E-4</v>
      </c>
      <c r="EH30">
        <v>1.5150515903179399E-4</v>
      </c>
      <c r="EI30">
        <v>1.5165491386676301E-4</v>
      </c>
      <c r="EJ30">
        <v>1.5181529963714999E-4</v>
      </c>
      <c r="EK30">
        <v>1.5198158514373599E-4</v>
      </c>
      <c r="EL30">
        <v>1.52146919939327E-4</v>
      </c>
      <c r="EM30">
        <v>1.5230231653531E-4</v>
      </c>
      <c r="EN30">
        <v>1.52437217516027E-4</v>
      </c>
      <c r="EO30">
        <v>1.5253915106177101E-4</v>
      </c>
      <c r="EP30">
        <v>1.5259022042655001E-4</v>
      </c>
      <c r="EQ30">
        <v>1.52558987936741E-4</v>
      </c>
      <c r="ER30">
        <v>1.52390179497216E-4</v>
      </c>
      <c r="ES30">
        <v>1.5201544172528301E-4</v>
      </c>
      <c r="ET30">
        <v>1.51474972728667E-4</v>
      </c>
      <c r="EU30">
        <v>1.51175861059167E-4</v>
      </c>
      <c r="EV30">
        <v>1.5153069679697901E-4</v>
      </c>
      <c r="EW30">
        <v>1.5245081609912401E-4</v>
      </c>
      <c r="EX30">
        <v>1.53371676838968E-4</v>
      </c>
      <c r="EY30">
        <v>1.53882248312557E-4</v>
      </c>
      <c r="EZ30">
        <v>1.5391111515374701E-4</v>
      </c>
      <c r="FA30">
        <v>1.5339929800819299E-4</v>
      </c>
      <c r="FB30">
        <v>1.53297256589438E-4</v>
      </c>
      <c r="FC30">
        <v>1.5327584476769701E-4</v>
      </c>
      <c r="FD30">
        <v>1.53224939185876E-4</v>
      </c>
      <c r="FE30">
        <v>1.53139579915396E-4</v>
      </c>
      <c r="FF30">
        <v>1.5301213303046501E-4</v>
      </c>
      <c r="FG30">
        <v>1.52826183368624E-4</v>
      </c>
      <c r="FH30">
        <v>1.5256845838001101E-4</v>
      </c>
      <c r="FI30">
        <v>1.5224194123948599E-4</v>
      </c>
      <c r="FJ30">
        <v>1.5193768178070301E-4</v>
      </c>
      <c r="FK30">
        <v>1.51702108296847E-4</v>
      </c>
      <c r="FL30">
        <v>1.5150095506381899E-4</v>
      </c>
      <c r="FM30">
        <v>1.5127628575449899E-4</v>
      </c>
      <c r="FN30">
        <v>1.5093967054930201E-4</v>
      </c>
      <c r="FO30">
        <v>1.5060583486574999E-4</v>
      </c>
      <c r="FP30">
        <v>1.501849086269E-4</v>
      </c>
      <c r="FQ30">
        <v>1.4998654217684401E-4</v>
      </c>
      <c r="FR30">
        <v>1.49530540951828E-4</v>
      </c>
      <c r="FS30">
        <v>1.4921660583715299E-4</v>
      </c>
      <c r="FT30">
        <v>1.4846637812909901E-4</v>
      </c>
      <c r="FU30">
        <v>1.48293814925983E-4</v>
      </c>
      <c r="FV30">
        <v>1.4761493895223499E-4</v>
      </c>
      <c r="FW30">
        <v>1.4759306351838601E-4</v>
      </c>
      <c r="FX30">
        <v>1.47528555379218E-4</v>
      </c>
      <c r="FY30">
        <v>1.4744925129435299E-4</v>
      </c>
      <c r="FZ30">
        <v>1.4743893557535599E-4</v>
      </c>
      <c r="GA30">
        <v>1.4742931301423701E-4</v>
      </c>
      <c r="GB30">
        <v>1.4742200160782401E-4</v>
      </c>
      <c r="GC30">
        <v>1.47413797944476E-4</v>
      </c>
      <c r="GD30">
        <v>1.4740731638541901E-4</v>
      </c>
      <c r="GE30">
        <v>1.47399288362448E-4</v>
      </c>
      <c r="GF30">
        <v>1.4738992048923799E-4</v>
      </c>
      <c r="GG30">
        <v>1.4737971455307499E-4</v>
      </c>
      <c r="GH30">
        <v>1.4737491481292599E-4</v>
      </c>
      <c r="GI30">
        <v>1.4736975367611799E-4</v>
      </c>
      <c r="GJ30">
        <v>1.47364113068429E-4</v>
      </c>
      <c r="GK30">
        <v>1.4735780039701099E-4</v>
      </c>
      <c r="GL30">
        <v>1.4735081694132899E-4</v>
      </c>
      <c r="GM30">
        <v>1.4734699292278701E-4</v>
      </c>
      <c r="GN30">
        <v>1.47343654487575E-4</v>
      </c>
      <c r="GO30">
        <v>1.4734003505222399E-4</v>
      </c>
      <c r="GP30">
        <v>1.47336123381244E-4</v>
      </c>
      <c r="GQ30">
        <v>1.4733191010465801E-4</v>
      </c>
      <c r="GR30">
        <v>1.47327387605024E-4</v>
      </c>
      <c r="GS30">
        <v>1.4732254719834401E-4</v>
      </c>
      <c r="GT30">
        <v>1.4731736889085899E-4</v>
      </c>
      <c r="GU30">
        <v>1.4731178893862901E-4</v>
      </c>
      <c r="GV30">
        <v>1.4730894661684E-4</v>
      </c>
      <c r="GW30">
        <v>1.4730609052595299E-4</v>
      </c>
      <c r="GX30">
        <v>1.4730320258199599E-4</v>
      </c>
      <c r="GY30">
        <v>1.47299974591136E-4</v>
      </c>
      <c r="GZ30">
        <v>1.47296350373301E-4</v>
      </c>
      <c r="HA30">
        <v>1.4729227146207801E-4</v>
      </c>
      <c r="HB30">
        <v>1.4728768780221201E-4</v>
      </c>
      <c r="HC30">
        <v>1.47282586040652E-4</v>
      </c>
      <c r="HD30">
        <v>1.47276990690053E-4</v>
      </c>
      <c r="HE30">
        <v>1.4727388811207299E-4</v>
      </c>
      <c r="HF30">
        <v>1.4727083984293599E-4</v>
      </c>
      <c r="HG30">
        <v>1.4726756499597801E-4</v>
      </c>
      <c r="HH30">
        <v>1.4726407187960701E-4</v>
      </c>
      <c r="HI30">
        <v>1.47260369026548E-4</v>
      </c>
      <c r="HJ30">
        <v>1.4725645316332101E-4</v>
      </c>
      <c r="HK30">
        <v>1.4725227813419401E-4</v>
      </c>
      <c r="HL30">
        <v>1.4724777025977199E-4</v>
      </c>
      <c r="HM30">
        <v>1.4724284220739401E-4</v>
      </c>
      <c r="HN30">
        <v>1.4723740185210101E-4</v>
      </c>
      <c r="HO30">
        <v>1.4723136830797001E-4</v>
      </c>
      <c r="HP30">
        <v>1.4722472048691299E-4</v>
      </c>
      <c r="HQ30">
        <v>1.4721753485731501E-4</v>
      </c>
      <c r="HR30">
        <v>1.4720992088181501E-4</v>
      </c>
      <c r="HS30">
        <v>1.4720196863686599E-4</v>
      </c>
      <c r="HT30">
        <v>1.4719364482055101E-4</v>
      </c>
      <c r="HU30">
        <v>1.4718477252823099E-4</v>
      </c>
      <c r="HV30">
        <v>1.4717529064238401E-4</v>
      </c>
      <c r="HW30">
        <v>1.4716540409358001E-4</v>
      </c>
      <c r="HX30">
        <v>1.4715580963969301E-4</v>
      </c>
      <c r="HY30">
        <v>1.4714659584993999E-4</v>
      </c>
      <c r="HZ30">
        <v>1.47137212922827E-4</v>
      </c>
      <c r="IA30">
        <v>1.4712718667451299E-4</v>
      </c>
      <c r="IB30">
        <v>1.47117460687559E-4</v>
      </c>
      <c r="IC30">
        <v>1.4710969277441E-4</v>
      </c>
      <c r="ID30">
        <v>1.4710329603387701E-4</v>
      </c>
      <c r="IE30">
        <v>1.4709903673975E-4</v>
      </c>
      <c r="IF30">
        <v>1.47097860797475E-4</v>
      </c>
      <c r="IG30">
        <v>1.4710196924206401E-4</v>
      </c>
      <c r="IH30">
        <v>1.4710526518377999E-4</v>
      </c>
      <c r="II30">
        <v>1.4712484233062899E-4</v>
      </c>
      <c r="IJ30">
        <v>1.47139481895799E-4</v>
      </c>
      <c r="IK30">
        <v>1.4717204900867599E-4</v>
      </c>
      <c r="IL30">
        <v>1.4721264654347601E-4</v>
      </c>
      <c r="IM30">
        <v>1.47268982169487E-4</v>
      </c>
      <c r="IN30">
        <v>1.4732189507112999E-4</v>
      </c>
      <c r="IO30">
        <v>1.4742874384384401E-4</v>
      </c>
      <c r="IP30">
        <v>1.4752667838000301E-4</v>
      </c>
      <c r="IQ30">
        <v>1.47653127390638E-4</v>
      </c>
      <c r="IR30">
        <v>1.4780023747404701E-4</v>
      </c>
      <c r="IS30">
        <v>1.4800644760545401E-4</v>
      </c>
      <c r="IT30">
        <v>1.4822518535064801E-4</v>
      </c>
      <c r="IU30">
        <v>1.4854091554801201E-4</v>
      </c>
      <c r="IV30">
        <v>1.48822521472799E-4</v>
      </c>
      <c r="IW30">
        <v>1.4884559957906E-4</v>
      </c>
      <c r="IX30">
        <v>1.48868086193545E-4</v>
      </c>
      <c r="IY30">
        <v>1.4888539485833401E-4</v>
      </c>
      <c r="IZ30">
        <v>1.4888848329381801E-4</v>
      </c>
      <c r="JA30">
        <v>1.4889352909651699E-4</v>
      </c>
      <c r="JB30">
        <v>1.48899185319385E-4</v>
      </c>
      <c r="JC30">
        <v>1.48905635531941E-4</v>
      </c>
      <c r="JD30">
        <v>1.48913148401172E-4</v>
      </c>
      <c r="JE30">
        <v>1.4892209142406901E-4</v>
      </c>
      <c r="JF30">
        <v>1.48932647554644E-4</v>
      </c>
      <c r="JG30">
        <v>1.4893958831955001E-4</v>
      </c>
      <c r="JH30">
        <v>1.4894656188754599E-4</v>
      </c>
      <c r="JI30">
        <v>1.48953456831927E-4</v>
      </c>
      <c r="JJ30">
        <v>1.4896084713887699E-4</v>
      </c>
      <c r="JK30">
        <v>1.4896863302439199E-4</v>
      </c>
      <c r="JL30">
        <v>1.48976689043403E-4</v>
      </c>
      <c r="JM30">
        <v>1.4898491428711399E-4</v>
      </c>
      <c r="JN30">
        <v>1.4899345964023699E-4</v>
      </c>
      <c r="JO30">
        <v>1.4899859544401499E-4</v>
      </c>
      <c r="JP30">
        <v>1.4900370625377601E-4</v>
      </c>
      <c r="JQ30">
        <v>1.4900938610085799E-4</v>
      </c>
      <c r="JR30">
        <v>1.4901580639682601E-4</v>
      </c>
      <c r="JS30">
        <v>1.49023205508837E-4</v>
      </c>
      <c r="JT30">
        <v>1.4903185498157999E-4</v>
      </c>
      <c r="JU30">
        <v>1.49037999916445E-4</v>
      </c>
      <c r="JV30">
        <v>1.49044195164448E-4</v>
      </c>
      <c r="JW30">
        <v>1.49050335599106E-4</v>
      </c>
      <c r="JX30">
        <v>1.4905693033006101E-4</v>
      </c>
      <c r="JY30">
        <v>1.49063891758903E-4</v>
      </c>
      <c r="JZ30">
        <v>1.4907112235393801E-4</v>
      </c>
      <c r="KA30">
        <v>1.4907872224875399E-4</v>
      </c>
      <c r="KB30">
        <v>1.4908377746726301E-4</v>
      </c>
      <c r="KC30">
        <v>1.4908881702448501E-4</v>
      </c>
      <c r="KD30">
        <v>1.4909442520429501E-4</v>
      </c>
      <c r="KE30">
        <v>1.49100769875335E-4</v>
      </c>
      <c r="KF30">
        <v>1.4910802004442899E-4</v>
      </c>
      <c r="KG30">
        <v>1.4911616019585699E-4</v>
      </c>
      <c r="KH30">
        <v>1.4912171289328501E-4</v>
      </c>
      <c r="KI30">
        <v>1.4912717727921199E-4</v>
      </c>
      <c r="KJ30">
        <v>1.49133019515342E-4</v>
      </c>
      <c r="KK30">
        <v>1.4913919296707299E-4</v>
      </c>
      <c r="KL30">
        <v>1.4914578248928099E-4</v>
      </c>
      <c r="KM30">
        <v>1.49150672993159E-4</v>
      </c>
      <c r="KN30">
        <v>1.4915558553264501E-4</v>
      </c>
      <c r="KO30">
        <v>1.4916107340915999E-4</v>
      </c>
      <c r="KP30">
        <v>1.4916724953371801E-4</v>
      </c>
      <c r="KQ30">
        <v>1.4917411025609201E-4</v>
      </c>
      <c r="KR30">
        <v>1.4918158210869501E-4</v>
      </c>
      <c r="KS30">
        <v>1.4918957445077399E-4</v>
      </c>
      <c r="KT30">
        <v>1.4919804946842701E-4</v>
      </c>
      <c r="KU30">
        <v>1.49207198856479E-4</v>
      </c>
      <c r="KV30">
        <v>1.4921734856300199E-4</v>
      </c>
      <c r="KW30">
        <v>1.4922876635236601E-4</v>
      </c>
      <c r="KX30">
        <v>1.49241279669891E-4</v>
      </c>
      <c r="KY30">
        <v>1.4925445440942101E-4</v>
      </c>
      <c r="KZ30">
        <v>1.4926836383793101E-4</v>
      </c>
      <c r="LA30">
        <v>1.4928376178939499E-4</v>
      </c>
      <c r="LB30">
        <v>1.49301380013441E-4</v>
      </c>
      <c r="LC30">
        <v>1.4932014816139801E-4</v>
      </c>
      <c r="LD30">
        <v>1.4933886869206701E-4</v>
      </c>
      <c r="LE30">
        <v>1.4935922147224701E-4</v>
      </c>
      <c r="LF30">
        <v>1.4938362788927099E-4</v>
      </c>
      <c r="LG30">
        <v>1.4941019249483601E-4</v>
      </c>
      <c r="LH30">
        <v>1.49435770400531E-4</v>
      </c>
      <c r="LI30">
        <v>1.49463279826355E-4</v>
      </c>
      <c r="LJ30">
        <v>1.4949733729575199E-4</v>
      </c>
      <c r="LK30">
        <v>1.49534830952426E-4</v>
      </c>
      <c r="LL30">
        <v>1.49570749271526E-4</v>
      </c>
      <c r="LM30">
        <v>1.4961005830791701E-4</v>
      </c>
      <c r="LN30">
        <v>1.49659763569347E-4</v>
      </c>
      <c r="LO30">
        <v>1.4966334834384099E-4</v>
      </c>
      <c r="LP30">
        <v>1.49667165084079E-4</v>
      </c>
      <c r="LQ30">
        <v>1.49671122016643E-4</v>
      </c>
      <c r="LR30">
        <v>1.4967544619121101E-4</v>
      </c>
      <c r="LS30">
        <v>1.4967930781691801E-4</v>
      </c>
      <c r="LT30">
        <v>1.4968362558438899E-4</v>
      </c>
      <c r="LU30">
        <v>1.4968850152768701E-4</v>
      </c>
      <c r="LV30">
        <v>1.49694047710306E-4</v>
      </c>
      <c r="LW30">
        <v>1.49698304500394E-4</v>
      </c>
      <c r="LX30">
        <v>1.4970257438863701E-4</v>
      </c>
      <c r="LY30">
        <v>1.4970681190366799E-4</v>
      </c>
      <c r="LZ30">
        <v>1.4971140142215801E-4</v>
      </c>
      <c r="MA30">
        <v>1.4971635271161601E-4</v>
      </c>
      <c r="MB30">
        <v>1.4972176715469899E-4</v>
      </c>
      <c r="MC30">
        <v>1.4972586503630601E-4</v>
      </c>
      <c r="MD30">
        <v>1.49730020527614E-4</v>
      </c>
      <c r="ME30">
        <v>1.4973467283205599E-4</v>
      </c>
      <c r="MF30">
        <v>1.4973988863461099E-4</v>
      </c>
      <c r="MG30">
        <v>1.49745663845723E-4</v>
      </c>
      <c r="MH30">
        <v>1.4974998369328199E-4</v>
      </c>
      <c r="MI30">
        <v>1.4975426768202999E-4</v>
      </c>
      <c r="MJ30">
        <v>1.4975894621280001E-4</v>
      </c>
      <c r="MK30">
        <v>1.4976410746902699E-4</v>
      </c>
      <c r="ML30">
        <v>1.4976842428386899E-4</v>
      </c>
      <c r="MM30">
        <v>1.49772793817787E-4</v>
      </c>
      <c r="MN30">
        <v>1.4977764092915499E-4</v>
      </c>
      <c r="MO30">
        <v>1.49782965430905E-4</v>
      </c>
      <c r="MP30">
        <v>1.4978734404930399E-4</v>
      </c>
      <c r="MQ30">
        <v>1.4979170768583699E-4</v>
      </c>
      <c r="MR30">
        <v>1.49796508488816E-4</v>
      </c>
      <c r="MS30">
        <v>1.49801833309317E-4</v>
      </c>
      <c r="MT30">
        <v>1.4980628041654201E-4</v>
      </c>
      <c r="MU30">
        <v>1.4981075553466901E-4</v>
      </c>
      <c r="MV30">
        <v>1.4981569111901599E-4</v>
      </c>
      <c r="MW30">
        <v>1.4982110650096399E-4</v>
      </c>
      <c r="MX30">
        <v>1.49825565256059E-4</v>
      </c>
      <c r="MY30">
        <v>1.49830013860788E-4</v>
      </c>
      <c r="MZ30">
        <v>1.49834908358915E-4</v>
      </c>
      <c r="NA30">
        <v>1.49840314933028E-4</v>
      </c>
      <c r="NB30">
        <v>1.4984629952695901E-4</v>
      </c>
      <c r="NC30">
        <v>1.49850824395487E-4</v>
      </c>
      <c r="ND30">
        <v>1.4985581511312699E-4</v>
      </c>
      <c r="NE30">
        <v>1.4986130209985701E-4</v>
      </c>
      <c r="NF30">
        <v>1.49867318856585E-4</v>
      </c>
      <c r="NG30">
        <v>1.49871829059756E-4</v>
      </c>
      <c r="NH30">
        <v>1.4987679657280201E-4</v>
      </c>
      <c r="NI30">
        <v>1.4988229761616701E-4</v>
      </c>
      <c r="NJ30">
        <v>1.4988838802640399E-4</v>
      </c>
      <c r="NK30">
        <v>1.4989510506431899E-4</v>
      </c>
      <c r="NL30">
        <v>1.4990244785306601E-4</v>
      </c>
      <c r="NM30">
        <v>1.4991049271588901E-4</v>
      </c>
      <c r="NN30">
        <v>1.4991938465739601E-4</v>
      </c>
      <c r="NO30">
        <v>1.4992923721592399E-4</v>
      </c>
      <c r="NP30">
        <v>1.4994010250478799E-4</v>
      </c>
      <c r="NQ30">
        <v>1.4995206620507199E-4</v>
      </c>
      <c r="NR30">
        <v>1.49965216528087E-4</v>
      </c>
      <c r="NS30">
        <v>1.49979647445555E-4</v>
      </c>
      <c r="NT30">
        <v>1.4999566233370301E-4</v>
      </c>
      <c r="NU30">
        <v>1.5001343427905299E-4</v>
      </c>
      <c r="NV30">
        <v>1.5003278634694901E-4</v>
      </c>
      <c r="NW30">
        <v>1.50037416581797E-4</v>
      </c>
      <c r="NX30">
        <v>1.5004253178221001E-4</v>
      </c>
      <c r="NY30">
        <v>1.50048218808191E-4</v>
      </c>
      <c r="NZ30">
        <v>1.5005452950853801E-4</v>
      </c>
      <c r="OA30">
        <v>1.50059282999325E-4</v>
      </c>
      <c r="OB30">
        <v>1.50064494162593E-4</v>
      </c>
      <c r="OC30">
        <v>1.5007018959574799E-4</v>
      </c>
      <c r="OD30">
        <v>1.5007644324330601E-4</v>
      </c>
      <c r="OE30">
        <v>1.5008335277879399E-4</v>
      </c>
      <c r="OF30">
        <v>1.5009103517804899E-4</v>
      </c>
      <c r="OG30">
        <v>1.50099533179619E-4</v>
      </c>
      <c r="OH30">
        <v>1.5010884556807401E-4</v>
      </c>
      <c r="OI30">
        <v>1.50119025272619E-4</v>
      </c>
      <c r="OJ30">
        <v>1.5013023422392601E-4</v>
      </c>
      <c r="OK30">
        <v>1.50142703583865E-4</v>
      </c>
      <c r="OL30">
        <v>1.5015650813774101E-4</v>
      </c>
      <c r="OM30">
        <v>1.5017160775184399E-4</v>
      </c>
      <c r="ON30">
        <v>1.5018816739381701E-4</v>
      </c>
      <c r="OO30">
        <v>1.5020673294039401E-4</v>
      </c>
      <c r="OP30">
        <v>1.50227143273348E-4</v>
      </c>
      <c r="OQ30">
        <v>1.5024945405342101E-4</v>
      </c>
      <c r="OR30">
        <v>1.50274142497327E-4</v>
      </c>
      <c r="OS30">
        <v>1.50302121652124E-4</v>
      </c>
      <c r="OT30">
        <v>1.5030724768479799E-4</v>
      </c>
      <c r="OU30">
        <v>1.5031288231032701E-4</v>
      </c>
      <c r="OV30">
        <v>1.50319026375459E-4</v>
      </c>
      <c r="OW30">
        <v>1.50325716543239E-4</v>
      </c>
      <c r="OX30">
        <v>1.5033069694200501E-4</v>
      </c>
      <c r="OY30">
        <v>1.5033568435691299E-4</v>
      </c>
      <c r="OZ30">
        <v>1.5034120071794201E-4</v>
      </c>
      <c r="PA30">
        <v>1.5034734932839201E-4</v>
      </c>
      <c r="PB30">
        <v>1.50354189306405E-4</v>
      </c>
      <c r="PC30">
        <v>1.5035936188487699E-4</v>
      </c>
      <c r="PD30">
        <v>1.50365050255565E-4</v>
      </c>
      <c r="PE30">
        <v>1.50371267352575E-4</v>
      </c>
      <c r="PF30">
        <v>1.5037803296606101E-4</v>
      </c>
      <c r="PG30">
        <v>1.5038308997085501E-4</v>
      </c>
      <c r="PH30">
        <v>1.5038814414022899E-4</v>
      </c>
      <c r="PI30">
        <v>1.50393729734601E-4</v>
      </c>
      <c r="PJ30">
        <v>1.5039994436932599E-4</v>
      </c>
      <c r="PK30">
        <v>1.5040684839997501E-4</v>
      </c>
      <c r="PL30">
        <v>1.5041205984758999E-4</v>
      </c>
      <c r="PM30">
        <v>1.50417275373553E-4</v>
      </c>
      <c r="PN30">
        <v>1.50422990111783E-4</v>
      </c>
      <c r="PO30">
        <v>1.5042923688251999E-4</v>
      </c>
      <c r="PP30">
        <v>1.5043437919028E-4</v>
      </c>
      <c r="PQ30">
        <v>1.5043951593559201E-4</v>
      </c>
      <c r="PR30">
        <v>1.5044518346390501E-4</v>
      </c>
      <c r="PS30">
        <v>1.5045147390615999E-4</v>
      </c>
      <c r="PT30">
        <v>1.5045846318120499E-4</v>
      </c>
      <c r="PU30">
        <v>1.5046374380931E-4</v>
      </c>
      <c r="PV30">
        <v>1.5046902510049801E-4</v>
      </c>
      <c r="PW30">
        <v>1.5047480463234E-4</v>
      </c>
      <c r="PX30">
        <v>1.50481113591914E-4</v>
      </c>
      <c r="PY30">
        <v>1.5048630370472101E-4</v>
      </c>
      <c r="PZ30">
        <v>1.5049149610112301E-4</v>
      </c>
      <c r="QA30">
        <v>1.5049723413709901E-4</v>
      </c>
      <c r="QB30">
        <v>1.5050360235869701E-4</v>
      </c>
      <c r="QC30">
        <v>1.5051065284222301E-4</v>
      </c>
      <c r="QD30">
        <v>1.50515962978363E-4</v>
      </c>
      <c r="QE30">
        <v>1.5052126832245199E-4</v>
      </c>
      <c r="QF30">
        <v>1.50527086612871E-4</v>
      </c>
      <c r="QG30">
        <v>1.5053346688333701E-4</v>
      </c>
      <c r="QH30">
        <v>1.50538742628235E-4</v>
      </c>
      <c r="QI30">
        <v>1.5054403331165599E-4</v>
      </c>
      <c r="QJ30">
        <v>1.5054987852679801E-4</v>
      </c>
      <c r="QK30">
        <v>1.5055634319658401E-4</v>
      </c>
      <c r="QL30">
        <v>1.5056169818528599E-4</v>
      </c>
      <c r="QM30">
        <v>1.50567047093369E-4</v>
      </c>
      <c r="QN30">
        <v>1.5057291292204099E-4</v>
      </c>
      <c r="QO30">
        <v>1.5057935348585999E-4</v>
      </c>
      <c r="QP30">
        <v>1.5058645595431399E-4</v>
      </c>
      <c r="QQ30">
        <v>1.50591814185325E-4</v>
      </c>
      <c r="QR30">
        <v>1.5059772749783799E-4</v>
      </c>
      <c r="QS30">
        <v>1.5060423788515199E-4</v>
      </c>
      <c r="QT30">
        <v>1.5061138806131001E-4</v>
      </c>
      <c r="QU30">
        <v>1.5061675138569001E-4</v>
      </c>
      <c r="QV30">
        <v>1.5062264832344999E-4</v>
      </c>
      <c r="QW30">
        <v>1.5062916234362801E-4</v>
      </c>
      <c r="QX30">
        <v>1.5063636074288001E-4</v>
      </c>
      <c r="QY30">
        <v>1.506417899692E-4</v>
      </c>
      <c r="QZ30">
        <v>1.5064775619335401E-4</v>
      </c>
      <c r="RA30">
        <v>1.5065428801675201E-4</v>
      </c>
      <c r="RB30">
        <v>1.50661467534131E-4</v>
      </c>
      <c r="RC30">
        <v>1.50669389982635E-4</v>
      </c>
      <c r="RD30">
        <v>1.5067814732216099E-4</v>
      </c>
      <c r="RE30">
        <v>1.50687783658498E-4</v>
      </c>
      <c r="RF30">
        <v>1.5069838204262201E-4</v>
      </c>
      <c r="RG30">
        <v>1.5071004482310101E-4</v>
      </c>
      <c r="RH30">
        <v>1.5072290913951101E-4</v>
      </c>
      <c r="RI30">
        <v>1.5073712214820601E-4</v>
      </c>
      <c r="RJ30">
        <v>1.5075270903724399E-4</v>
      </c>
      <c r="RK30">
        <v>1.50769911207508E-4</v>
      </c>
      <c r="RL30">
        <v>1.5078894555003899E-4</v>
      </c>
      <c r="RM30">
        <v>1.5080979901898001E-4</v>
      </c>
      <c r="RN30">
        <v>1.5083282495955601E-4</v>
      </c>
      <c r="RO30">
        <v>1.5085807139647101E-4</v>
      </c>
      <c r="RP30">
        <v>1.5088621736722299E-4</v>
      </c>
      <c r="RQ30">
        <v>1.5089181722490399E-4</v>
      </c>
      <c r="RR30">
        <v>1.5089796088469401E-4</v>
      </c>
      <c r="RS30">
        <v>1.5090471470319299E-4</v>
      </c>
      <c r="RT30">
        <v>1.5091213505825899E-4</v>
      </c>
      <c r="RU30">
        <v>1.50920294567021E-4</v>
      </c>
      <c r="RV30">
        <v>1.5092929503597401E-4</v>
      </c>
      <c r="RW30">
        <v>1.5093924481732499E-4</v>
      </c>
      <c r="RX30">
        <v>1.5095017039437299E-4</v>
      </c>
      <c r="RY30">
        <v>1.50962152061233E-4</v>
      </c>
      <c r="RZ30">
        <v>1.5097538157298E-4</v>
      </c>
      <c r="SA30">
        <v>1.5098097647291299E-4</v>
      </c>
      <c r="SB30">
        <v>1.5098713240712801E-4</v>
      </c>
      <c r="SC30">
        <v>1.50993907096501E-4</v>
      </c>
      <c r="SD30">
        <v>1.51001375059594E-4</v>
      </c>
      <c r="SE30">
        <v>1.51006983145666E-4</v>
      </c>
      <c r="SF30">
        <v>1.5101313931197699E-4</v>
      </c>
      <c r="SG30">
        <v>1.5101989516844399E-4</v>
      </c>
      <c r="SH30">
        <v>1.5102734084329801E-4</v>
      </c>
      <c r="SI30">
        <v>1.5103556602415801E-4</v>
      </c>
      <c r="SJ30">
        <v>1.5104119503677301E-4</v>
      </c>
      <c r="SK30">
        <v>1.5104737248205699E-4</v>
      </c>
      <c r="SL30">
        <v>1.5105413175456599E-4</v>
      </c>
      <c r="SM30">
        <v>1.51059712076878E-4</v>
      </c>
      <c r="SN30">
        <v>1.51065306212923E-4</v>
      </c>
      <c r="SO30">
        <v>1.51071477961675E-4</v>
      </c>
      <c r="SP30">
        <v>1.51078271249598E-4</v>
      </c>
      <c r="SQ30">
        <v>1.51085721956423E-4</v>
      </c>
      <c r="SR30">
        <v>1.5109131689854899E-4</v>
      </c>
      <c r="SS30">
        <v>1.5109691969548899E-4</v>
      </c>
      <c r="ST30">
        <v>1.5110309636137101E-4</v>
      </c>
      <c r="SU30">
        <v>1.51109887384538E-4</v>
      </c>
      <c r="SV30">
        <v>1.5111732421889301E-4</v>
      </c>
      <c r="SW30">
        <v>1.5112548756544001E-4</v>
      </c>
      <c r="SX30">
        <v>1.51134494250521E-4</v>
      </c>
      <c r="SY30">
        <v>1.5114444191817201E-4</v>
      </c>
      <c r="SZ30">
        <v>1.5115004367256401E-4</v>
      </c>
      <c r="TA30">
        <v>1.5115619570939899E-4</v>
      </c>
      <c r="TB30">
        <v>1.5116296243965601E-4</v>
      </c>
      <c r="TC30">
        <v>1.51170404637136E-4</v>
      </c>
      <c r="TD30">
        <v>1.5117858086568701E-4</v>
      </c>
      <c r="TE30">
        <v>1.51187574903333E-4</v>
      </c>
      <c r="TF30">
        <v>1.51197485822703E-4</v>
      </c>
      <c r="TG30">
        <v>1.5120836613955E-4</v>
      </c>
      <c r="TH30">
        <v>1.5122030464827799E-4</v>
      </c>
      <c r="TI30">
        <v>1.51233453500508E-4</v>
      </c>
      <c r="TJ30">
        <v>1.51247857117897E-4</v>
      </c>
      <c r="TK30">
        <v>1.5126371921440801E-4</v>
      </c>
      <c r="TL30">
        <v>1.5128122550296099E-4</v>
      </c>
      <c r="TM30">
        <v>1.5128678116466999E-4</v>
      </c>
      <c r="TN30">
        <v>1.5129287989720599E-4</v>
      </c>
      <c r="TO30">
        <v>1.51299583748233E-4</v>
      </c>
      <c r="TP30">
        <v>1.51306977175875E-4</v>
      </c>
      <c r="TQ30">
        <v>1.5131252881590799E-4</v>
      </c>
      <c r="TR30">
        <v>1.51318068502056E-4</v>
      </c>
      <c r="TS30">
        <v>1.51324154403128E-4</v>
      </c>
      <c r="TT30">
        <v>1.5133085386292999E-4</v>
      </c>
      <c r="TU30">
        <v>1.5133822171877701E-4</v>
      </c>
      <c r="TV30">
        <v>1.51343744933586E-4</v>
      </c>
      <c r="TW30">
        <v>1.5134980498018199E-4</v>
      </c>
      <c r="TX30">
        <v>1.5135647545681699E-4</v>
      </c>
      <c r="TY30">
        <v>1.5136384410590999E-4</v>
      </c>
      <c r="TZ30">
        <v>1.5136937881449401E-4</v>
      </c>
      <c r="UA30">
        <v>1.51375447498625E-4</v>
      </c>
      <c r="UB30">
        <v>1.5138210402141901E-4</v>
      </c>
      <c r="UC30">
        <v>1.5138942697106699E-4</v>
      </c>
      <c r="UD30">
        <v>1.5139746386128199E-4</v>
      </c>
      <c r="UE30">
        <v>1.51406282599956E-4</v>
      </c>
      <c r="UF30">
        <v>1.5141601394682501E-4</v>
      </c>
      <c r="UG30">
        <v>1.5142671847132399E-4</v>
      </c>
      <c r="UH30">
        <v>1.51432185995635E-4</v>
      </c>
      <c r="UI30">
        <v>1.5143819972872899E-4</v>
      </c>
      <c r="UJ30">
        <v>1.5144481473672601E-4</v>
      </c>
      <c r="UK30">
        <v>1.5145026821855901E-4</v>
      </c>
      <c r="UL30">
        <v>1.5145624764217701E-4</v>
      </c>
      <c r="UM30">
        <v>1.51462833417323E-4</v>
      </c>
      <c r="UN30">
        <v>1.5147011140357599E-4</v>
      </c>
      <c r="UO30">
        <v>1.5147557222274001E-4</v>
      </c>
      <c r="UP30">
        <v>1.5148155433370301E-4</v>
      </c>
      <c r="UQ30">
        <v>1.5148811052347099E-4</v>
      </c>
      <c r="UR30">
        <v>1.5149533457698301E-4</v>
      </c>
      <c r="US30">
        <v>1.51503274684871E-4</v>
      </c>
      <c r="UT30">
        <v>1.5150868018483601E-4</v>
      </c>
      <c r="UU30">
        <v>1.51514603628052E-4</v>
      </c>
      <c r="UV30">
        <v>1.5152114055905699E-4</v>
      </c>
      <c r="UW30">
        <v>1.5152656051254499E-4</v>
      </c>
      <c r="UX30">
        <v>1.5153250248094201E-4</v>
      </c>
      <c r="UY30">
        <v>1.5153900663222601E-4</v>
      </c>
      <c r="UZ30">
        <v>1.5154616945140201E-4</v>
      </c>
      <c r="VA30">
        <v>1.5155405032454399E-4</v>
      </c>
      <c r="VB30">
        <v>1.51562670133495E-4</v>
      </c>
      <c r="VC30">
        <v>1.5156802932014501E-4</v>
      </c>
      <c r="VD30">
        <v>1.5157393653343799E-4</v>
      </c>
      <c r="VE30">
        <v>1.51579298811443E-4</v>
      </c>
      <c r="VF30">
        <v>1.5158516222726901E-4</v>
      </c>
      <c r="VG30">
        <v>1.5159048888871901E-4</v>
      </c>
      <c r="VH30">
        <v>1.5159637403484801E-4</v>
      </c>
      <c r="VI30">
        <v>1.5160285036260499E-4</v>
      </c>
      <c r="VJ30">
        <v>1.5160992217525701E-4</v>
      </c>
      <c r="VK30">
        <v>1.5161767907528699E-4</v>
      </c>
      <c r="VL30">
        <v>1.51626275033691E-4</v>
      </c>
      <c r="VM30">
        <v>1.5163571213976199E-4</v>
      </c>
      <c r="VN30">
        <v>1.516459642359E-4</v>
      </c>
      <c r="VO30">
        <v>1.5165121156308599E-4</v>
      </c>
      <c r="VP30">
        <v>1.516570147698E-4</v>
      </c>
      <c r="VQ30">
        <v>1.5166341882275999E-4</v>
      </c>
      <c r="VR30">
        <v>1.51668690616647E-4</v>
      </c>
      <c r="VS30">
        <v>1.51674457202049E-4</v>
      </c>
      <c r="VT30">
        <v>1.51680804160265E-4</v>
      </c>
      <c r="VU30">
        <v>1.5168780829312101E-4</v>
      </c>
      <c r="VV30">
        <v>1.5169305714880999E-4</v>
      </c>
      <c r="VW30">
        <v>1.5169879719945201E-4</v>
      </c>
      <c r="VX30">
        <v>1.5170510453872099E-4</v>
      </c>
      <c r="VY30">
        <v>1.51710323576056E-4</v>
      </c>
      <c r="VZ30">
        <v>1.51716057298701E-4</v>
      </c>
      <c r="WA30">
        <v>1.51722348402825E-4</v>
      </c>
      <c r="WB30">
        <v>1.5172755283672401E-4</v>
      </c>
      <c r="WC30">
        <v>1.5173327970902201E-4</v>
      </c>
      <c r="WD30">
        <v>1.51739560190598E-4</v>
      </c>
      <c r="WE30">
        <v>1.51746438602974E-4</v>
      </c>
      <c r="WF30">
        <v>1.51751611110263E-4</v>
      </c>
      <c r="WG30">
        <v>1.5175731305449E-4</v>
      </c>
      <c r="WH30">
        <v>1.51763586894911E-4</v>
      </c>
      <c r="WI30">
        <v>1.5177043658623599E-4</v>
      </c>
      <c r="WJ30">
        <v>1.5177794733532799E-4</v>
      </c>
      <c r="WK30">
        <v>1.5178624652476699E-4</v>
      </c>
      <c r="WL30">
        <v>1.5179535405906601E-4</v>
      </c>
      <c r="WM30">
        <v>1.5180528083132201E-4</v>
      </c>
      <c r="WN30">
        <v>1.51810374588811E-4</v>
      </c>
      <c r="WO30">
        <v>1.51815996695725E-4</v>
      </c>
      <c r="WP30">
        <v>1.5182218738318999E-4</v>
      </c>
      <c r="WQ30">
        <v>1.5182729215845099E-4</v>
      </c>
      <c r="WR30">
        <v>1.51832878090795E-4</v>
      </c>
      <c r="WS30">
        <v>1.51839009268885E-4</v>
      </c>
      <c r="WT30">
        <v>1.5184575765163201E-4</v>
      </c>
      <c r="WU30">
        <v>1.5185316199711201E-4</v>
      </c>
      <c r="WV30">
        <v>1.5186126973779001E-4</v>
      </c>
      <c r="WW30">
        <v>1.5186630588382401E-4</v>
      </c>
      <c r="WX30">
        <v>1.51871839869381E-4</v>
      </c>
      <c r="WY30">
        <v>1.51877909003023E-4</v>
      </c>
      <c r="WZ30">
        <v>1.5188456425986301E-4</v>
      </c>
      <c r="XA30">
        <v>1.51891890276403E-4</v>
      </c>
      <c r="XB30">
        <v>1.5189994134832301E-4</v>
      </c>
      <c r="XC30">
        <v>1.5190492083119999E-4</v>
      </c>
      <c r="XD30">
        <v>1.5191038584623699E-4</v>
      </c>
      <c r="XE30">
        <v>1.5191639166942201E-4</v>
      </c>
      <c r="XF30">
        <v>1.51922999672283E-4</v>
      </c>
      <c r="XG30">
        <v>1.5193024762965801E-4</v>
      </c>
      <c r="XH30">
        <v>1.5193818988325401E-4</v>
      </c>
      <c r="XI30">
        <v>1.5194311304244599E-4</v>
      </c>
      <c r="XJ30">
        <v>1.5194852798542101E-4</v>
      </c>
      <c r="XK30">
        <v>1.5195344047625801E-4</v>
      </c>
      <c r="XL30">
        <v>1.5195883532795101E-4</v>
      </c>
      <c r="XM30">
        <v>1.5196476303423799E-4</v>
      </c>
      <c r="XN30">
        <v>1.51971267156779E-4</v>
      </c>
      <c r="XO30">
        <v>1.5197840851038599E-4</v>
      </c>
      <c r="XP30">
        <v>1.51986250944333E-4</v>
      </c>
      <c r="XQ30">
        <v>1.5199110682834901E-4</v>
      </c>
      <c r="XR30">
        <v>1.5199643256534601E-4</v>
      </c>
      <c r="XS30">
        <v>1.5200228376188201E-4</v>
      </c>
      <c r="XT30">
        <v>1.5200871477136999E-4</v>
      </c>
      <c r="XU30">
        <v>1.52015765477587E-4</v>
      </c>
      <c r="XV30">
        <v>1.5202351657435899E-4</v>
      </c>
      <c r="XW30">
        <v>1.5202832235919201E-4</v>
      </c>
      <c r="XX30">
        <v>1.52033598969157E-4</v>
      </c>
      <c r="XY30">
        <v>1.52039383442696E-4</v>
      </c>
      <c r="XZ30">
        <v>1.52045743992022E-4</v>
      </c>
      <c r="YA30">
        <v>1.5205272982193001E-4</v>
      </c>
      <c r="YB30">
        <v>1.5206038089463699E-4</v>
      </c>
      <c r="YC30">
        <v>1.5206511756741501E-4</v>
      </c>
      <c r="YD30">
        <v>1.5207032469583199E-4</v>
      </c>
      <c r="YE30">
        <v>1.5207604585792901E-4</v>
      </c>
      <c r="YF30">
        <v>1.5208076497673099E-4</v>
      </c>
      <c r="YG30">
        <v>1.52085938145697E-4</v>
      </c>
      <c r="YH30">
        <v>1.52091625198156E-4</v>
      </c>
      <c r="YI30">
        <v>1.5209632088305499E-4</v>
      </c>
      <c r="YJ30">
        <v>1.5210146956918499E-4</v>
      </c>
      <c r="YK30">
        <v>1.52107130232189E-4</v>
      </c>
      <c r="YL30">
        <v>1.5211333884953499E-4</v>
      </c>
      <c r="YM30">
        <v>1.5211799242412501E-4</v>
      </c>
      <c r="YN30">
        <v>1.5212310798465599E-4</v>
      </c>
      <c r="YO30">
        <v>1.5212871580675899E-4</v>
      </c>
      <c r="YP30">
        <v>1.5213488080915701E-4</v>
      </c>
      <c r="YQ30">
        <v>1.5213950471081299E-4</v>
      </c>
      <c r="YR30">
        <v>1.52144583396997E-4</v>
      </c>
      <c r="YS30">
        <v>1.52149195402481E-4</v>
      </c>
      <c r="YT30">
        <v>1.5215425038704399E-4</v>
      </c>
      <c r="YU30">
        <v>1.5215979591562699E-4</v>
      </c>
      <c r="YV30">
        <v>1.5216588652748199E-4</v>
      </c>
      <c r="YW30">
        <v>1.52170455141676E-4</v>
      </c>
      <c r="YX30">
        <v>1.5217546215472801E-4</v>
      </c>
      <c r="YY30">
        <v>1.5218095825606499E-4</v>
      </c>
      <c r="YZ30">
        <v>1.52187001266187E-4</v>
      </c>
      <c r="ZA30">
        <v>1.5219153255889499E-4</v>
      </c>
      <c r="ZB30">
        <v>1.5219650559592201E-4</v>
      </c>
      <c r="ZC30">
        <v>1.52201967121596E-4</v>
      </c>
      <c r="ZD30">
        <v>1.52207962324079E-4</v>
      </c>
      <c r="ZE30">
        <v>1.5221245933003301E-4</v>
      </c>
      <c r="ZF30">
        <v>1.52217389523445E-4</v>
      </c>
      <c r="ZG30">
        <v>1.5222280445100601E-4</v>
      </c>
      <c r="ZH30">
        <v>1.5222875613633499E-4</v>
      </c>
      <c r="ZI30">
        <v>1.5223322451270901E-4</v>
      </c>
      <c r="ZJ30">
        <v>1.5223812686858599E-4</v>
      </c>
      <c r="ZK30">
        <v>1.5224349996481801E-4</v>
      </c>
      <c r="ZL30">
        <v>1.5224940504449501E-4</v>
      </c>
      <c r="ZM30">
        <v>1.52253834039634E-4</v>
      </c>
      <c r="ZN30">
        <v>1.5225869258852901E-4</v>
      </c>
      <c r="ZO30">
        <v>1.5226401809907499E-4</v>
      </c>
      <c r="ZP30">
        <v>1.5226986843490801E-4</v>
      </c>
      <c r="ZQ30">
        <v>1.5227425094738401E-4</v>
      </c>
      <c r="ZR30">
        <v>1.522790615981E-4</v>
      </c>
      <c r="ZS30">
        <v>1.5228433787235201E-4</v>
      </c>
      <c r="ZT30">
        <v>1.52290144946988E-4</v>
      </c>
      <c r="ZU30">
        <v>1.5229449269633401E-4</v>
      </c>
      <c r="ZV30">
        <v>1.5229926871576299E-4</v>
      </c>
      <c r="ZW30">
        <v>1.52304502646596E-4</v>
      </c>
      <c r="ZX30">
        <v>1.5231026997715799E-4</v>
      </c>
      <c r="ZY30">
        <v>1.5231458714057199E-4</v>
      </c>
      <c r="ZZ30">
        <v>1.5231932281401601E-4</v>
      </c>
      <c r="AAA30">
        <v>1.5232361022374E-4</v>
      </c>
      <c r="AAB30">
        <v>1.5232832881067099E-4</v>
      </c>
      <c r="AAC30">
        <v>1.5233351989579999E-4</v>
      </c>
      <c r="AAD30">
        <v>1.5233920640646701E-4</v>
      </c>
      <c r="AAE30">
        <v>1.5234347562977801E-4</v>
      </c>
      <c r="AAF30">
        <v>1.5234814949582201E-4</v>
      </c>
      <c r="AAG30">
        <v>1.5235329436171901E-4</v>
      </c>
      <c r="AAH30">
        <v>1.5235891118055099E-4</v>
      </c>
      <c r="AAI30">
        <v>1.5236509486397999E-4</v>
      </c>
      <c r="AAJ30">
        <v>1.52371892952829E-4</v>
      </c>
      <c r="AAK30">
        <v>1.5237610146913601E-4</v>
      </c>
      <c r="AAL30">
        <v>1.5238070374811499E-4</v>
      </c>
      <c r="AAM30">
        <v>1.5238575664699999E-4</v>
      </c>
      <c r="AAN30">
        <v>1.52389930292699E-4</v>
      </c>
      <c r="AAO30">
        <v>1.5239451290946599E-4</v>
      </c>
      <c r="AAP30">
        <v>1.52399527388048E-4</v>
      </c>
      <c r="AAQ30">
        <v>1.5240367585767501E-4</v>
      </c>
      <c r="AAR30">
        <v>1.52408236391077E-4</v>
      </c>
      <c r="AAS30">
        <v>1.52412374995171E-4</v>
      </c>
      <c r="AAT30">
        <v>1.5241690162975301E-4</v>
      </c>
      <c r="AAU30">
        <v>1.52421894960662E-4</v>
      </c>
      <c r="AAV30">
        <v>1.52426015837385E-4</v>
      </c>
      <c r="AAW30">
        <v>1.5243052485865299E-4</v>
      </c>
      <c r="AAX30">
        <v>1.52434618913398E-4</v>
      </c>
      <c r="AAY30">
        <v>1.5243912003252801E-4</v>
      </c>
      <c r="AAZ30">
        <v>1.5244320038572E-4</v>
      </c>
      <c r="ABA30">
        <v>1.5244767804905199E-4</v>
      </c>
      <c r="ABB30">
        <v>1.5245259444496799E-4</v>
      </c>
      <c r="ABC30">
        <v>1.5245666133131399E-4</v>
      </c>
      <c r="ABD30">
        <v>1.52461117420115E-4</v>
      </c>
      <c r="ABE30">
        <v>1.5246597943020099E-4</v>
      </c>
      <c r="ABF30">
        <v>1.5247134617406199E-4</v>
      </c>
      <c r="ABG30">
        <v>1.52477244197862E-4</v>
      </c>
      <c r="ABH30">
        <v>1.52483693482072E-4</v>
      </c>
      <c r="ABI30">
        <v>1.52490776360087E-4</v>
      </c>
      <c r="ABJ30">
        <v>1.5249476050892101E-4</v>
      </c>
      <c r="ABK30">
        <v>1.52499125156107E-4</v>
      </c>
      <c r="ABL30">
        <v>1.5250307765959101E-4</v>
      </c>
      <c r="ABM30">
        <v>1.5250743984652901E-4</v>
      </c>
      <c r="ABN30">
        <v>1.5251223244999401E-4</v>
      </c>
      <c r="ABO30">
        <v>1.52516157458174E-4</v>
      </c>
      <c r="ABP30">
        <v>1.52520475694718E-4</v>
      </c>
      <c r="ABQ30">
        <v>1.5252525155169799E-4</v>
      </c>
      <c r="ABR30">
        <v>1.52529188415487E-4</v>
      </c>
      <c r="ABS30">
        <v>1.5253349525857601E-4</v>
      </c>
      <c r="ABT30">
        <v>1.5253820357231501E-4</v>
      </c>
      <c r="ABU30">
        <v>1.5254341434927399E-4</v>
      </c>
      <c r="ABV30">
        <v>1.52549112632581E-4</v>
      </c>
      <c r="ABW30">
        <v>1.52555359422857E-4</v>
      </c>
      <c r="ABX30">
        <v>1.5255920055371201E-4</v>
      </c>
      <c r="ABY30">
        <v>1.52563449655633E-4</v>
      </c>
      <c r="ABZ30">
        <v>1.5256813063667599E-4</v>
      </c>
      <c r="ACA30">
        <v>1.52571993313141E-4</v>
      </c>
      <c r="ACB30">
        <v>1.5257585301306899E-4</v>
      </c>
      <c r="ACC30">
        <v>1.5258005662739801E-4</v>
      </c>
      <c r="ACD30">
        <v>1.5258468147135901E-4</v>
      </c>
      <c r="ACE30">
        <v>1.5258852321495801E-4</v>
      </c>
      <c r="ACF30">
        <v>1.52592740375317E-4</v>
      </c>
      <c r="ACG30">
        <v>1.5259735382798601E-4</v>
      </c>
      <c r="ACH30">
        <v>1.5260240531428899E-4</v>
      </c>
      <c r="ACI30">
        <v>1.5260795434899699E-4</v>
      </c>
      <c r="ACJ30">
        <v>1.5261402032295499E-4</v>
      </c>
      <c r="ACK30">
        <v>1.5262073048375799E-4</v>
      </c>
      <c r="ACL30">
        <v>1.5262805740684E-4</v>
      </c>
      <c r="ACM30">
        <v>1.5263179011290099E-4</v>
      </c>
      <c r="ACN30">
        <v>1.5263590598423401E-4</v>
      </c>
      <c r="ACO30">
        <v>1.5264042774910201E-4</v>
      </c>
      <c r="ACP30">
        <v>1.5264414262643601E-4</v>
      </c>
      <c r="ACQ30">
        <v>1.5264821810129399E-4</v>
      </c>
      <c r="ACR30">
        <v>1.5265272067813501E-4</v>
      </c>
      <c r="ACS30">
        <v>1.5265645029518299E-4</v>
      </c>
      <c r="ACT30">
        <v>1.52660525885053E-4</v>
      </c>
      <c r="ACU30">
        <v>1.5266498803696301E-4</v>
      </c>
      <c r="ACV30">
        <v>1.5266986789152999E-4</v>
      </c>
      <c r="ACW30">
        <v>1.5267355657698999E-4</v>
      </c>
      <c r="ACX30">
        <v>1.5267761030236801E-4</v>
      </c>
      <c r="ACY30">
        <v>1.5268205849674701E-4</v>
      </c>
      <c r="ACZ30">
        <v>1.5268573258994599E-4</v>
      </c>
      <c r="ADA30">
        <v>1.5268973610668701E-4</v>
      </c>
      <c r="ADB30">
        <v>1.52693373328266E-4</v>
      </c>
      <c r="ADC30">
        <v>1.5269741174994599E-4</v>
      </c>
      <c r="ADD30">
        <v>1.52701082068083E-4</v>
      </c>
      <c r="ADE30">
        <v>1.5270511217155199E-4</v>
      </c>
      <c r="ADF30">
        <v>1.5270875038594201E-4</v>
      </c>
      <c r="ADG30">
        <v>1.5271271975434201E-4</v>
      </c>
      <c r="ADH30">
        <v>1.5271712805009201E-4</v>
      </c>
      <c r="ADI30">
        <v>1.5272192398709501E-4</v>
      </c>
      <c r="ADJ30">
        <v>1.5272720081816599E-4</v>
      </c>
      <c r="ADK30">
        <v>1.5273302371615499E-4</v>
      </c>
      <c r="ADL30">
        <v>1.5273662152556701E-4</v>
      </c>
      <c r="ADM30">
        <v>1.5274056570643301E-4</v>
      </c>
      <c r="ADN30">
        <v>1.527448984166E-4</v>
      </c>
      <c r="ADO30">
        <v>1.5274969628314999E-4</v>
      </c>
      <c r="ADP30">
        <v>1.5275331818537501E-4</v>
      </c>
      <c r="ADQ30">
        <v>1.5275724014156099E-4</v>
      </c>
      <c r="ADR30">
        <v>1.5276154167329499E-4</v>
      </c>
      <c r="ADS30">
        <v>1.5276513529029101E-4</v>
      </c>
      <c r="ADT30">
        <v>1.5276905647147799E-4</v>
      </c>
      <c r="ADU30">
        <v>1.5277335315043799E-4</v>
      </c>
      <c r="ADV30">
        <v>1.5277690819556799E-4</v>
      </c>
      <c r="ADW30">
        <v>1.5278080535610701E-4</v>
      </c>
      <c r="ADX30">
        <v>1.5278507068612599E-4</v>
      </c>
      <c r="ADY30">
        <v>1.5278860261937801E-4</v>
      </c>
      <c r="ADZ30">
        <v>1.52792486467246E-4</v>
      </c>
      <c r="AEA30">
        <v>1.52796766463442E-4</v>
      </c>
      <c r="AEB30">
        <v>1.5280034024891601E-4</v>
      </c>
      <c r="AEC30">
        <v>1.52804211262325E-4</v>
      </c>
      <c r="AED30">
        <v>1.5280843615231499E-4</v>
      </c>
      <c r="AEE30">
        <v>1.5281191460966999E-4</v>
      </c>
      <c r="AEF30">
        <v>1.5281577219790601E-4</v>
      </c>
      <c r="AEG30">
        <v>1.5282003316846601E-4</v>
      </c>
      <c r="AEH30">
        <v>1.52823539522956E-4</v>
      </c>
      <c r="AEI30">
        <v>1.5282706657634499E-4</v>
      </c>
      <c r="AEJ30">
        <v>1.52830935170745E-4</v>
      </c>
      <c r="AEK30">
        <v>1.5283442965956099E-4</v>
      </c>
      <c r="AEL30">
        <v>1.5283824821230699E-4</v>
      </c>
      <c r="AEM30">
        <v>1.5284244985740199E-4</v>
      </c>
      <c r="AEN30">
        <v>1.52845970298718E-4</v>
      </c>
      <c r="AEO30">
        <v>1.5284980203647501E-4</v>
      </c>
      <c r="AEP30">
        <v>1.5285398718906701E-4</v>
      </c>
      <c r="AEQ30">
        <v>1.5285861715031701E-4</v>
      </c>
      <c r="AER30">
        <v>1.5286212324463699E-4</v>
      </c>
      <c r="AES30">
        <v>1.5286593808732499E-4</v>
      </c>
      <c r="AET30">
        <v>1.5287012889850899E-4</v>
      </c>
      <c r="AEU30">
        <v>1.5287474167529E-4</v>
      </c>
      <c r="AEV30">
        <v>1.52878165991684E-4</v>
      </c>
      <c r="AEW30">
        <v>1.5288197809275E-4</v>
      </c>
      <c r="AEX30">
        <v>1.52886131233772E-4</v>
      </c>
      <c r="AEY30">
        <v>1.528907275768E-4</v>
      </c>
      <c r="AEZ30">
        <v>1.5289580157928901E-4</v>
      </c>
      <c r="AFA30">
        <v>1.52901324980024E-4</v>
      </c>
      <c r="AFB30">
        <v>1.5290476600120199E-4</v>
      </c>
      <c r="AFC30">
        <v>1.5290851142086401E-4</v>
      </c>
      <c r="AFD30">
        <v>1.5291264468570399E-4</v>
      </c>
      <c r="AFE30">
        <v>1.5291609679345499E-4</v>
      </c>
      <c r="AFF30">
        <v>1.5291988436138101E-4</v>
      </c>
      <c r="AFG30">
        <v>1.5292332153338001E-4</v>
      </c>
      <c r="AFH30">
        <v>1.5292710839312E-4</v>
      </c>
      <c r="AFI30">
        <v>1.5293127676195399E-4</v>
      </c>
      <c r="AFJ30">
        <v>1.5293583569036799E-4</v>
      </c>
      <c r="AFK30">
        <v>1.5294093203346699E-4</v>
      </c>
      <c r="AFL30">
        <v>1.52946493648322E-4</v>
      </c>
      <c r="AFM30">
        <v>1.5295248353041E-4</v>
      </c>
      <c r="AFN30">
        <v>1.5295912994903299E-4</v>
      </c>
      <c r="AFO30">
        <v>1.52966429272767E-4</v>
      </c>
      <c r="AFP30">
        <v>1.5296984233176801E-4</v>
      </c>
      <c r="AFQ30">
        <v>1.5297363531297401E-4</v>
      </c>
      <c r="AFR30">
        <v>1.5297772914892E-4</v>
      </c>
      <c r="AFS30">
        <v>1.52981134114275E-4</v>
      </c>
      <c r="AFT30">
        <v>1.52984899944896E-4</v>
      </c>
      <c r="AFU30">
        <v>1.5298832914831801E-4</v>
      </c>
      <c r="AFV30">
        <v>1.5299206526110499E-4</v>
      </c>
      <c r="AFW30">
        <v>1.52995491060566E-4</v>
      </c>
      <c r="AFX30">
        <v>1.5299924649396301E-4</v>
      </c>
      <c r="AFY30">
        <v>1.5300339362659901E-4</v>
      </c>
      <c r="AFZ30">
        <v>1.5300794779981699E-4</v>
      </c>
      <c r="AGA30">
        <v>1.5301294457460899E-4</v>
      </c>
      <c r="AGB30">
        <v>1.53016340192802E-4</v>
      </c>
      <c r="AGC30">
        <v>1.5302007285253401E-4</v>
      </c>
      <c r="AGD30">
        <v>1.53024219675643E-4</v>
      </c>
      <c r="AGE30">
        <v>1.5302880087567401E-4</v>
      </c>
      <c r="AGF30">
        <v>1.5303223631324601E-4</v>
      </c>
      <c r="AGG30">
        <v>1.5303605449763099E-4</v>
      </c>
      <c r="AGH30">
        <v>1.5304019542802401E-4</v>
      </c>
      <c r="AGI30">
        <v>1.5304478075269299E-4</v>
      </c>
      <c r="AGJ30">
        <v>1.5304975743924399E-4</v>
      </c>
      <c r="AGK30">
        <v>1.5305321753521399E-4</v>
      </c>
      <c r="AGL30">
        <v>1.53056958228316E-4</v>
      </c>
      <c r="AGM30">
        <v>1.53061105240424E-4</v>
      </c>
      <c r="AGN30">
        <v>1.5306452150427901E-4</v>
      </c>
      <c r="AGO30">
        <v>1.53068285972054E-4</v>
      </c>
      <c r="AGP30">
        <v>1.5307248666325801E-4</v>
      </c>
      <c r="AGQ30">
        <v>1.5307590471514299E-4</v>
      </c>
      <c r="AGR30">
        <v>1.5307975398443899E-4</v>
      </c>
      <c r="AGS30">
        <v>1.53083902280761E-4</v>
      </c>
      <c r="AGT30">
        <v>1.5308736497598801E-4</v>
      </c>
      <c r="AGU30">
        <v>1.5309108909788101E-4</v>
      </c>
      <c r="AGV30">
        <v>1.5309524474750201E-4</v>
      </c>
      <c r="AGW30">
        <v>1.53099835877052E-4</v>
      </c>
      <c r="AGX30">
        <v>1.5310496446552401E-4</v>
      </c>
      <c r="AGY30">
        <v>1.53108478796931E-4</v>
      </c>
      <c r="AGZ30">
        <v>1.53112291691336E-4</v>
      </c>
      <c r="AHA30">
        <v>1.5311648307303401E-4</v>
      </c>
      <c r="AHB30">
        <v>1.53119944577905E-4</v>
      </c>
      <c r="AHC30">
        <v>1.5312375876085901E-4</v>
      </c>
      <c r="AHD30">
        <v>1.53127989982057E-4</v>
      </c>
      <c r="AHE30">
        <v>1.53131470009745E-4</v>
      </c>
      <c r="AHF30">
        <v>1.5313532177492901E-4</v>
      </c>
      <c r="AHG30">
        <v>1.5313956522468999E-4</v>
      </c>
      <c r="AHH30">
        <v>1.53144178118713E-4</v>
      </c>
      <c r="AHI30">
        <v>1.5314932927114799E-4</v>
      </c>
      <c r="AHJ30">
        <v>1.5315280157528899E-4</v>
      </c>
      <c r="AHK30">
        <v>1.5315664169131201E-4</v>
      </c>
      <c r="AHL30">
        <v>1.5316095002222699E-4</v>
      </c>
      <c r="AHM30">
        <v>1.5316453990740301E-4</v>
      </c>
      <c r="AHN30">
        <v>1.53168411487652E-4</v>
      </c>
      <c r="AHO30">
        <v>1.53172738346061E-4</v>
      </c>
      <c r="AHP30">
        <v>1.5317627668164199E-4</v>
      </c>
      <c r="AHQ30">
        <v>1.53180185495986E-4</v>
      </c>
      <c r="AHR30">
        <v>1.5318443868372601E-4</v>
      </c>
      <c r="AHS30">
        <v>1.5318794228838799E-4</v>
      </c>
      <c r="AHT30">
        <v>1.53191853896657E-4</v>
      </c>
      <c r="AHU30">
        <v>1.5319541235409801E-4</v>
      </c>
      <c r="AHV30">
        <v>1.5319934468226E-4</v>
      </c>
      <c r="AHW30">
        <v>1.5320362160587301E-4</v>
      </c>
      <c r="AHX30">
        <v>1.53208349580595E-4</v>
      </c>
      <c r="AHY30">
        <v>1.5321187861716499E-4</v>
      </c>
      <c r="AHZ30">
        <v>1.53215790168033E-4</v>
      </c>
      <c r="AIA30">
        <v>1.53219376340085E-4</v>
      </c>
      <c r="AIB30">
        <v>1.5322296324385E-4</v>
      </c>
      <c r="AIC30">
        <v>1.5322682078537401E-4</v>
      </c>
      <c r="AID30">
        <v>1.5323037540310299E-4</v>
      </c>
      <c r="AIE30">
        <v>1.5323436311739401E-4</v>
      </c>
      <c r="AIF30">
        <v>1.5323789691039399E-4</v>
      </c>
      <c r="AIG30">
        <v>1.5324184924341499E-4</v>
      </c>
      <c r="AIH30">
        <v>1.5324619758286701E-4</v>
      </c>
      <c r="AII30">
        <v>1.53250959049798E-4</v>
      </c>
      <c r="AIJ30">
        <v>1.5325461736852801E-4</v>
      </c>
      <c r="AIK30">
        <v>1.5325857879067999E-4</v>
      </c>
      <c r="AIL30">
        <v>1.5326228843393801E-4</v>
      </c>
      <c r="AIM30">
        <v>1.5326628971621499E-4</v>
      </c>
      <c r="AIN30">
        <v>1.5326994242967801E-4</v>
      </c>
      <c r="AIO30">
        <v>1.5327388153725299E-4</v>
      </c>
      <c r="AIP30">
        <v>1.5327839928701899E-4</v>
      </c>
      <c r="AIQ30">
        <v>1.53283254325803E-4</v>
      </c>
      <c r="AIR30">
        <v>1.5328694946113299E-4</v>
      </c>
      <c r="AIS30">
        <v>1.53290960487747E-4</v>
      </c>
      <c r="AIT30">
        <v>1.5329460075675399E-4</v>
      </c>
      <c r="AIU30">
        <v>1.5329828209176001E-4</v>
      </c>
      <c r="AIV30">
        <v>1.5330232714616201E-4</v>
      </c>
      <c r="AIW30">
        <v>1.5330605992572001E-4</v>
      </c>
      <c r="AIX30">
        <v>1.53310111611858E-4</v>
      </c>
      <c r="AIY30">
        <v>1.5331466441802401E-4</v>
      </c>
      <c r="AIZ30">
        <v>1.53318374456797E-4</v>
      </c>
      <c r="AJA30">
        <v>1.5332214822422801E-4</v>
      </c>
      <c r="AJB30">
        <v>1.5332620462731801E-4</v>
      </c>
      <c r="AJC30">
        <v>1.5333000884323601E-4</v>
      </c>
      <c r="AJD30">
        <v>1.53334210741502E-4</v>
      </c>
      <c r="AJE30">
        <v>1.53338752719875E-4</v>
      </c>
      <c r="AJF30">
        <v>1.53343739000053E-4</v>
      </c>
      <c r="AJG30">
        <v>1.5334919028436701E-4</v>
      </c>
      <c r="AJH30">
        <v>1.5335293688966301E-4</v>
      </c>
      <c r="AJI30">
        <v>1.5335700497999601E-4</v>
      </c>
      <c r="AJJ30">
        <v>1.5336153906472599E-4</v>
      </c>
      <c r="AJK30">
        <v>1.5336652242518099E-4</v>
      </c>
      <c r="AJL30">
        <v>1.5337034665564099E-4</v>
      </c>
      <c r="AJM30">
        <v>1.5337456931736299E-4</v>
      </c>
      <c r="AJN30">
        <v>1.53378383197065E-4</v>
      </c>
      <c r="AJO30">
        <v>1.5338257426194201E-4</v>
      </c>
      <c r="AJP30">
        <v>1.53387196585633E-4</v>
      </c>
      <c r="AJQ30">
        <v>1.5339218343883801E-4</v>
      </c>
      <c r="AJR30">
        <v>1.5339599275147699E-4</v>
      </c>
      <c r="AJS30">
        <v>1.53400207354429E-4</v>
      </c>
      <c r="AJT30">
        <v>1.5340405793270301E-4</v>
      </c>
      <c r="AJU30">
        <v>1.53408356152436E-4</v>
      </c>
      <c r="AJV30">
        <v>1.53412151301308E-4</v>
      </c>
      <c r="AJW30">
        <v>1.53416317300565E-4</v>
      </c>
      <c r="AJX30">
        <v>1.5342017835523E-4</v>
      </c>
      <c r="AJY30">
        <v>1.5342449541019601E-4</v>
      </c>
      <c r="AJZ30">
        <v>1.5342831899862899E-4</v>
      </c>
      <c r="AKA30">
        <v>1.5343261198998799E-4</v>
      </c>
      <c r="AKB30">
        <v>1.53436595770686E-4</v>
      </c>
      <c r="AKC30">
        <v>1.5344090088148101E-4</v>
      </c>
      <c r="AKD30">
        <v>1.53444759093772E-4</v>
      </c>
      <c r="AKE30">
        <v>1.5344906725094201E-4</v>
      </c>
      <c r="AKF30">
        <v>1.5345299935753799E-4</v>
      </c>
      <c r="AKG30">
        <v>1.53457359654822E-4</v>
      </c>
      <c r="AKH30">
        <v>1.53462075077997E-4</v>
      </c>
      <c r="AKI30">
        <v>1.5346727835390401E-4</v>
      </c>
      <c r="AKJ30">
        <v>1.5347121009267901E-4</v>
      </c>
      <c r="AKK30">
        <v>1.5347551726431E-4</v>
      </c>
      <c r="AKL30">
        <v>1.5347950078434499E-4</v>
      </c>
      <c r="AKM30">
        <v>1.5348380244798899E-4</v>
      </c>
      <c r="AKN30">
        <v>1.5348865201356501E-4</v>
      </c>
      <c r="AKO30">
        <v>1.5349259067819101E-4</v>
      </c>
      <c r="AKP30">
        <v>1.53496423346628E-4</v>
      </c>
      <c r="AKQ30">
        <v>1.53500886390406E-4</v>
      </c>
      <c r="AKR30">
        <v>1.5350484478832401E-4</v>
      </c>
      <c r="AKS30">
        <v>1.5350926505902599E-4</v>
      </c>
      <c r="AKT30">
        <v>1.5351321106487999E-4</v>
      </c>
      <c r="AKU30">
        <v>1.5351766637705999E-4</v>
      </c>
      <c r="AKV30">
        <v>1.5352159016521701E-4</v>
      </c>
      <c r="AKW30">
        <v>1.5352608533350401E-4</v>
      </c>
      <c r="AKX30">
        <v>1.5353115439868399E-4</v>
      </c>
      <c r="AKY30">
        <v>1.5353530481794199E-4</v>
      </c>
      <c r="AKZ30">
        <v>1.5353948543657799E-4</v>
      </c>
      <c r="ALA30">
        <v>1.5354408525151801E-4</v>
      </c>
      <c r="ALB30">
        <v>1.5354912105291699E-4</v>
      </c>
      <c r="ALC30">
        <v>1.53553520890834E-4</v>
      </c>
      <c r="ALD30">
        <v>1.53558403298886E-4</v>
      </c>
      <c r="ALE30">
        <v>1.53563558405326E-4</v>
      </c>
      <c r="ALF30">
        <v>1.5356768710865799E-4</v>
      </c>
      <c r="ALG30">
        <v>1.5357221982181799E-4</v>
      </c>
      <c r="ALH30">
        <v>1.5357726064376301E-4</v>
      </c>
      <c r="ALI30">
        <v>1.5358300999894199E-4</v>
      </c>
      <c r="ALJ30">
        <v>1.53587269738382E-4</v>
      </c>
      <c r="ALK30">
        <v>1.5359206708467801E-4</v>
      </c>
      <c r="ALL30">
        <v>1.5359635554749499E-4</v>
      </c>
      <c r="ALM30">
        <v>1.5360063209616899E-4</v>
      </c>
      <c r="ALN30">
        <v>1.53605121759609E-4</v>
      </c>
      <c r="ALO30">
        <v>1.5360950113308701E-4</v>
      </c>
      <c r="ALP30">
        <v>1.53614195223824E-4</v>
      </c>
      <c r="ALQ30">
        <v>1.5361954743524801E-4</v>
      </c>
      <c r="ALR30">
        <v>1.5362378190265401E-4</v>
      </c>
      <c r="ALS30">
        <v>1.53628483546824E-4</v>
      </c>
      <c r="ALT30">
        <v>1.5363369315202701E-4</v>
      </c>
      <c r="ALU30">
        <v>1.5363940862350801E-4</v>
      </c>
      <c r="ALV30">
        <v>1.53643951127569E-4</v>
      </c>
      <c r="ALW30">
        <v>1.5364864276470801E-4</v>
      </c>
      <c r="ALX30">
        <v>1.5365315381371899E-4</v>
      </c>
      <c r="ALY30">
        <v>1.53657547354999E-4</v>
      </c>
      <c r="ALZ30">
        <v>1.53662500245783E-4</v>
      </c>
      <c r="AMA30">
        <v>1.5366693378839801E-4</v>
      </c>
      <c r="AMB30">
        <v>1.53671142980416E-4</v>
      </c>
      <c r="AMC30">
        <v>1.53675951744704E-4</v>
      </c>
      <c r="AMD30">
        <v>1.53680342850021E-4</v>
      </c>
      <c r="AME30">
        <v>1.5368498281039501E-4</v>
      </c>
      <c r="AMF30">
        <v>1.53690226688489E-4</v>
      </c>
      <c r="AMG30">
        <v>1.5369469844261899E-4</v>
      </c>
      <c r="AMH30">
        <v>1.5369975963353699E-4</v>
      </c>
      <c r="AMI30">
        <v>1.53705414082859E-4</v>
      </c>
      <c r="AMJ30">
        <v>1.5370986184101601E-4</v>
      </c>
      <c r="AMK30">
        <v>1.53714955312948E-4</v>
      </c>
      <c r="AML30">
        <v>1.53729645359305E-4</v>
      </c>
      <c r="AMM30">
        <v>1.5373368756569001E-4</v>
      </c>
      <c r="AMN30">
        <v>1.5373830290615301E-4</v>
      </c>
      <c r="AMO30">
        <v>1.5374291437594199E-4</v>
      </c>
      <c r="AMP30">
        <v>1.5374736406226799E-4</v>
      </c>
      <c r="AMQ30">
        <v>1.5375081246895401E-4</v>
      </c>
      <c r="AMR30">
        <v>1.5375459648833101E-4</v>
      </c>
      <c r="AMS30">
        <v>1.53758039088547E-4</v>
      </c>
      <c r="AMT30">
        <v>1.53761090237045E-4</v>
      </c>
      <c r="AMU30">
        <v>1.5377855444593199E-4</v>
      </c>
      <c r="AMV30">
        <v>1.5377923206036099E-4</v>
      </c>
      <c r="AMW30">
        <v>1.5377999274409501E-4</v>
      </c>
      <c r="AMX30">
        <v>1.53781173384537E-4</v>
      </c>
      <c r="AMY30">
        <v>1.53782438543095E-4</v>
      </c>
      <c r="AMZ30">
        <v>1.5378329055482001E-4</v>
      </c>
      <c r="ANA30">
        <v>1.5378426623080299E-4</v>
      </c>
      <c r="ANB30">
        <v>1.5378559972705901E-4</v>
      </c>
      <c r="ANC30">
        <v>1.53786910312859E-4</v>
      </c>
      <c r="AND30">
        <v>1.5378831511594701E-4</v>
      </c>
      <c r="ANE30">
        <v>1.5378969431367799E-4</v>
      </c>
      <c r="ANF30">
        <v>1.5379082016998499E-4</v>
      </c>
      <c r="ANG30">
        <v>1.5379286740272301E-4</v>
      </c>
      <c r="ANH30">
        <v>1.5379688821305E-4</v>
      </c>
      <c r="ANI30">
        <v>1.5379823965316501E-4</v>
      </c>
      <c r="ANJ30">
        <v>1.5379979962815599E-4</v>
      </c>
      <c r="ANK30">
        <v>1.5380148854947999E-4</v>
      </c>
      <c r="ANL30">
        <v>1.5380300460141101E-4</v>
      </c>
      <c r="ANM30">
        <v>1.53804857263792E-4</v>
      </c>
      <c r="ANN30">
        <v>1.53806497685302E-4</v>
      </c>
      <c r="ANO30">
        <v>1.5380811731268199E-4</v>
      </c>
      <c r="ANP30">
        <v>1.5378840321011701E-4</v>
      </c>
      <c r="ANQ30">
        <v>1.53794190673976E-4</v>
      </c>
      <c r="ANR30">
        <v>1.5379949950430601E-4</v>
      </c>
      <c r="ANS30">
        <v>1.53805374147302E-4</v>
      </c>
      <c r="ANT30">
        <v>1.53811875269704E-4</v>
      </c>
      <c r="ANU30">
        <v>1.5381906036164301E-4</v>
      </c>
      <c r="ANV30">
        <v>1.5382699446499801E-4</v>
      </c>
      <c r="ANW30">
        <v>1.53835748198682E-4</v>
      </c>
      <c r="ANX30">
        <v>1.5384539831736301E-4</v>
      </c>
      <c r="ANY30">
        <v>1.5385600439489101E-4</v>
      </c>
      <c r="ANZ30">
        <v>1.53867684931437E-4</v>
      </c>
      <c r="AOA30">
        <v>1.5388052935802699E-4</v>
      </c>
      <c r="AOB30">
        <v>1.5389457113660501E-4</v>
      </c>
      <c r="AOC30">
        <v>1.5390991357487499E-4</v>
      </c>
      <c r="AOD30">
        <v>1.5392643982420801E-4</v>
      </c>
      <c r="AOE30">
        <v>1.5394435245076501E-4</v>
      </c>
      <c r="AOF30">
        <v>1.53963787683948E-4</v>
      </c>
      <c r="AOG30">
        <v>1.5398405882664201E-4</v>
      </c>
      <c r="AOH30">
        <v>1.5400534087387001E-4</v>
      </c>
      <c r="AOI30">
        <v>1.54131569595443E-4</v>
      </c>
      <c r="AOJ30">
        <v>1.5414224762868301E-4</v>
      </c>
      <c r="AOK30">
        <v>1.54142945994677E-4</v>
      </c>
      <c r="AOL30">
        <v>1.5414365169530799E-4</v>
      </c>
      <c r="AOM30">
        <v>1.5414392753386599E-4</v>
      </c>
      <c r="AON30">
        <v>1.5414501830388999E-4</v>
      </c>
      <c r="AOO30">
        <v>1.5414666520799201E-4</v>
      </c>
      <c r="AOP30">
        <v>1.5414934547273E-4</v>
      </c>
      <c r="AOQ30">
        <v>1.5415178931773099E-4</v>
      </c>
      <c r="AOR30">
        <v>1.5415515437357201E-4</v>
      </c>
      <c r="AOS30">
        <v>1.5415942941329701E-4</v>
      </c>
      <c r="AOT30">
        <v>1.5416492320390201E-4</v>
      </c>
      <c r="AOU30">
        <v>1.5416990543959901E-4</v>
      </c>
      <c r="AOV30">
        <v>1.5417892535202299E-4</v>
      </c>
      <c r="AOW30">
        <v>1.54169280230612E-4</v>
      </c>
      <c r="AOX30">
        <v>1.54170798251051E-4</v>
      </c>
      <c r="AOY30">
        <v>1.5417207813453199E-4</v>
      </c>
      <c r="AOZ30">
        <v>1.5417311084159601E-4</v>
      </c>
      <c r="APA30">
        <v>1.54174115954784E-4</v>
      </c>
      <c r="APB30">
        <v>1.5417556383389501E-4</v>
      </c>
      <c r="APC30">
        <v>1.54177188096832E-4</v>
      </c>
      <c r="APD30">
        <v>1.5417830141081101E-4</v>
      </c>
      <c r="APE30">
        <v>1.5208803486592499E-4</v>
      </c>
      <c r="APF30">
        <v>1.5207428199651301E-4</v>
      </c>
      <c r="APG30">
        <v>1.52068649700165E-4</v>
      </c>
      <c r="APH30">
        <v>1.5206295034273E-4</v>
      </c>
      <c r="API30">
        <v>1.5205622881184799E-4</v>
      </c>
      <c r="APJ30">
        <v>1.5204862762607999E-4</v>
      </c>
      <c r="APK30">
        <v>1.52034207947805E-4</v>
      </c>
      <c r="APL30">
        <v>1.5202773592201999E-4</v>
      </c>
      <c r="APM30">
        <v>1.5202065788660099E-4</v>
      </c>
      <c r="APN30">
        <v>1.52013191463426E-4</v>
      </c>
      <c r="APO30">
        <v>1.5200272890276799E-4</v>
      </c>
      <c r="APP30">
        <v>1.5199087071721801E-4</v>
      </c>
      <c r="APQ30">
        <v>1.5197419971469899E-4</v>
      </c>
      <c r="APR30">
        <v>1.5195988247285099E-4</v>
      </c>
      <c r="APS30">
        <v>1.5193003791518501E-4</v>
      </c>
      <c r="APT30">
        <v>1.5191123401003801E-4</v>
      </c>
      <c r="APU30">
        <v>1.51892618143615E-4</v>
      </c>
      <c r="APV30">
        <v>1.5186619167128899E-4</v>
      </c>
      <c r="APW30">
        <v>1.5185106892014199E-4</v>
      </c>
      <c r="APX30">
        <v>1.51826052130938E-4</v>
      </c>
      <c r="APY30">
        <v>1.51794340005723E-4</v>
      </c>
      <c r="APZ30">
        <v>1.5177745637484901E-4</v>
      </c>
      <c r="AQA30">
        <v>1.51731372627711E-4</v>
      </c>
      <c r="AQB30">
        <v>1.5171546936872501E-4</v>
      </c>
      <c r="AQC30">
        <v>1.51688466338466E-4</v>
      </c>
      <c r="AQD30">
        <v>1.5166196742293699E-4</v>
      </c>
      <c r="AQE30">
        <v>1.5164005854271999E-4</v>
      </c>
      <c r="AQF30">
        <v>1.5159933193052599E-4</v>
      </c>
      <c r="AQG30">
        <v>1.5154987585511899E-4</v>
      </c>
      <c r="AQH30">
        <v>1.51513848358435E-4</v>
      </c>
      <c r="AQI30">
        <v>1.5148986804696901E-4</v>
      </c>
      <c r="AQJ30">
        <v>1.51442576121363E-4</v>
      </c>
      <c r="AQK30">
        <v>1.5139933837919801E-4</v>
      </c>
      <c r="AQL30">
        <v>1.5124026421734499E-4</v>
      </c>
      <c r="AQM30">
        <v>1.5120615405439701E-4</v>
      </c>
      <c r="AQN30">
        <v>1.5113084382414399E-4</v>
      </c>
      <c r="AQO30">
        <v>1.5105772844815801E-4</v>
      </c>
      <c r="AQP30">
        <v>1.5096345378099401E-4</v>
      </c>
      <c r="AQQ30">
        <v>1.5084483179282E-4</v>
      </c>
      <c r="AQR30">
        <v>1.5073196939586201E-4</v>
      </c>
      <c r="AQS30">
        <v>1.5058436083089399E-4</v>
      </c>
      <c r="AQT30">
        <v>1.50498764890153E-4</v>
      </c>
      <c r="AQU30">
        <v>1.5051845899987E-4</v>
      </c>
      <c r="AQV30">
        <v>1.50428184973517E-4</v>
      </c>
      <c r="AQW30">
        <v>1.5037289906009299E-4</v>
      </c>
      <c r="AQX30">
        <v>1.5025692298207099E-4</v>
      </c>
      <c r="AQY30">
        <v>1.5009721378748199E-4</v>
      </c>
      <c r="AQZ30">
        <v>1.5013542215948201E-4</v>
      </c>
      <c r="ARA30">
        <v>1.5013335816861501E-4</v>
      </c>
      <c r="ARB30">
        <v>1.5012338587784199E-4</v>
      </c>
      <c r="ARC30">
        <v>1.50103874115561E-4</v>
      </c>
      <c r="ARD30">
        <v>1.5007081719993799E-4</v>
      </c>
      <c r="ARE30">
        <v>1.5001447606640699E-4</v>
      </c>
      <c r="ARF30">
        <v>1.50003918042887E-4</v>
      </c>
      <c r="ARG30">
        <v>1.49999942644079E-4</v>
      </c>
      <c r="ARH30">
        <v>1.49996158236323E-4</v>
      </c>
      <c r="ARI30">
        <v>1.4999184741794201E-4</v>
      </c>
      <c r="ARJ30">
        <v>1.4998689814883599E-4</v>
      </c>
      <c r="ARK30">
        <v>1.49981319250032E-4</v>
      </c>
      <c r="ARL30">
        <v>1.4997478208064399E-4</v>
      </c>
      <c r="ARM30">
        <v>1.49967458952477E-4</v>
      </c>
      <c r="ARN30">
        <v>1.4995925245619101E-4</v>
      </c>
      <c r="ARO30">
        <v>1.4994984474160999E-4</v>
      </c>
      <c r="ARP30">
        <v>1.4994111817899801E-4</v>
      </c>
      <c r="ARQ30">
        <v>1.4993229787212001E-4</v>
      </c>
      <c r="ARR30">
        <v>1.4992380549242099E-4</v>
      </c>
      <c r="ARS30">
        <v>1.4991529550194101E-4</v>
      </c>
      <c r="ART30">
        <v>1.4991204126270599E-4</v>
      </c>
      <c r="ARU30">
        <v>1.4991008357412899E-4</v>
      </c>
      <c r="ARV30">
        <v>1.4990840744992501E-4</v>
      </c>
      <c r="ARW30">
        <v>1.49906540407228E-4</v>
      </c>
      <c r="ARX30">
        <v>1.4990447727023201E-4</v>
      </c>
      <c r="ARY30">
        <v>1.4990218326703001E-4</v>
      </c>
      <c r="ARZ30">
        <v>1.4989964362172899E-4</v>
      </c>
      <c r="ASA30">
        <v>1.4989697499561501E-4</v>
      </c>
      <c r="ASB30">
        <v>1.4989384937380299E-4</v>
      </c>
      <c r="ASC30">
        <v>1.49890344691754E-4</v>
      </c>
      <c r="ASD30">
        <v>1.4988643046263299E-4</v>
      </c>
      <c r="ASE30">
        <v>1.4988203441720799E-4</v>
      </c>
      <c r="ASF30">
        <v>0</v>
      </c>
      <c r="ASG30">
        <v>0</v>
      </c>
      <c r="ASH30">
        <v>0</v>
      </c>
      <c r="ASI30">
        <v>0</v>
      </c>
      <c r="ASJ30">
        <v>0</v>
      </c>
      <c r="ASK30">
        <v>0</v>
      </c>
      <c r="ASL30">
        <v>0</v>
      </c>
      <c r="ASM30">
        <v>0</v>
      </c>
      <c r="ASN30">
        <v>0</v>
      </c>
      <c r="ASO30">
        <v>0</v>
      </c>
      <c r="ASP30">
        <v>0</v>
      </c>
      <c r="ASQ30">
        <v>0</v>
      </c>
      <c r="ASR30">
        <v>0</v>
      </c>
      <c r="ASS30">
        <v>0</v>
      </c>
      <c r="AST30">
        <v>0</v>
      </c>
      <c r="ASU30">
        <v>0</v>
      </c>
      <c r="ASV30">
        <v>0</v>
      </c>
      <c r="ASW30">
        <v>0</v>
      </c>
      <c r="ASX30">
        <v>0</v>
      </c>
      <c r="ASY30">
        <v>0</v>
      </c>
      <c r="ASZ30">
        <v>0</v>
      </c>
      <c r="ATA30">
        <v>0</v>
      </c>
      <c r="ATB30">
        <v>0</v>
      </c>
      <c r="ATC30">
        <v>0</v>
      </c>
      <c r="ATD30">
        <v>0</v>
      </c>
      <c r="ATE30">
        <v>0</v>
      </c>
      <c r="ATF30">
        <v>0</v>
      </c>
      <c r="ATG30">
        <v>0</v>
      </c>
      <c r="ATH30">
        <v>0</v>
      </c>
      <c r="ATI30">
        <v>0</v>
      </c>
      <c r="ATJ30">
        <v>0</v>
      </c>
      <c r="ATK30">
        <v>0</v>
      </c>
      <c r="ATL30">
        <v>0</v>
      </c>
      <c r="ATM30">
        <v>0</v>
      </c>
      <c r="ATN30">
        <v>0</v>
      </c>
      <c r="ATO30">
        <v>0</v>
      </c>
      <c r="ATP30">
        <v>0</v>
      </c>
      <c r="ATQ30">
        <v>0</v>
      </c>
      <c r="ATR30">
        <v>0</v>
      </c>
      <c r="ATS30">
        <v>0</v>
      </c>
      <c r="ATT30">
        <v>0</v>
      </c>
      <c r="ATU30">
        <v>0</v>
      </c>
      <c r="ATV30">
        <v>0</v>
      </c>
      <c r="ATW30">
        <v>0</v>
      </c>
      <c r="ATX30">
        <v>0</v>
      </c>
      <c r="ATY30">
        <v>0</v>
      </c>
      <c r="ATZ30">
        <v>0</v>
      </c>
      <c r="AUA30">
        <v>0</v>
      </c>
      <c r="AUB30">
        <v>0</v>
      </c>
      <c r="AUC30">
        <v>0</v>
      </c>
      <c r="AUD30">
        <v>0</v>
      </c>
      <c r="AUE30">
        <v>0</v>
      </c>
      <c r="AUF30">
        <v>0</v>
      </c>
      <c r="AUG30">
        <v>0</v>
      </c>
      <c r="AUH30">
        <v>0</v>
      </c>
      <c r="AUI30">
        <v>0</v>
      </c>
      <c r="AUJ30">
        <v>0</v>
      </c>
      <c r="AUK30">
        <v>0</v>
      </c>
      <c r="AUL30">
        <v>0</v>
      </c>
      <c r="AUM30">
        <v>0</v>
      </c>
      <c r="AUN30">
        <v>0</v>
      </c>
      <c r="AUO30">
        <v>0</v>
      </c>
      <c r="AUP30">
        <v>0</v>
      </c>
      <c r="AUQ30">
        <v>0</v>
      </c>
      <c r="AUR30">
        <v>0</v>
      </c>
      <c r="AUS30">
        <v>0</v>
      </c>
      <c r="AUT30">
        <v>0</v>
      </c>
      <c r="AUU30">
        <v>0</v>
      </c>
      <c r="AUV30">
        <v>0</v>
      </c>
      <c r="AUW30">
        <v>0</v>
      </c>
      <c r="AUX30">
        <v>0</v>
      </c>
      <c r="AUY30">
        <v>0</v>
      </c>
      <c r="AUZ30">
        <v>0</v>
      </c>
      <c r="AVA30">
        <v>0</v>
      </c>
      <c r="AVB30">
        <v>0</v>
      </c>
      <c r="AVC30">
        <v>0</v>
      </c>
      <c r="AVD30">
        <v>0</v>
      </c>
      <c r="AVE30">
        <v>0</v>
      </c>
      <c r="AVF30">
        <v>0</v>
      </c>
      <c r="AVG30">
        <v>0</v>
      </c>
      <c r="AVH30">
        <v>0</v>
      </c>
      <c r="AVI30">
        <v>0</v>
      </c>
      <c r="AVJ30">
        <v>0</v>
      </c>
      <c r="AVK30">
        <v>0</v>
      </c>
      <c r="AVL30">
        <v>0</v>
      </c>
      <c r="AVM30">
        <v>0</v>
      </c>
      <c r="AVN30">
        <v>0</v>
      </c>
      <c r="AVO30">
        <v>0</v>
      </c>
      <c r="AVP30">
        <v>0</v>
      </c>
      <c r="AVQ30">
        <v>0</v>
      </c>
      <c r="AVR30">
        <v>0</v>
      </c>
      <c r="AVS30">
        <v>0</v>
      </c>
      <c r="AVT30">
        <v>0</v>
      </c>
      <c r="AVU30">
        <v>0</v>
      </c>
      <c r="AVV30">
        <v>0</v>
      </c>
      <c r="AVW30">
        <v>0</v>
      </c>
      <c r="AVX30">
        <v>0</v>
      </c>
      <c r="AVY30">
        <v>0</v>
      </c>
      <c r="AVZ30">
        <v>0</v>
      </c>
      <c r="AWA30">
        <v>0</v>
      </c>
      <c r="AWB30">
        <v>0</v>
      </c>
      <c r="AWC30">
        <v>0</v>
      </c>
      <c r="AWD30">
        <v>0</v>
      </c>
      <c r="AWE30">
        <v>0</v>
      </c>
      <c r="AWF30">
        <v>0</v>
      </c>
      <c r="AWG30">
        <v>0</v>
      </c>
      <c r="AWH30">
        <v>0</v>
      </c>
      <c r="AWI30">
        <v>0</v>
      </c>
      <c r="AWJ30">
        <v>0</v>
      </c>
      <c r="AWK30">
        <v>0</v>
      </c>
      <c r="AWL30">
        <v>0</v>
      </c>
      <c r="AWM30">
        <v>0</v>
      </c>
      <c r="AWN30">
        <v>0</v>
      </c>
      <c r="AWO30">
        <v>0</v>
      </c>
      <c r="AWP30">
        <v>0</v>
      </c>
      <c r="AWQ30">
        <v>0</v>
      </c>
      <c r="AWR30">
        <v>0</v>
      </c>
      <c r="AWS30">
        <v>0</v>
      </c>
      <c r="AWT30">
        <v>0</v>
      </c>
      <c r="AWU30">
        <v>0</v>
      </c>
      <c r="AWV30">
        <v>0</v>
      </c>
      <c r="AWW30">
        <v>0</v>
      </c>
      <c r="AWX30">
        <v>0</v>
      </c>
      <c r="AWY30">
        <v>0</v>
      </c>
      <c r="AWZ30">
        <v>0</v>
      </c>
      <c r="AXA30">
        <v>0</v>
      </c>
      <c r="AXB30">
        <v>0</v>
      </c>
      <c r="AXC30">
        <v>0</v>
      </c>
      <c r="AXD30">
        <v>0</v>
      </c>
      <c r="AXE30">
        <v>0</v>
      </c>
      <c r="AXF30">
        <v>0</v>
      </c>
      <c r="AXG30">
        <v>0</v>
      </c>
      <c r="AXH30">
        <v>0</v>
      </c>
      <c r="AXI30">
        <v>0</v>
      </c>
      <c r="AXJ30">
        <v>0</v>
      </c>
      <c r="AXK30">
        <v>0</v>
      </c>
      <c r="AXL30">
        <v>0</v>
      </c>
      <c r="AXM30">
        <v>0</v>
      </c>
      <c r="AXN30">
        <v>0</v>
      </c>
      <c r="AXO30">
        <v>0</v>
      </c>
      <c r="AXP30">
        <v>0</v>
      </c>
      <c r="AXQ30">
        <v>0</v>
      </c>
      <c r="AXR30">
        <v>0</v>
      </c>
      <c r="AXS30">
        <v>0</v>
      </c>
      <c r="AXT30">
        <v>0</v>
      </c>
      <c r="AXU30">
        <v>0</v>
      </c>
      <c r="AXV30">
        <v>0</v>
      </c>
      <c r="AXW30">
        <v>0</v>
      </c>
      <c r="AXX30">
        <v>0</v>
      </c>
      <c r="AXY30">
        <v>0</v>
      </c>
      <c r="AXZ30">
        <v>0</v>
      </c>
      <c r="AYA30">
        <v>0</v>
      </c>
      <c r="AYB30">
        <v>0</v>
      </c>
      <c r="AYC30">
        <v>0</v>
      </c>
      <c r="AYD30">
        <v>0</v>
      </c>
      <c r="AYE30">
        <v>0</v>
      </c>
      <c r="AYF30">
        <v>0</v>
      </c>
      <c r="AYG30">
        <v>0</v>
      </c>
      <c r="AYH30">
        <v>0</v>
      </c>
      <c r="AYI30">
        <v>0</v>
      </c>
      <c r="AYJ30">
        <v>0</v>
      </c>
      <c r="AYK30">
        <v>0</v>
      </c>
      <c r="AYL30">
        <v>0</v>
      </c>
      <c r="AYM30">
        <v>0</v>
      </c>
      <c r="AYN30">
        <v>0</v>
      </c>
      <c r="AYO30">
        <v>0</v>
      </c>
      <c r="AYP30">
        <v>0</v>
      </c>
      <c r="AYQ30">
        <v>0</v>
      </c>
      <c r="AYR30">
        <v>0</v>
      </c>
      <c r="AYS30">
        <v>0</v>
      </c>
      <c r="AYT30">
        <v>0</v>
      </c>
      <c r="AYU30">
        <v>0</v>
      </c>
      <c r="AYV30">
        <v>0</v>
      </c>
      <c r="AYW30">
        <v>0</v>
      </c>
      <c r="AYX30">
        <v>0</v>
      </c>
      <c r="AYY30">
        <v>0</v>
      </c>
      <c r="AYZ30">
        <v>0</v>
      </c>
      <c r="AZA30">
        <v>0</v>
      </c>
      <c r="AZB30">
        <v>0</v>
      </c>
      <c r="AZC30">
        <v>0</v>
      </c>
      <c r="AZD30">
        <v>0</v>
      </c>
      <c r="AZE30">
        <v>0</v>
      </c>
      <c r="AZF30">
        <v>0</v>
      </c>
      <c r="AZG30">
        <v>0</v>
      </c>
      <c r="AZH30">
        <v>0</v>
      </c>
      <c r="AZI30">
        <v>0</v>
      </c>
      <c r="AZJ30">
        <v>0</v>
      </c>
      <c r="AZK30">
        <v>0</v>
      </c>
      <c r="AZL30">
        <v>0</v>
      </c>
      <c r="AZM30">
        <v>0</v>
      </c>
      <c r="AZN30">
        <v>0</v>
      </c>
      <c r="AZO30">
        <v>0</v>
      </c>
      <c r="AZP30">
        <v>0</v>
      </c>
      <c r="AZQ30">
        <v>0</v>
      </c>
      <c r="AZR30">
        <v>0</v>
      </c>
      <c r="AZS30">
        <v>0</v>
      </c>
      <c r="AZT30">
        <v>0</v>
      </c>
      <c r="AZU30">
        <v>0</v>
      </c>
      <c r="AZV30">
        <v>0</v>
      </c>
      <c r="AZW30">
        <v>0</v>
      </c>
      <c r="AZX30">
        <v>0</v>
      </c>
      <c r="AZY30">
        <v>0</v>
      </c>
      <c r="AZZ30">
        <v>0</v>
      </c>
      <c r="BAA30">
        <v>0</v>
      </c>
      <c r="BAB30">
        <v>0</v>
      </c>
      <c r="BAC30">
        <v>0</v>
      </c>
      <c r="BAD30">
        <v>0</v>
      </c>
      <c r="BAE30">
        <v>0</v>
      </c>
      <c r="BAF30">
        <v>0</v>
      </c>
      <c r="BAG30">
        <v>0</v>
      </c>
      <c r="BAH30">
        <v>0</v>
      </c>
      <c r="BAI30">
        <v>0</v>
      </c>
      <c r="BAJ30">
        <v>0</v>
      </c>
      <c r="BAK30">
        <v>0</v>
      </c>
      <c r="BAL30">
        <v>0</v>
      </c>
      <c r="BAM30">
        <v>0</v>
      </c>
      <c r="BAN30">
        <v>0</v>
      </c>
      <c r="BAO30">
        <v>0</v>
      </c>
      <c r="BAP30">
        <v>0</v>
      </c>
      <c r="BAQ30">
        <v>0</v>
      </c>
      <c r="BAR30">
        <v>0</v>
      </c>
      <c r="BAS30">
        <v>0</v>
      </c>
      <c r="BAT30">
        <v>0</v>
      </c>
      <c r="BAU30">
        <v>0</v>
      </c>
      <c r="BAV30">
        <v>0</v>
      </c>
      <c r="BAW30">
        <v>0</v>
      </c>
      <c r="BAX30">
        <v>0</v>
      </c>
      <c r="BAY30">
        <v>0</v>
      </c>
      <c r="BAZ30">
        <v>0</v>
      </c>
      <c r="BBA30">
        <v>0</v>
      </c>
      <c r="BBB30">
        <v>0</v>
      </c>
      <c r="BBC30">
        <v>0</v>
      </c>
      <c r="BBD30">
        <v>0</v>
      </c>
      <c r="BBE30">
        <v>0</v>
      </c>
      <c r="BBF30">
        <v>0</v>
      </c>
      <c r="BBG30">
        <v>0</v>
      </c>
      <c r="BBH30">
        <v>0</v>
      </c>
      <c r="BBI30">
        <v>0</v>
      </c>
      <c r="BBJ30">
        <v>0</v>
      </c>
      <c r="BBK30">
        <v>0</v>
      </c>
      <c r="BBL30">
        <v>0</v>
      </c>
      <c r="BBM30">
        <v>0</v>
      </c>
      <c r="BBN30">
        <v>0</v>
      </c>
      <c r="BBO30">
        <v>0</v>
      </c>
      <c r="BBP30">
        <v>0</v>
      </c>
      <c r="BBQ30">
        <v>0</v>
      </c>
      <c r="BBR30">
        <v>0</v>
      </c>
      <c r="BBS30">
        <v>0</v>
      </c>
      <c r="BBT30">
        <v>0</v>
      </c>
      <c r="BBU30">
        <v>0</v>
      </c>
      <c r="BBV30">
        <v>0</v>
      </c>
      <c r="BBW30">
        <v>0</v>
      </c>
      <c r="BBX30">
        <v>0</v>
      </c>
      <c r="BBY30">
        <v>0</v>
      </c>
      <c r="BBZ30">
        <v>0</v>
      </c>
      <c r="BCA30">
        <v>0</v>
      </c>
      <c r="BCB30">
        <v>0</v>
      </c>
      <c r="BCC30">
        <v>0</v>
      </c>
      <c r="BCD30">
        <v>0</v>
      </c>
      <c r="BCE30">
        <v>0</v>
      </c>
      <c r="BCF30">
        <v>0</v>
      </c>
      <c r="BCG30">
        <v>0</v>
      </c>
      <c r="BCH30">
        <v>0</v>
      </c>
      <c r="BCI30">
        <v>0</v>
      </c>
      <c r="BCJ30">
        <v>0</v>
      </c>
      <c r="BCK30">
        <v>0</v>
      </c>
      <c r="BCL30">
        <v>0</v>
      </c>
      <c r="BCM30">
        <v>0</v>
      </c>
      <c r="BCN30">
        <v>0</v>
      </c>
      <c r="BCO30">
        <v>0</v>
      </c>
      <c r="BCP30">
        <v>0</v>
      </c>
      <c r="BCQ30">
        <v>0</v>
      </c>
      <c r="BCR30">
        <v>0</v>
      </c>
      <c r="BCS30">
        <v>0</v>
      </c>
      <c r="BCT30">
        <v>0</v>
      </c>
      <c r="BCU30">
        <v>0</v>
      </c>
      <c r="BCV30">
        <v>0</v>
      </c>
      <c r="BCW30">
        <v>0</v>
      </c>
      <c r="BCX30">
        <v>0</v>
      </c>
      <c r="BCY30">
        <v>0</v>
      </c>
      <c r="BCZ30">
        <v>0</v>
      </c>
      <c r="BDA30">
        <v>0</v>
      </c>
      <c r="BDB30">
        <v>0</v>
      </c>
      <c r="BDC30">
        <v>0</v>
      </c>
      <c r="BDD30">
        <v>0</v>
      </c>
      <c r="BDE30">
        <v>0</v>
      </c>
      <c r="BDF30">
        <v>0</v>
      </c>
      <c r="BDG30">
        <v>0</v>
      </c>
      <c r="BDH30">
        <v>0</v>
      </c>
      <c r="BDI30">
        <v>0</v>
      </c>
      <c r="BDJ30">
        <v>0</v>
      </c>
      <c r="BDK30">
        <v>0</v>
      </c>
      <c r="BDL30">
        <v>0</v>
      </c>
      <c r="BDM30">
        <v>0</v>
      </c>
      <c r="BDN30">
        <v>0</v>
      </c>
      <c r="BDO30">
        <v>0</v>
      </c>
      <c r="BDP30">
        <v>0</v>
      </c>
      <c r="BDQ30">
        <v>0</v>
      </c>
      <c r="BDR30">
        <v>0</v>
      </c>
      <c r="BDS30">
        <v>0</v>
      </c>
      <c r="BDT30">
        <v>0</v>
      </c>
      <c r="BDU30">
        <v>0</v>
      </c>
      <c r="BDV30">
        <v>0</v>
      </c>
      <c r="BDW30">
        <v>0</v>
      </c>
      <c r="BDX30">
        <v>0</v>
      </c>
      <c r="BDY30">
        <v>0</v>
      </c>
      <c r="BDZ30">
        <v>0</v>
      </c>
      <c r="BEA30">
        <v>0</v>
      </c>
      <c r="BEB30">
        <v>0</v>
      </c>
      <c r="BEC30">
        <v>0</v>
      </c>
      <c r="BED30">
        <v>0</v>
      </c>
      <c r="BEE30">
        <v>0</v>
      </c>
      <c r="BEF30">
        <v>0</v>
      </c>
      <c r="BEG30">
        <v>0</v>
      </c>
      <c r="BEH30">
        <v>0</v>
      </c>
      <c r="BEI30">
        <v>0</v>
      </c>
      <c r="BEJ30">
        <v>0</v>
      </c>
      <c r="BEK30">
        <v>0</v>
      </c>
      <c r="BEL30">
        <v>0</v>
      </c>
      <c r="BEM30">
        <v>0</v>
      </c>
      <c r="BEN30">
        <v>0</v>
      </c>
      <c r="BEO30">
        <v>0</v>
      </c>
      <c r="BEP30">
        <v>0</v>
      </c>
      <c r="BEQ30">
        <v>0</v>
      </c>
      <c r="BER30">
        <v>0</v>
      </c>
      <c r="BES30">
        <v>0</v>
      </c>
      <c r="BET30">
        <v>0</v>
      </c>
      <c r="BEU30">
        <v>0</v>
      </c>
      <c r="BEV30">
        <v>0</v>
      </c>
      <c r="BEW30">
        <v>0</v>
      </c>
      <c r="BEX30">
        <v>0</v>
      </c>
      <c r="BEY30">
        <v>0</v>
      </c>
      <c r="BEZ30">
        <v>0</v>
      </c>
      <c r="BFA30">
        <v>0</v>
      </c>
      <c r="BFB30">
        <v>0</v>
      </c>
      <c r="BFC30">
        <v>0</v>
      </c>
      <c r="BFD30">
        <v>0</v>
      </c>
      <c r="BFE30">
        <v>0</v>
      </c>
      <c r="BFF30">
        <v>0</v>
      </c>
      <c r="BFG30">
        <v>0</v>
      </c>
      <c r="BFH30">
        <v>0</v>
      </c>
      <c r="BFI30">
        <v>0</v>
      </c>
      <c r="BFJ30">
        <v>0</v>
      </c>
      <c r="BFK30">
        <v>0</v>
      </c>
      <c r="BFL30">
        <v>0</v>
      </c>
      <c r="BFM30">
        <v>0</v>
      </c>
      <c r="BFN30">
        <v>0</v>
      </c>
      <c r="BFO30">
        <v>0</v>
      </c>
      <c r="BFP30">
        <v>0</v>
      </c>
      <c r="BFQ30">
        <v>0</v>
      </c>
      <c r="BFR30">
        <v>0</v>
      </c>
      <c r="BFS30">
        <v>0</v>
      </c>
      <c r="BFT30">
        <v>0</v>
      </c>
      <c r="BFU30">
        <v>0</v>
      </c>
      <c r="BFV30">
        <v>0</v>
      </c>
      <c r="BFW30">
        <v>0</v>
      </c>
      <c r="BFX30">
        <v>0</v>
      </c>
      <c r="BFY30">
        <v>0</v>
      </c>
      <c r="BFZ30">
        <v>0</v>
      </c>
      <c r="BGA30">
        <v>0</v>
      </c>
      <c r="BGB30">
        <v>0</v>
      </c>
      <c r="BGC30">
        <v>0</v>
      </c>
      <c r="BGD30">
        <v>0</v>
      </c>
      <c r="BGE30">
        <v>0</v>
      </c>
      <c r="BGF30">
        <v>0</v>
      </c>
      <c r="BGG30">
        <v>0</v>
      </c>
      <c r="BGH30">
        <v>0</v>
      </c>
      <c r="BGI30">
        <v>0</v>
      </c>
      <c r="BGJ30">
        <v>0</v>
      </c>
      <c r="BGK30">
        <v>0</v>
      </c>
      <c r="BGL30">
        <v>0</v>
      </c>
      <c r="BGM30">
        <v>0</v>
      </c>
      <c r="BGN30">
        <v>0</v>
      </c>
      <c r="BGO30">
        <v>0</v>
      </c>
      <c r="BGP30">
        <v>0</v>
      </c>
      <c r="BGQ30">
        <v>0</v>
      </c>
      <c r="BGR30">
        <v>0</v>
      </c>
      <c r="BGS30">
        <v>0</v>
      </c>
      <c r="BGT30">
        <v>0</v>
      </c>
      <c r="BGU30">
        <v>0</v>
      </c>
      <c r="BGV30">
        <v>0</v>
      </c>
      <c r="BGW30">
        <v>0</v>
      </c>
      <c r="BGX30">
        <v>0</v>
      </c>
      <c r="BGY30">
        <v>0</v>
      </c>
      <c r="BGZ30">
        <v>0</v>
      </c>
      <c r="BHA30">
        <v>0</v>
      </c>
      <c r="BHB30">
        <v>0</v>
      </c>
      <c r="BHC30">
        <v>0</v>
      </c>
      <c r="BHD30">
        <v>0</v>
      </c>
      <c r="BHE30">
        <v>0</v>
      </c>
      <c r="BHF30">
        <v>0</v>
      </c>
      <c r="BHG30">
        <v>0</v>
      </c>
      <c r="BHH30">
        <v>0</v>
      </c>
      <c r="BHI30">
        <v>0</v>
      </c>
      <c r="BHJ30">
        <v>0</v>
      </c>
      <c r="BHK30">
        <v>0</v>
      </c>
      <c r="BHL30">
        <v>0</v>
      </c>
      <c r="BHM30">
        <v>0</v>
      </c>
      <c r="BHN30">
        <v>0</v>
      </c>
      <c r="BHO30">
        <v>0</v>
      </c>
      <c r="BHP30">
        <v>0</v>
      </c>
      <c r="BHQ30">
        <v>0</v>
      </c>
      <c r="BHR30">
        <v>0</v>
      </c>
      <c r="BHS30">
        <v>0</v>
      </c>
      <c r="BHT30">
        <v>0</v>
      </c>
      <c r="BHU30">
        <v>0</v>
      </c>
      <c r="BHV30">
        <v>0</v>
      </c>
      <c r="BHW30">
        <v>0</v>
      </c>
      <c r="BHX30">
        <v>0</v>
      </c>
      <c r="BHY30">
        <v>0</v>
      </c>
      <c r="BHZ30">
        <v>0</v>
      </c>
      <c r="BIA30">
        <v>0</v>
      </c>
      <c r="BIB30">
        <v>0</v>
      </c>
      <c r="BIC30">
        <v>0</v>
      </c>
      <c r="BID30">
        <v>0</v>
      </c>
      <c r="BIE30">
        <v>0</v>
      </c>
      <c r="BIF30">
        <v>0</v>
      </c>
      <c r="BIG30">
        <v>0</v>
      </c>
      <c r="BIH30">
        <v>0</v>
      </c>
      <c r="BII30">
        <v>0</v>
      </c>
      <c r="BIJ30">
        <v>0</v>
      </c>
      <c r="BIK30">
        <v>0</v>
      </c>
      <c r="BIL30">
        <v>0</v>
      </c>
      <c r="BIM30">
        <v>0</v>
      </c>
      <c r="BIN30">
        <v>0</v>
      </c>
      <c r="BIO30">
        <v>0</v>
      </c>
      <c r="BIP30">
        <v>0</v>
      </c>
      <c r="BIQ30">
        <v>0</v>
      </c>
      <c r="BIR30">
        <v>0</v>
      </c>
      <c r="BIS30">
        <v>0</v>
      </c>
      <c r="BIT30">
        <v>0</v>
      </c>
      <c r="BIU30">
        <v>0</v>
      </c>
      <c r="BIV30">
        <v>0</v>
      </c>
      <c r="BIW30">
        <v>0</v>
      </c>
      <c r="BIX30">
        <v>0</v>
      </c>
      <c r="BIY30">
        <v>0</v>
      </c>
      <c r="BIZ30">
        <v>0</v>
      </c>
      <c r="BJA30">
        <v>0</v>
      </c>
      <c r="BJB30">
        <v>0</v>
      </c>
      <c r="BJC30">
        <v>0</v>
      </c>
      <c r="BJD30">
        <v>0</v>
      </c>
      <c r="BJE30">
        <v>0</v>
      </c>
      <c r="BJF30">
        <v>0</v>
      </c>
      <c r="BJG30">
        <v>0</v>
      </c>
      <c r="BJH30">
        <v>0</v>
      </c>
      <c r="BJI30">
        <v>0</v>
      </c>
      <c r="BJJ30">
        <v>0</v>
      </c>
      <c r="BJK30">
        <v>0</v>
      </c>
      <c r="BJL30">
        <v>0</v>
      </c>
      <c r="BJM30">
        <v>0</v>
      </c>
      <c r="BJN30">
        <v>0</v>
      </c>
      <c r="BJO30">
        <v>0</v>
      </c>
      <c r="BJP30">
        <v>0</v>
      </c>
      <c r="BJQ30">
        <v>0</v>
      </c>
      <c r="BJR30">
        <v>0</v>
      </c>
      <c r="BJS30">
        <v>0</v>
      </c>
      <c r="BJT30">
        <v>0</v>
      </c>
      <c r="BJU30">
        <v>0</v>
      </c>
      <c r="BJV30">
        <v>0</v>
      </c>
      <c r="BJW30">
        <v>0</v>
      </c>
      <c r="BJX30">
        <v>0</v>
      </c>
      <c r="BJY30">
        <v>0</v>
      </c>
      <c r="BJZ30">
        <v>0</v>
      </c>
      <c r="BKA30">
        <v>0</v>
      </c>
      <c r="BKB30">
        <v>0</v>
      </c>
      <c r="BKC30">
        <v>0</v>
      </c>
      <c r="BKD30">
        <v>0</v>
      </c>
      <c r="BKE30">
        <v>0</v>
      </c>
      <c r="BKF30">
        <v>0</v>
      </c>
      <c r="BKG30">
        <v>0</v>
      </c>
      <c r="BKH30">
        <v>0</v>
      </c>
      <c r="BKI30">
        <v>0</v>
      </c>
      <c r="BKJ30">
        <v>0</v>
      </c>
      <c r="BKK30">
        <v>0</v>
      </c>
      <c r="BKL30">
        <v>0</v>
      </c>
      <c r="BKM30">
        <v>0</v>
      </c>
      <c r="BKN30">
        <v>0</v>
      </c>
      <c r="BKO30">
        <v>0</v>
      </c>
      <c r="BKP30">
        <v>0</v>
      </c>
      <c r="BKQ30">
        <v>0</v>
      </c>
      <c r="BKR30">
        <v>0</v>
      </c>
      <c r="BKS30">
        <v>0</v>
      </c>
      <c r="BKT30">
        <v>0</v>
      </c>
      <c r="BKU30">
        <v>0</v>
      </c>
      <c r="BKV30">
        <v>0</v>
      </c>
      <c r="BKW30">
        <v>0</v>
      </c>
      <c r="BKX30">
        <v>0</v>
      </c>
      <c r="BKY30">
        <v>0</v>
      </c>
      <c r="BKZ30">
        <v>0</v>
      </c>
      <c r="BLA30">
        <v>0</v>
      </c>
      <c r="BLB30">
        <v>0</v>
      </c>
      <c r="BLC30">
        <v>0</v>
      </c>
      <c r="BLD30">
        <v>0</v>
      </c>
      <c r="BLE30">
        <v>0</v>
      </c>
      <c r="BLF30">
        <v>0</v>
      </c>
      <c r="BLG30">
        <v>0</v>
      </c>
      <c r="BLH30">
        <v>0</v>
      </c>
      <c r="BLI30">
        <v>0</v>
      </c>
      <c r="BLJ30">
        <v>0</v>
      </c>
      <c r="BLK30">
        <v>0</v>
      </c>
      <c r="BLL30">
        <v>0</v>
      </c>
      <c r="BLM30">
        <v>0</v>
      </c>
      <c r="BLN30">
        <v>0</v>
      </c>
      <c r="BLO30">
        <v>0</v>
      </c>
      <c r="BLP30">
        <v>0</v>
      </c>
      <c r="BLQ30">
        <v>0</v>
      </c>
      <c r="BLR30">
        <v>0</v>
      </c>
      <c r="BLS30">
        <v>0</v>
      </c>
      <c r="BLT30">
        <v>0</v>
      </c>
      <c r="BLU30">
        <v>0</v>
      </c>
      <c r="BLV30">
        <v>0</v>
      </c>
      <c r="BLW30">
        <v>0</v>
      </c>
      <c r="BLX30">
        <v>0</v>
      </c>
      <c r="BLY30">
        <v>0</v>
      </c>
      <c r="BLZ30">
        <v>0</v>
      </c>
      <c r="BMA30">
        <v>0</v>
      </c>
      <c r="BMB30">
        <v>0</v>
      </c>
      <c r="BMC30">
        <v>0</v>
      </c>
      <c r="BMD30">
        <v>0</v>
      </c>
      <c r="BME30">
        <v>0</v>
      </c>
      <c r="BMF30">
        <v>0</v>
      </c>
      <c r="BMG30">
        <v>0</v>
      </c>
      <c r="BMH30">
        <v>0</v>
      </c>
      <c r="BMI30">
        <v>0</v>
      </c>
      <c r="BMJ30">
        <v>0</v>
      </c>
      <c r="BMK30">
        <v>0</v>
      </c>
      <c r="BML30">
        <v>0</v>
      </c>
      <c r="BMM30">
        <v>0</v>
      </c>
      <c r="BMN30">
        <v>0</v>
      </c>
      <c r="BMO30">
        <v>0</v>
      </c>
      <c r="BMP30">
        <v>0</v>
      </c>
      <c r="BMQ30">
        <v>0</v>
      </c>
      <c r="BMR30">
        <v>0</v>
      </c>
      <c r="BMS30">
        <v>0</v>
      </c>
      <c r="BMT30">
        <v>0</v>
      </c>
      <c r="BMU30">
        <v>0</v>
      </c>
      <c r="BMV30">
        <v>0</v>
      </c>
      <c r="BMW30">
        <v>0</v>
      </c>
      <c r="BMX30">
        <v>0</v>
      </c>
      <c r="BMY30">
        <v>0</v>
      </c>
      <c r="BMZ30">
        <v>0</v>
      </c>
      <c r="BNA30">
        <v>0</v>
      </c>
      <c r="BNB30">
        <v>0</v>
      </c>
      <c r="BNC30">
        <v>0</v>
      </c>
      <c r="BND30">
        <v>0</v>
      </c>
      <c r="BNE30">
        <v>0</v>
      </c>
      <c r="BNF30">
        <v>0</v>
      </c>
      <c r="BNG30">
        <v>0</v>
      </c>
      <c r="BNH30">
        <v>0</v>
      </c>
      <c r="BNI30">
        <v>0</v>
      </c>
      <c r="BNJ30">
        <v>0</v>
      </c>
      <c r="BNK30">
        <v>0</v>
      </c>
      <c r="BNL30">
        <v>0</v>
      </c>
      <c r="BNM30">
        <v>0</v>
      </c>
      <c r="BNN30">
        <v>0</v>
      </c>
      <c r="BNO30">
        <v>0</v>
      </c>
      <c r="BNP30">
        <v>0</v>
      </c>
      <c r="BNQ30">
        <v>0</v>
      </c>
      <c r="BNR30">
        <v>0</v>
      </c>
      <c r="BNS30">
        <v>0</v>
      </c>
      <c r="BNT30">
        <v>0</v>
      </c>
      <c r="BNU30">
        <v>0</v>
      </c>
      <c r="BNV30">
        <v>0</v>
      </c>
      <c r="BNW30">
        <v>0</v>
      </c>
      <c r="BNX30">
        <v>0</v>
      </c>
      <c r="BNY30">
        <v>0</v>
      </c>
      <c r="BNZ30">
        <v>0</v>
      </c>
      <c r="BOA30">
        <v>0</v>
      </c>
      <c r="BOB30">
        <v>0</v>
      </c>
      <c r="BOC30">
        <v>0</v>
      </c>
      <c r="BOD30">
        <v>0</v>
      </c>
      <c r="BOE30">
        <v>0</v>
      </c>
      <c r="BOF30">
        <v>0</v>
      </c>
      <c r="BOG30">
        <v>0</v>
      </c>
      <c r="BOH30">
        <v>0</v>
      </c>
      <c r="BOI30">
        <v>0</v>
      </c>
      <c r="BOJ30">
        <v>0</v>
      </c>
      <c r="BOK30">
        <v>0</v>
      </c>
      <c r="BOL30">
        <v>0</v>
      </c>
      <c r="BOM30">
        <v>0</v>
      </c>
      <c r="BON30">
        <v>0</v>
      </c>
      <c r="BOO30">
        <v>0</v>
      </c>
      <c r="BOP30">
        <v>0</v>
      </c>
      <c r="BOQ30">
        <v>0</v>
      </c>
      <c r="BOR30">
        <v>0</v>
      </c>
      <c r="BOS30">
        <v>0</v>
      </c>
      <c r="BOT30">
        <v>0</v>
      </c>
      <c r="BOU30">
        <v>0</v>
      </c>
      <c r="BOV30">
        <v>0</v>
      </c>
      <c r="BOW30">
        <v>0</v>
      </c>
      <c r="BOX30">
        <v>0</v>
      </c>
      <c r="BOY30">
        <v>0</v>
      </c>
      <c r="BOZ30">
        <v>0</v>
      </c>
      <c r="BPA30">
        <v>0</v>
      </c>
      <c r="BPB30">
        <v>0</v>
      </c>
      <c r="BPC30">
        <v>0</v>
      </c>
      <c r="BPD30">
        <v>0</v>
      </c>
      <c r="BPE30">
        <v>0</v>
      </c>
      <c r="BPF30">
        <v>0</v>
      </c>
      <c r="BPG30">
        <v>0</v>
      </c>
      <c r="BPH30">
        <v>0</v>
      </c>
      <c r="BPI30">
        <v>0</v>
      </c>
      <c r="BPJ30">
        <v>0</v>
      </c>
      <c r="BPK30">
        <v>0</v>
      </c>
      <c r="BPL30">
        <v>0</v>
      </c>
      <c r="BPM30">
        <v>0</v>
      </c>
      <c r="BPN30">
        <v>0</v>
      </c>
      <c r="BPO30">
        <v>0</v>
      </c>
      <c r="BPP30">
        <v>0</v>
      </c>
      <c r="BPQ30">
        <v>0</v>
      </c>
      <c r="BPR30">
        <v>0</v>
      </c>
      <c r="BPS30">
        <v>0</v>
      </c>
      <c r="BPT30">
        <v>0</v>
      </c>
      <c r="BPU30">
        <v>0</v>
      </c>
      <c r="BPV30">
        <v>0</v>
      </c>
      <c r="BPW30">
        <v>0</v>
      </c>
      <c r="BPX30">
        <v>0</v>
      </c>
      <c r="BPY30">
        <v>0</v>
      </c>
      <c r="BPZ30">
        <v>0</v>
      </c>
      <c r="BQA30">
        <v>0</v>
      </c>
      <c r="BQB30">
        <v>0</v>
      </c>
      <c r="BQC30">
        <v>0</v>
      </c>
      <c r="BQD30">
        <v>0</v>
      </c>
      <c r="BQE30">
        <v>0</v>
      </c>
      <c r="BQF30">
        <v>0</v>
      </c>
      <c r="BQG30">
        <v>0</v>
      </c>
      <c r="BQH30">
        <v>0</v>
      </c>
      <c r="BQI30">
        <v>0</v>
      </c>
      <c r="BQJ30">
        <v>0</v>
      </c>
      <c r="BQK30">
        <v>0</v>
      </c>
      <c r="BQL30">
        <v>0</v>
      </c>
      <c r="BQM30">
        <v>0</v>
      </c>
      <c r="BQN30">
        <v>0</v>
      </c>
      <c r="BQO30">
        <v>0</v>
      </c>
      <c r="BQP30">
        <v>0</v>
      </c>
      <c r="BQQ30">
        <v>0</v>
      </c>
      <c r="BQR30">
        <v>0</v>
      </c>
      <c r="BQS30">
        <v>0</v>
      </c>
      <c r="BQT30">
        <v>0</v>
      </c>
      <c r="BQU30">
        <v>0</v>
      </c>
      <c r="BQV30">
        <v>0</v>
      </c>
      <c r="BQW30">
        <v>0</v>
      </c>
      <c r="BQX30">
        <v>0</v>
      </c>
      <c r="BQY30">
        <v>0</v>
      </c>
      <c r="BQZ30">
        <v>0</v>
      </c>
      <c r="BRA30">
        <v>0</v>
      </c>
      <c r="BRB30">
        <v>0</v>
      </c>
      <c r="BRC30">
        <v>0</v>
      </c>
      <c r="BRD30">
        <v>0</v>
      </c>
      <c r="BRE30">
        <v>0</v>
      </c>
      <c r="BRF30">
        <v>0</v>
      </c>
      <c r="BRG30">
        <v>0</v>
      </c>
      <c r="BRH30">
        <v>0</v>
      </c>
      <c r="BRI30">
        <v>0</v>
      </c>
      <c r="BRJ30">
        <v>0</v>
      </c>
      <c r="BRK30">
        <v>0</v>
      </c>
      <c r="BRL30">
        <v>0</v>
      </c>
      <c r="BRM30">
        <v>0</v>
      </c>
      <c r="BRN30">
        <v>0</v>
      </c>
      <c r="BRO30">
        <v>0</v>
      </c>
      <c r="BRP30">
        <v>0</v>
      </c>
      <c r="BRQ30">
        <v>0</v>
      </c>
      <c r="BRR30">
        <v>0</v>
      </c>
      <c r="BRS30">
        <v>0</v>
      </c>
      <c r="BRT30">
        <v>0</v>
      </c>
      <c r="BRU30">
        <v>0</v>
      </c>
      <c r="BRV30">
        <v>0</v>
      </c>
      <c r="BRW30">
        <v>0</v>
      </c>
      <c r="BRX30">
        <v>0</v>
      </c>
      <c r="BRY30">
        <v>0</v>
      </c>
      <c r="BRZ30">
        <v>0</v>
      </c>
      <c r="BSA30">
        <v>0</v>
      </c>
      <c r="BSB30">
        <v>0</v>
      </c>
      <c r="BSC30">
        <v>0</v>
      </c>
      <c r="BSD30">
        <v>0</v>
      </c>
      <c r="BSE30">
        <v>0</v>
      </c>
      <c r="BSF30">
        <v>0</v>
      </c>
      <c r="BSG30">
        <v>0</v>
      </c>
      <c r="BSH30">
        <v>0</v>
      </c>
      <c r="BSI30">
        <v>0</v>
      </c>
      <c r="BSJ30">
        <v>0</v>
      </c>
      <c r="BSK30">
        <v>0</v>
      </c>
      <c r="BSL30">
        <v>0</v>
      </c>
      <c r="BSM30">
        <v>0</v>
      </c>
      <c r="BSN30">
        <v>0</v>
      </c>
      <c r="BSO30">
        <v>0</v>
      </c>
      <c r="BSP30">
        <v>0</v>
      </c>
      <c r="BSQ30">
        <v>0</v>
      </c>
      <c r="BSR30">
        <v>0</v>
      </c>
      <c r="BSS30">
        <v>0</v>
      </c>
      <c r="BST30">
        <v>0</v>
      </c>
      <c r="BSU30">
        <v>0</v>
      </c>
      <c r="BSV30">
        <v>0</v>
      </c>
      <c r="BSW30">
        <v>0</v>
      </c>
      <c r="BSX30">
        <v>0</v>
      </c>
      <c r="BSY30">
        <v>0</v>
      </c>
      <c r="BSZ30">
        <v>0</v>
      </c>
      <c r="BTA30">
        <v>0</v>
      </c>
      <c r="BTB30">
        <v>0</v>
      </c>
      <c r="BTC30">
        <v>0</v>
      </c>
      <c r="BTD30">
        <v>0</v>
      </c>
      <c r="BTE30">
        <v>0</v>
      </c>
      <c r="BTF30">
        <v>0</v>
      </c>
      <c r="BTG30">
        <v>0</v>
      </c>
      <c r="BTH30">
        <v>0</v>
      </c>
      <c r="BTI30">
        <v>0</v>
      </c>
      <c r="BTJ30">
        <v>0</v>
      </c>
      <c r="BTK30">
        <v>0</v>
      </c>
      <c r="BTL30">
        <v>0</v>
      </c>
      <c r="BTM30">
        <v>0</v>
      </c>
      <c r="BTN30">
        <v>0</v>
      </c>
      <c r="BTO30">
        <v>0</v>
      </c>
      <c r="BTP30">
        <v>0</v>
      </c>
      <c r="BTQ30">
        <v>0</v>
      </c>
      <c r="BTR30">
        <v>0</v>
      </c>
      <c r="BTS30">
        <v>0</v>
      </c>
      <c r="BTT30">
        <v>0</v>
      </c>
      <c r="BTU30">
        <v>0</v>
      </c>
      <c r="BTV30">
        <v>0</v>
      </c>
      <c r="BTW30">
        <v>0</v>
      </c>
      <c r="BTX30">
        <v>0</v>
      </c>
      <c r="BTY30">
        <v>0</v>
      </c>
      <c r="BTZ30">
        <v>0</v>
      </c>
      <c r="BUA30">
        <v>0</v>
      </c>
      <c r="BUB30">
        <v>0</v>
      </c>
      <c r="BUC30">
        <v>0</v>
      </c>
      <c r="BUD30">
        <v>0</v>
      </c>
      <c r="BUE30">
        <v>0</v>
      </c>
      <c r="BUF30">
        <v>0</v>
      </c>
      <c r="BUG30">
        <v>0</v>
      </c>
      <c r="BUH30">
        <v>0</v>
      </c>
      <c r="BUI30">
        <v>0</v>
      </c>
      <c r="BUJ30">
        <v>0</v>
      </c>
      <c r="BUK30">
        <v>0</v>
      </c>
      <c r="BUL30">
        <v>0</v>
      </c>
      <c r="BUM30">
        <v>0</v>
      </c>
      <c r="BUN30">
        <v>0</v>
      </c>
      <c r="BUO30">
        <v>0</v>
      </c>
      <c r="BUP30">
        <v>0</v>
      </c>
      <c r="BUQ30">
        <v>0</v>
      </c>
      <c r="BUR30">
        <v>0</v>
      </c>
      <c r="BUS30">
        <v>0</v>
      </c>
      <c r="BUT30">
        <v>0</v>
      </c>
      <c r="BUU30">
        <v>0</v>
      </c>
      <c r="BUV30">
        <v>0</v>
      </c>
      <c r="BUW30">
        <v>0</v>
      </c>
      <c r="BUX30">
        <v>0</v>
      </c>
      <c r="BUY30">
        <v>0</v>
      </c>
      <c r="BUZ30">
        <v>0</v>
      </c>
      <c r="BVA30">
        <v>0</v>
      </c>
      <c r="BVB30">
        <v>0</v>
      </c>
      <c r="BVC30">
        <v>0</v>
      </c>
      <c r="BVD30">
        <v>0</v>
      </c>
      <c r="BVE30">
        <v>0</v>
      </c>
      <c r="BVF30">
        <v>0</v>
      </c>
      <c r="BVG30">
        <v>0</v>
      </c>
      <c r="BVH30">
        <v>0</v>
      </c>
      <c r="BVI30">
        <v>0</v>
      </c>
      <c r="BVJ30">
        <v>0</v>
      </c>
      <c r="BVK30">
        <v>0</v>
      </c>
      <c r="BVL30">
        <v>0</v>
      </c>
      <c r="BVM30">
        <v>0</v>
      </c>
      <c r="BVN30">
        <v>0</v>
      </c>
      <c r="BVO30">
        <v>0</v>
      </c>
      <c r="BVP30">
        <v>0</v>
      </c>
      <c r="BVQ30">
        <v>0</v>
      </c>
      <c r="BVR30">
        <v>0</v>
      </c>
      <c r="BVS30">
        <v>0</v>
      </c>
      <c r="BVT30">
        <v>0</v>
      </c>
      <c r="BVU30">
        <v>0</v>
      </c>
      <c r="BVV30">
        <v>0</v>
      </c>
      <c r="BVW30">
        <v>0</v>
      </c>
      <c r="BVX30">
        <v>0</v>
      </c>
      <c r="BVY30">
        <v>0</v>
      </c>
      <c r="BVZ30">
        <v>0</v>
      </c>
      <c r="BWA30">
        <v>0</v>
      </c>
      <c r="BWB30">
        <v>0</v>
      </c>
      <c r="BWC30">
        <v>0</v>
      </c>
      <c r="BWD30">
        <v>0</v>
      </c>
      <c r="BWE30">
        <v>0</v>
      </c>
      <c r="BWF30">
        <v>0</v>
      </c>
      <c r="BWG30">
        <v>0</v>
      </c>
      <c r="BWH30">
        <v>0</v>
      </c>
      <c r="BWI30">
        <v>0</v>
      </c>
      <c r="BWJ30">
        <v>0</v>
      </c>
      <c r="BWK30">
        <v>0</v>
      </c>
      <c r="BWL30">
        <v>0</v>
      </c>
      <c r="BWM30">
        <v>0</v>
      </c>
      <c r="BWN30">
        <v>0</v>
      </c>
      <c r="BWO30">
        <v>0</v>
      </c>
      <c r="BWP30">
        <v>0</v>
      </c>
      <c r="BWQ30">
        <v>0</v>
      </c>
      <c r="BWR30">
        <v>0</v>
      </c>
      <c r="BWS30">
        <v>0</v>
      </c>
      <c r="BWT30">
        <v>0</v>
      </c>
      <c r="BWU30">
        <v>0</v>
      </c>
      <c r="BWV30">
        <v>0</v>
      </c>
      <c r="BWW30">
        <v>0</v>
      </c>
      <c r="BWX30">
        <v>0</v>
      </c>
      <c r="BWY30">
        <v>0</v>
      </c>
      <c r="BWZ30">
        <v>0</v>
      </c>
      <c r="BXA30">
        <v>0</v>
      </c>
      <c r="BXB30">
        <v>0</v>
      </c>
      <c r="BXC30">
        <v>0</v>
      </c>
      <c r="BXD30">
        <v>0</v>
      </c>
      <c r="BXE30">
        <v>0</v>
      </c>
      <c r="BXF30">
        <v>0</v>
      </c>
      <c r="BXG30">
        <v>0</v>
      </c>
      <c r="BXH30">
        <v>0</v>
      </c>
      <c r="BXI30">
        <v>0</v>
      </c>
      <c r="BXJ30">
        <v>0</v>
      </c>
      <c r="BXK30">
        <v>0</v>
      </c>
      <c r="BXL30">
        <v>0</v>
      </c>
      <c r="BXM30">
        <v>0</v>
      </c>
      <c r="BXN30">
        <v>0</v>
      </c>
      <c r="BXO30">
        <v>0</v>
      </c>
      <c r="BXP30">
        <v>0</v>
      </c>
      <c r="BXQ30">
        <v>0</v>
      </c>
      <c r="BXR30">
        <v>0</v>
      </c>
      <c r="BXS30">
        <v>0</v>
      </c>
      <c r="BXT30">
        <v>0</v>
      </c>
      <c r="BXU30">
        <v>0</v>
      </c>
      <c r="BXV30">
        <v>0</v>
      </c>
      <c r="BXW30">
        <v>0</v>
      </c>
      <c r="BXX30">
        <v>0</v>
      </c>
      <c r="BXY30">
        <v>0</v>
      </c>
      <c r="BXZ30">
        <v>0</v>
      </c>
      <c r="BYA30">
        <v>0</v>
      </c>
      <c r="BYB30">
        <v>0</v>
      </c>
      <c r="BYC30">
        <v>0</v>
      </c>
      <c r="BYD30">
        <v>0</v>
      </c>
      <c r="BYE30">
        <v>0</v>
      </c>
      <c r="BYF30">
        <v>0</v>
      </c>
      <c r="BYG30">
        <v>0</v>
      </c>
      <c r="BYH30">
        <v>0</v>
      </c>
      <c r="BYI30">
        <v>0</v>
      </c>
      <c r="BYJ30">
        <v>0</v>
      </c>
      <c r="BYK30">
        <v>0</v>
      </c>
      <c r="BYL30">
        <v>0</v>
      </c>
      <c r="BYM30">
        <v>0</v>
      </c>
      <c r="BYN30">
        <v>0</v>
      </c>
      <c r="BYO30">
        <v>0</v>
      </c>
      <c r="BYP30">
        <v>0</v>
      </c>
      <c r="BYQ30">
        <v>0</v>
      </c>
      <c r="BYR30">
        <v>0</v>
      </c>
      <c r="BYS30">
        <v>0</v>
      </c>
      <c r="BYT30">
        <v>0</v>
      </c>
      <c r="BYU30">
        <v>0</v>
      </c>
      <c r="BYV30">
        <v>0</v>
      </c>
      <c r="BYW30">
        <v>0</v>
      </c>
      <c r="BYX30">
        <v>0</v>
      </c>
      <c r="BYY30">
        <v>0</v>
      </c>
      <c r="BYZ30">
        <v>0</v>
      </c>
      <c r="BZA30">
        <v>0</v>
      </c>
      <c r="BZB30">
        <v>0</v>
      </c>
      <c r="BZC30">
        <v>0</v>
      </c>
      <c r="BZD30">
        <v>0</v>
      </c>
      <c r="BZE30">
        <v>0</v>
      </c>
      <c r="BZF30">
        <v>0</v>
      </c>
      <c r="BZG30">
        <v>0</v>
      </c>
      <c r="BZH30">
        <v>0</v>
      </c>
      <c r="BZI30">
        <v>0</v>
      </c>
      <c r="BZJ30">
        <v>0</v>
      </c>
      <c r="BZK30">
        <v>0</v>
      </c>
      <c r="BZL30">
        <v>0</v>
      </c>
      <c r="BZM30">
        <v>0</v>
      </c>
      <c r="BZN30">
        <v>0</v>
      </c>
      <c r="BZO30">
        <v>0</v>
      </c>
      <c r="BZP30">
        <v>0</v>
      </c>
      <c r="BZQ30">
        <v>0</v>
      </c>
      <c r="BZR30">
        <v>0</v>
      </c>
      <c r="BZS30">
        <v>0</v>
      </c>
      <c r="BZT30">
        <v>0</v>
      </c>
      <c r="BZU30">
        <v>0</v>
      </c>
      <c r="BZV30">
        <v>0</v>
      </c>
      <c r="BZW30">
        <v>0</v>
      </c>
      <c r="BZX30">
        <v>0</v>
      </c>
      <c r="BZY30">
        <v>0</v>
      </c>
      <c r="BZZ30">
        <v>0</v>
      </c>
      <c r="CAA30">
        <v>0</v>
      </c>
      <c r="CAB30">
        <v>0</v>
      </c>
      <c r="CAC30">
        <v>0</v>
      </c>
      <c r="CAD30">
        <v>0</v>
      </c>
      <c r="CAE30">
        <v>0</v>
      </c>
      <c r="CAF30">
        <v>0</v>
      </c>
      <c r="CAG30">
        <v>0</v>
      </c>
      <c r="CAH30">
        <v>0</v>
      </c>
      <c r="CAI30">
        <v>0</v>
      </c>
      <c r="CAJ30">
        <v>0</v>
      </c>
      <c r="CAK30">
        <v>0</v>
      </c>
      <c r="CAL30">
        <v>0</v>
      </c>
      <c r="CAM30">
        <v>0</v>
      </c>
      <c r="CAN30">
        <v>0</v>
      </c>
      <c r="CAO30">
        <v>0</v>
      </c>
      <c r="CAP30">
        <v>0</v>
      </c>
      <c r="CAQ30">
        <v>0</v>
      </c>
      <c r="CAR30">
        <v>0</v>
      </c>
      <c r="CAS30">
        <v>0</v>
      </c>
      <c r="CAT30">
        <v>0</v>
      </c>
      <c r="CAU30">
        <v>0</v>
      </c>
      <c r="CAV30">
        <v>0</v>
      </c>
      <c r="CAW30">
        <v>0</v>
      </c>
      <c r="CAX30">
        <v>0</v>
      </c>
      <c r="CAY30">
        <v>0</v>
      </c>
      <c r="CAZ30">
        <v>0</v>
      </c>
      <c r="CBA30">
        <v>0</v>
      </c>
      <c r="CBB30">
        <v>0</v>
      </c>
      <c r="CBC30">
        <v>0</v>
      </c>
      <c r="CBD30">
        <v>0</v>
      </c>
      <c r="CBE30">
        <v>0</v>
      </c>
      <c r="CBF30">
        <v>0</v>
      </c>
      <c r="CBG30">
        <v>0</v>
      </c>
      <c r="CBH30">
        <v>0</v>
      </c>
      <c r="CBI30">
        <v>0</v>
      </c>
      <c r="CBJ30">
        <v>0</v>
      </c>
      <c r="CBK30">
        <v>0</v>
      </c>
      <c r="CBL30">
        <v>0</v>
      </c>
      <c r="CBM30">
        <v>0</v>
      </c>
      <c r="CBN30">
        <v>0</v>
      </c>
      <c r="CBO30">
        <v>0</v>
      </c>
      <c r="CBP30">
        <v>0</v>
      </c>
      <c r="CBQ30">
        <v>0</v>
      </c>
      <c r="CBR30">
        <v>0</v>
      </c>
      <c r="CBS30">
        <v>0</v>
      </c>
      <c r="CBT30">
        <v>0</v>
      </c>
      <c r="CBU30">
        <v>0</v>
      </c>
      <c r="CBV30">
        <v>0</v>
      </c>
      <c r="CBW30">
        <v>0</v>
      </c>
      <c r="CBX30">
        <v>0</v>
      </c>
      <c r="CBY30">
        <v>0</v>
      </c>
      <c r="CBZ30">
        <v>0</v>
      </c>
      <c r="CCA30">
        <v>0</v>
      </c>
      <c r="CCB30">
        <v>0</v>
      </c>
      <c r="CCC30">
        <v>0</v>
      </c>
      <c r="CCD30">
        <v>0</v>
      </c>
      <c r="CCE30">
        <v>0</v>
      </c>
      <c r="CCF30">
        <v>0</v>
      </c>
      <c r="CCG30">
        <v>0</v>
      </c>
      <c r="CCH30">
        <v>0</v>
      </c>
      <c r="CCI30">
        <v>0</v>
      </c>
      <c r="CCJ30">
        <v>0</v>
      </c>
      <c r="CCK30">
        <v>0</v>
      </c>
      <c r="CCL30">
        <v>0</v>
      </c>
      <c r="CCM30">
        <v>0</v>
      </c>
      <c r="CCN30">
        <v>0</v>
      </c>
      <c r="CCO30">
        <v>0</v>
      </c>
      <c r="CCP30">
        <v>0</v>
      </c>
      <c r="CCQ30">
        <v>0</v>
      </c>
      <c r="CCR30">
        <v>0</v>
      </c>
      <c r="CCS30">
        <v>0</v>
      </c>
      <c r="CCT30">
        <v>0</v>
      </c>
      <c r="CCU30">
        <v>0</v>
      </c>
      <c r="CCV30">
        <v>0</v>
      </c>
      <c r="CCW30">
        <v>0</v>
      </c>
      <c r="CCX30">
        <v>0</v>
      </c>
      <c r="CCY30">
        <v>0</v>
      </c>
      <c r="CCZ30">
        <v>0</v>
      </c>
      <c r="CDA30">
        <v>0</v>
      </c>
      <c r="CDB30">
        <v>0</v>
      </c>
      <c r="CDC30">
        <v>0</v>
      </c>
      <c r="CDD30">
        <v>0</v>
      </c>
      <c r="CDE30">
        <v>0</v>
      </c>
      <c r="CDF30">
        <v>0</v>
      </c>
      <c r="CDG30">
        <v>0</v>
      </c>
      <c r="CDH30">
        <v>0</v>
      </c>
      <c r="CDI30">
        <v>0</v>
      </c>
      <c r="CDJ30">
        <v>0</v>
      </c>
      <c r="CDK30">
        <v>0</v>
      </c>
      <c r="CDL30">
        <v>0</v>
      </c>
      <c r="CDM30">
        <v>0</v>
      </c>
      <c r="CDN30">
        <v>0</v>
      </c>
      <c r="CDO30">
        <v>0</v>
      </c>
      <c r="CDP30">
        <v>0</v>
      </c>
      <c r="CDQ30">
        <v>0</v>
      </c>
      <c r="CDR30">
        <v>0</v>
      </c>
      <c r="CDS30">
        <v>0</v>
      </c>
      <c r="CDT30">
        <v>0</v>
      </c>
      <c r="CDU30">
        <v>0</v>
      </c>
      <c r="CDV30">
        <v>0</v>
      </c>
      <c r="CDW30">
        <v>0</v>
      </c>
      <c r="CDX30">
        <v>0</v>
      </c>
      <c r="CDY30">
        <v>0</v>
      </c>
      <c r="CDZ30">
        <v>0</v>
      </c>
      <c r="CEA30">
        <v>0</v>
      </c>
      <c r="CEB30">
        <v>0</v>
      </c>
      <c r="CEC30">
        <v>0</v>
      </c>
      <c r="CED30">
        <v>0</v>
      </c>
      <c r="CEE30">
        <v>0</v>
      </c>
      <c r="CEF30">
        <v>0</v>
      </c>
      <c r="CEG30">
        <v>0</v>
      </c>
      <c r="CEH30">
        <v>0</v>
      </c>
      <c r="CEI30">
        <v>0</v>
      </c>
      <c r="CEJ30">
        <v>0</v>
      </c>
      <c r="CEK30">
        <v>0</v>
      </c>
      <c r="CEL30">
        <v>0</v>
      </c>
      <c r="CEM30">
        <v>0</v>
      </c>
      <c r="CEN30">
        <v>0</v>
      </c>
      <c r="CEO30">
        <v>0</v>
      </c>
      <c r="CEP30">
        <v>0</v>
      </c>
      <c r="CEQ30">
        <v>0</v>
      </c>
      <c r="CER30">
        <v>0</v>
      </c>
      <c r="CES30">
        <v>0</v>
      </c>
      <c r="CET30">
        <v>0</v>
      </c>
      <c r="CEU30">
        <v>0</v>
      </c>
      <c r="CEV30">
        <v>0</v>
      </c>
      <c r="CEW30">
        <v>0</v>
      </c>
      <c r="CEX30">
        <v>0</v>
      </c>
      <c r="CEY30">
        <v>0</v>
      </c>
      <c r="CEZ30">
        <v>0</v>
      </c>
      <c r="CFA30">
        <v>0</v>
      </c>
      <c r="CFB30">
        <v>0</v>
      </c>
      <c r="CFC30">
        <v>0</v>
      </c>
      <c r="CFD30">
        <v>0</v>
      </c>
      <c r="CFE30">
        <v>0</v>
      </c>
      <c r="CFF30">
        <v>0</v>
      </c>
      <c r="CFG30">
        <v>0</v>
      </c>
      <c r="CFH30">
        <v>0</v>
      </c>
      <c r="CFI30">
        <v>0</v>
      </c>
      <c r="CFJ30">
        <v>0</v>
      </c>
      <c r="CFK30">
        <v>0</v>
      </c>
      <c r="CFL30">
        <v>0</v>
      </c>
      <c r="CFM30">
        <v>0</v>
      </c>
      <c r="CFN30">
        <v>0</v>
      </c>
      <c r="CFO30">
        <v>0</v>
      </c>
      <c r="CFP30">
        <v>0</v>
      </c>
      <c r="CFQ30">
        <v>0</v>
      </c>
      <c r="CFR30">
        <v>0</v>
      </c>
      <c r="CFS30">
        <v>0</v>
      </c>
      <c r="CFT30">
        <v>0</v>
      </c>
      <c r="CFU30">
        <v>0</v>
      </c>
      <c r="CFV30">
        <v>0</v>
      </c>
      <c r="CFW30">
        <v>0</v>
      </c>
      <c r="CFX30">
        <v>0</v>
      </c>
      <c r="CFY30">
        <v>0</v>
      </c>
      <c r="CFZ30">
        <v>0</v>
      </c>
      <c r="CGA30">
        <v>0</v>
      </c>
      <c r="CGB30">
        <v>0</v>
      </c>
      <c r="CGC30">
        <v>0</v>
      </c>
      <c r="CGD30">
        <v>0</v>
      </c>
      <c r="CGE30">
        <v>0</v>
      </c>
      <c r="CGF30">
        <v>0</v>
      </c>
      <c r="CGG30">
        <v>0</v>
      </c>
      <c r="CGH30">
        <v>0</v>
      </c>
      <c r="CGI30">
        <v>0</v>
      </c>
      <c r="CGJ30">
        <v>0</v>
      </c>
      <c r="CGK30">
        <v>0</v>
      </c>
      <c r="CGL30">
        <v>0</v>
      </c>
      <c r="CGM30">
        <v>0</v>
      </c>
      <c r="CGN30">
        <v>0</v>
      </c>
      <c r="CGO30">
        <v>0</v>
      </c>
      <c r="CGP30">
        <v>0</v>
      </c>
      <c r="CGQ30">
        <v>0</v>
      </c>
      <c r="CGR30">
        <v>0</v>
      </c>
      <c r="CGS30">
        <v>0</v>
      </c>
      <c r="CGT30">
        <v>0</v>
      </c>
      <c r="CGU30">
        <v>0</v>
      </c>
      <c r="CGV30">
        <v>0</v>
      </c>
      <c r="CGW30">
        <v>0</v>
      </c>
      <c r="CGX30">
        <v>0</v>
      </c>
      <c r="CGY30">
        <v>0</v>
      </c>
      <c r="CGZ30">
        <v>0</v>
      </c>
      <c r="CHA30">
        <v>0</v>
      </c>
      <c r="CHB30">
        <v>0</v>
      </c>
      <c r="CHC30">
        <v>0</v>
      </c>
      <c r="CHD30">
        <v>0</v>
      </c>
      <c r="CHE30">
        <v>0</v>
      </c>
      <c r="CHF30">
        <v>0</v>
      </c>
      <c r="CHG30">
        <v>0</v>
      </c>
      <c r="CHH30">
        <v>0</v>
      </c>
      <c r="CHI30">
        <v>0</v>
      </c>
      <c r="CHJ30">
        <v>0</v>
      </c>
      <c r="CHK30">
        <v>0</v>
      </c>
      <c r="CHL30">
        <v>0</v>
      </c>
      <c r="CHM30">
        <v>0</v>
      </c>
      <c r="CHN30">
        <v>0</v>
      </c>
      <c r="CHO30">
        <v>0</v>
      </c>
      <c r="CHP30">
        <v>0</v>
      </c>
      <c r="CHQ30">
        <v>0</v>
      </c>
      <c r="CHR30">
        <v>0</v>
      </c>
      <c r="CHS30">
        <v>0</v>
      </c>
      <c r="CHT30">
        <v>0</v>
      </c>
      <c r="CHU30">
        <v>0</v>
      </c>
      <c r="CHV30">
        <v>0</v>
      </c>
      <c r="CHW30">
        <v>0</v>
      </c>
      <c r="CHX30">
        <v>0</v>
      </c>
      <c r="CHY30">
        <v>0</v>
      </c>
      <c r="CHZ30">
        <v>0</v>
      </c>
      <c r="CIA30">
        <v>0</v>
      </c>
      <c r="CIB30">
        <v>0</v>
      </c>
      <c r="CIC30">
        <v>0</v>
      </c>
      <c r="CID30">
        <v>0</v>
      </c>
      <c r="CIE30">
        <v>0</v>
      </c>
      <c r="CIF30">
        <v>0</v>
      </c>
      <c r="CIG30">
        <v>0</v>
      </c>
      <c r="CIH30">
        <v>0</v>
      </c>
      <c r="CII30">
        <v>0</v>
      </c>
      <c r="CIJ30">
        <v>0</v>
      </c>
      <c r="CIK30">
        <v>0</v>
      </c>
      <c r="CIL30">
        <v>0</v>
      </c>
      <c r="CIM30">
        <v>0</v>
      </c>
      <c r="CIN30">
        <v>0</v>
      </c>
      <c r="CIO30">
        <v>0</v>
      </c>
      <c r="CIP30">
        <v>0</v>
      </c>
      <c r="CIQ30">
        <v>0</v>
      </c>
      <c r="CIR30">
        <v>0</v>
      </c>
      <c r="CIS30">
        <v>0</v>
      </c>
      <c r="CIT30">
        <v>0</v>
      </c>
      <c r="CIU30">
        <v>0</v>
      </c>
      <c r="CIV30">
        <v>0</v>
      </c>
      <c r="CIW30">
        <v>0</v>
      </c>
      <c r="CIX30">
        <v>0</v>
      </c>
      <c r="CIY30">
        <v>0</v>
      </c>
      <c r="CIZ30">
        <v>0</v>
      </c>
      <c r="CJA30">
        <v>0</v>
      </c>
      <c r="CJB30">
        <v>0</v>
      </c>
      <c r="CJC30">
        <v>0</v>
      </c>
      <c r="CJD30">
        <v>0</v>
      </c>
      <c r="CJE30">
        <v>0</v>
      </c>
      <c r="CJF30">
        <v>0</v>
      </c>
      <c r="CJG30">
        <v>0</v>
      </c>
      <c r="CJH30">
        <v>0</v>
      </c>
      <c r="CJI30">
        <v>0</v>
      </c>
      <c r="CJJ30">
        <v>0</v>
      </c>
      <c r="CJK30">
        <v>0</v>
      </c>
      <c r="CJL30">
        <v>0</v>
      </c>
      <c r="CJM30">
        <v>0</v>
      </c>
      <c r="CJN30">
        <v>0</v>
      </c>
      <c r="CJO30">
        <v>0</v>
      </c>
      <c r="CJP30">
        <v>0</v>
      </c>
      <c r="CJQ30">
        <v>0</v>
      </c>
      <c r="CJR30">
        <v>0</v>
      </c>
      <c r="CJS30">
        <v>0</v>
      </c>
      <c r="CJT30">
        <v>0</v>
      </c>
      <c r="CJU30">
        <v>0</v>
      </c>
      <c r="CJV30">
        <v>0</v>
      </c>
      <c r="CJW30">
        <v>0</v>
      </c>
      <c r="CJX30">
        <v>0</v>
      </c>
      <c r="CJY30">
        <v>0</v>
      </c>
      <c r="CJZ30">
        <v>0</v>
      </c>
      <c r="CKA30">
        <v>0</v>
      </c>
      <c r="CKB30">
        <v>0</v>
      </c>
      <c r="CKC30">
        <v>0</v>
      </c>
      <c r="CKD30">
        <v>0</v>
      </c>
      <c r="CKE30">
        <v>0</v>
      </c>
      <c r="CKF30">
        <v>0</v>
      </c>
      <c r="CKG30">
        <v>0</v>
      </c>
      <c r="CKH30">
        <v>0</v>
      </c>
      <c r="CKI30">
        <v>0</v>
      </c>
      <c r="CKJ30">
        <v>0</v>
      </c>
      <c r="CKK30">
        <v>0</v>
      </c>
      <c r="CKL30">
        <v>0</v>
      </c>
      <c r="CKM30">
        <v>0</v>
      </c>
      <c r="CKN30">
        <v>0</v>
      </c>
      <c r="CKO30">
        <v>0</v>
      </c>
      <c r="CKP30">
        <v>0</v>
      </c>
      <c r="CKQ30">
        <v>0</v>
      </c>
      <c r="CKR30">
        <v>0</v>
      </c>
      <c r="CKS30">
        <v>0</v>
      </c>
      <c r="CKT30">
        <v>0</v>
      </c>
      <c r="CKU30">
        <v>0</v>
      </c>
      <c r="CKV30">
        <v>0</v>
      </c>
      <c r="CKW30">
        <v>0</v>
      </c>
      <c r="CKX30">
        <v>0</v>
      </c>
      <c r="CKY30">
        <v>0</v>
      </c>
      <c r="CKZ30">
        <v>0</v>
      </c>
      <c r="CLA30">
        <v>0</v>
      </c>
      <c r="CLB30">
        <v>0</v>
      </c>
      <c r="CLC30">
        <v>0</v>
      </c>
      <c r="CLD30">
        <v>0</v>
      </c>
      <c r="CLE30">
        <v>0</v>
      </c>
      <c r="CLF30">
        <v>0</v>
      </c>
      <c r="CLG30">
        <v>0</v>
      </c>
      <c r="CLH30">
        <v>0</v>
      </c>
      <c r="CLI30">
        <v>0</v>
      </c>
      <c r="CLJ30">
        <v>0</v>
      </c>
      <c r="CLK30">
        <v>0</v>
      </c>
      <c r="CLL30">
        <v>0</v>
      </c>
      <c r="CLM30">
        <v>0</v>
      </c>
      <c r="CLN30">
        <v>0</v>
      </c>
      <c r="CLO30">
        <v>0</v>
      </c>
      <c r="CLP30">
        <v>0</v>
      </c>
      <c r="CLQ30">
        <v>0</v>
      </c>
      <c r="CLR30">
        <v>0</v>
      </c>
      <c r="CLS30">
        <v>0</v>
      </c>
      <c r="CLT30">
        <v>0</v>
      </c>
      <c r="CLU30">
        <v>0</v>
      </c>
      <c r="CLV30">
        <v>0</v>
      </c>
      <c r="CLW30">
        <v>0</v>
      </c>
      <c r="CLX30">
        <v>0</v>
      </c>
      <c r="CLY30">
        <v>0</v>
      </c>
      <c r="CLZ30">
        <v>0</v>
      </c>
      <c r="CMA30">
        <v>0</v>
      </c>
      <c r="CMB30">
        <v>0</v>
      </c>
      <c r="CMC30">
        <v>0</v>
      </c>
      <c r="CMD30">
        <v>0</v>
      </c>
      <c r="CME30">
        <v>0</v>
      </c>
      <c r="CMF30">
        <v>0</v>
      </c>
      <c r="CMG30">
        <v>0</v>
      </c>
      <c r="CMH30">
        <v>0</v>
      </c>
      <c r="CMI30">
        <v>0</v>
      </c>
      <c r="CMJ30">
        <v>0</v>
      </c>
      <c r="CMK30">
        <v>0</v>
      </c>
      <c r="CML30">
        <v>0</v>
      </c>
      <c r="CMM30">
        <v>0</v>
      </c>
      <c r="CMN30">
        <v>0</v>
      </c>
      <c r="CMO30">
        <v>0</v>
      </c>
      <c r="CMP30">
        <v>0</v>
      </c>
      <c r="CMQ30">
        <v>0</v>
      </c>
      <c r="CMR30">
        <v>0</v>
      </c>
      <c r="CMS30">
        <v>0</v>
      </c>
      <c r="CMT30">
        <v>0</v>
      </c>
      <c r="CMU30">
        <v>0</v>
      </c>
      <c r="CMV30">
        <v>0</v>
      </c>
      <c r="CMW30">
        <v>0</v>
      </c>
      <c r="CMX30">
        <v>0</v>
      </c>
      <c r="CMY30">
        <v>0</v>
      </c>
      <c r="CMZ30">
        <v>0</v>
      </c>
      <c r="CNA30">
        <v>0</v>
      </c>
      <c r="CNB30">
        <v>0</v>
      </c>
      <c r="CNC30">
        <v>0</v>
      </c>
      <c r="CND30">
        <v>0</v>
      </c>
      <c r="CNE30">
        <v>0</v>
      </c>
      <c r="CNF30">
        <v>0</v>
      </c>
      <c r="CNG30">
        <v>0</v>
      </c>
      <c r="CNH30">
        <v>0</v>
      </c>
      <c r="CNI30">
        <v>0</v>
      </c>
      <c r="CNJ30">
        <v>0</v>
      </c>
      <c r="CNK30">
        <v>0</v>
      </c>
      <c r="CNL30">
        <v>0</v>
      </c>
      <c r="CNM30">
        <v>0</v>
      </c>
      <c r="CNN30">
        <v>0</v>
      </c>
      <c r="CNO30">
        <v>0</v>
      </c>
      <c r="CNP30">
        <v>0</v>
      </c>
      <c r="CNQ30">
        <v>0</v>
      </c>
      <c r="CNR30">
        <v>0</v>
      </c>
      <c r="CNS30">
        <v>0</v>
      </c>
      <c r="CNT30">
        <v>0</v>
      </c>
      <c r="CNU30">
        <v>0</v>
      </c>
      <c r="CNV30">
        <v>0</v>
      </c>
      <c r="CNW30">
        <v>0</v>
      </c>
      <c r="CNX30">
        <v>0</v>
      </c>
      <c r="CNY30">
        <v>0</v>
      </c>
      <c r="CNZ30">
        <v>0</v>
      </c>
      <c r="COA30">
        <v>0</v>
      </c>
      <c r="COB30">
        <v>0</v>
      </c>
      <c r="COC30">
        <v>0</v>
      </c>
      <c r="COD30">
        <v>0</v>
      </c>
      <c r="COE30">
        <v>0</v>
      </c>
      <c r="COF30">
        <v>0</v>
      </c>
      <c r="COG30">
        <v>0</v>
      </c>
      <c r="COH30">
        <v>0</v>
      </c>
      <c r="COI30">
        <v>0</v>
      </c>
      <c r="COJ30">
        <v>0</v>
      </c>
      <c r="COK30">
        <v>0</v>
      </c>
      <c r="COL30">
        <v>0</v>
      </c>
      <c r="COM30">
        <v>0</v>
      </c>
      <c r="CON30">
        <v>0</v>
      </c>
      <c r="COO30">
        <v>0</v>
      </c>
      <c r="COP30">
        <v>0</v>
      </c>
      <c r="COQ30">
        <v>0</v>
      </c>
      <c r="COR30">
        <v>0</v>
      </c>
      <c r="COS30">
        <v>0</v>
      </c>
      <c r="COT30">
        <v>0</v>
      </c>
      <c r="COU30">
        <v>0</v>
      </c>
      <c r="COV30">
        <v>0</v>
      </c>
      <c r="COW30">
        <v>0</v>
      </c>
      <c r="COX30">
        <v>0</v>
      </c>
      <c r="COY30">
        <v>0</v>
      </c>
      <c r="COZ30">
        <v>0</v>
      </c>
      <c r="CPA30">
        <v>0</v>
      </c>
      <c r="CPB30">
        <v>0</v>
      </c>
      <c r="CPC30">
        <v>0</v>
      </c>
      <c r="CPD30">
        <v>0</v>
      </c>
      <c r="CPE30">
        <v>0</v>
      </c>
      <c r="CPF30">
        <v>0</v>
      </c>
      <c r="CPG30">
        <v>0</v>
      </c>
      <c r="CPH30">
        <v>0</v>
      </c>
      <c r="CPI30">
        <v>0</v>
      </c>
      <c r="CPJ30">
        <v>0</v>
      </c>
      <c r="CPK30">
        <v>0</v>
      </c>
      <c r="CPL30">
        <v>0</v>
      </c>
      <c r="CPM30">
        <v>0</v>
      </c>
      <c r="CPN30">
        <v>0</v>
      </c>
      <c r="CPO30">
        <v>0</v>
      </c>
      <c r="CPP30">
        <v>0</v>
      </c>
      <c r="CPQ30">
        <v>0</v>
      </c>
      <c r="CPR30">
        <v>0</v>
      </c>
      <c r="CPS30">
        <v>0</v>
      </c>
      <c r="CPT30">
        <v>0</v>
      </c>
      <c r="CPU30">
        <v>0</v>
      </c>
      <c r="CPV30">
        <v>0</v>
      </c>
      <c r="CPW30">
        <v>0</v>
      </c>
      <c r="CPX30">
        <v>0</v>
      </c>
      <c r="CPY30">
        <v>0</v>
      </c>
      <c r="CPZ30">
        <v>0</v>
      </c>
      <c r="CQA30">
        <v>0</v>
      </c>
      <c r="CQB30">
        <v>0</v>
      </c>
      <c r="CQC30">
        <v>0</v>
      </c>
      <c r="CQD30">
        <v>0</v>
      </c>
      <c r="CQE30">
        <v>0</v>
      </c>
      <c r="CQF30">
        <v>0</v>
      </c>
      <c r="CQG30">
        <v>0</v>
      </c>
      <c r="CQH30">
        <v>0</v>
      </c>
      <c r="CQI30">
        <v>0</v>
      </c>
      <c r="CQJ30">
        <v>0</v>
      </c>
      <c r="CQK30">
        <v>0</v>
      </c>
      <c r="CQL30">
        <v>0</v>
      </c>
      <c r="CQM30">
        <v>0</v>
      </c>
      <c r="CQN30">
        <v>0</v>
      </c>
      <c r="CQO30">
        <v>0</v>
      </c>
      <c r="CQP30">
        <v>0</v>
      </c>
      <c r="CQQ30">
        <v>0</v>
      </c>
      <c r="CQR30">
        <v>0</v>
      </c>
      <c r="CQS30">
        <v>0</v>
      </c>
      <c r="CQT30">
        <v>0</v>
      </c>
      <c r="CQU30">
        <v>0</v>
      </c>
      <c r="CQV30">
        <v>0</v>
      </c>
      <c r="CQW30">
        <v>0</v>
      </c>
      <c r="CQX30">
        <v>0</v>
      </c>
      <c r="CQY30">
        <v>0</v>
      </c>
      <c r="CQZ30">
        <v>0</v>
      </c>
      <c r="CRA30">
        <v>0</v>
      </c>
      <c r="CRB30">
        <v>0</v>
      </c>
      <c r="CRC30">
        <v>0</v>
      </c>
      <c r="CRD30">
        <v>0</v>
      </c>
      <c r="CRE30">
        <v>0</v>
      </c>
      <c r="CRF30">
        <v>0</v>
      </c>
      <c r="CRG30">
        <v>0</v>
      </c>
      <c r="CRH30">
        <v>0</v>
      </c>
      <c r="CRI30">
        <v>0</v>
      </c>
      <c r="CRJ30">
        <v>0</v>
      </c>
      <c r="CRK30">
        <v>0</v>
      </c>
      <c r="CRL30">
        <v>0</v>
      </c>
      <c r="CRM30">
        <v>0</v>
      </c>
      <c r="CRN30">
        <v>0</v>
      </c>
      <c r="CRO30">
        <v>0</v>
      </c>
      <c r="CRP30">
        <v>0</v>
      </c>
      <c r="CRQ30">
        <v>0</v>
      </c>
      <c r="CRR30">
        <v>0</v>
      </c>
      <c r="CRS30">
        <v>0</v>
      </c>
      <c r="CRT30">
        <v>0</v>
      </c>
      <c r="CRU30">
        <v>0</v>
      </c>
      <c r="CRV30">
        <v>0</v>
      </c>
      <c r="CRW30">
        <v>0</v>
      </c>
      <c r="CRX30">
        <v>0</v>
      </c>
      <c r="CRY30">
        <v>0</v>
      </c>
      <c r="CRZ30">
        <v>0</v>
      </c>
      <c r="CSA30">
        <v>0</v>
      </c>
      <c r="CSB30">
        <v>0</v>
      </c>
      <c r="CSC30">
        <v>0</v>
      </c>
      <c r="CSD30">
        <v>0</v>
      </c>
      <c r="CSE30">
        <v>0</v>
      </c>
      <c r="CSF30">
        <v>0</v>
      </c>
      <c r="CSG30">
        <v>0</v>
      </c>
      <c r="CSH30">
        <v>0</v>
      </c>
      <c r="CSI30">
        <v>0</v>
      </c>
      <c r="CSJ30">
        <v>0</v>
      </c>
      <c r="CSK30">
        <v>0</v>
      </c>
      <c r="CSL30">
        <v>0</v>
      </c>
      <c r="CSM30">
        <v>0</v>
      </c>
      <c r="CSN30">
        <v>0</v>
      </c>
      <c r="CSO30">
        <v>0</v>
      </c>
      <c r="CSP30">
        <v>0</v>
      </c>
      <c r="CSQ30">
        <v>0</v>
      </c>
      <c r="CSR30">
        <v>0</v>
      </c>
      <c r="CSS30">
        <v>0</v>
      </c>
      <c r="CST30">
        <v>0</v>
      </c>
      <c r="CSU30">
        <v>0</v>
      </c>
      <c r="CSV30">
        <v>0</v>
      </c>
      <c r="CSW30">
        <v>0</v>
      </c>
      <c r="CSX30">
        <v>0</v>
      </c>
      <c r="CSY30">
        <v>0</v>
      </c>
      <c r="CSZ30">
        <v>0</v>
      </c>
      <c r="CTA30">
        <v>0</v>
      </c>
      <c r="CTB30">
        <v>0</v>
      </c>
      <c r="CTC30">
        <v>0</v>
      </c>
      <c r="CTD30">
        <v>0</v>
      </c>
      <c r="CTE30">
        <v>0</v>
      </c>
      <c r="CTF30">
        <v>0</v>
      </c>
      <c r="CTG30">
        <v>0</v>
      </c>
      <c r="CTH30">
        <v>0</v>
      </c>
      <c r="CTI30">
        <v>0</v>
      </c>
      <c r="CTJ30">
        <v>0</v>
      </c>
      <c r="CTK30">
        <v>0</v>
      </c>
      <c r="CTL30">
        <v>0</v>
      </c>
      <c r="CTM30">
        <v>0</v>
      </c>
      <c r="CTN30">
        <v>0</v>
      </c>
      <c r="CTO30">
        <v>0</v>
      </c>
      <c r="CTP30">
        <v>0</v>
      </c>
      <c r="CTQ30">
        <v>0</v>
      </c>
      <c r="CTR30">
        <v>0</v>
      </c>
      <c r="CTS30">
        <v>0</v>
      </c>
      <c r="CTT30">
        <v>0</v>
      </c>
      <c r="CTU30">
        <v>0</v>
      </c>
      <c r="CTV30">
        <v>0</v>
      </c>
      <c r="CTW30">
        <v>0</v>
      </c>
      <c r="CTX30">
        <v>0</v>
      </c>
      <c r="CTY30">
        <v>0</v>
      </c>
      <c r="CTZ30">
        <v>0</v>
      </c>
      <c r="CUA30">
        <v>0</v>
      </c>
      <c r="CUB30">
        <v>0</v>
      </c>
      <c r="CUC30">
        <v>0</v>
      </c>
      <c r="CUD30">
        <v>0</v>
      </c>
      <c r="CUE30">
        <v>0</v>
      </c>
      <c r="CUF30">
        <v>0</v>
      </c>
      <c r="CUG30">
        <v>0</v>
      </c>
      <c r="CUH30">
        <v>0</v>
      </c>
      <c r="CUI30">
        <v>0</v>
      </c>
      <c r="CUJ30">
        <v>0</v>
      </c>
      <c r="CUK30">
        <v>0</v>
      </c>
      <c r="CUL30">
        <v>0</v>
      </c>
      <c r="CUM30">
        <v>0</v>
      </c>
      <c r="CUN30">
        <v>0</v>
      </c>
      <c r="CUO30">
        <v>0</v>
      </c>
      <c r="CUP30">
        <v>0</v>
      </c>
      <c r="CUQ30">
        <v>0</v>
      </c>
      <c r="CUR30">
        <v>0</v>
      </c>
      <c r="CUS30">
        <v>0</v>
      </c>
      <c r="CUT30">
        <v>0</v>
      </c>
      <c r="CUU30">
        <v>0</v>
      </c>
      <c r="CUV30">
        <v>0</v>
      </c>
      <c r="CUW30">
        <v>0</v>
      </c>
      <c r="CUX30">
        <v>0</v>
      </c>
      <c r="CUY30">
        <v>0</v>
      </c>
      <c r="CUZ30">
        <v>0</v>
      </c>
      <c r="CVA30">
        <v>0</v>
      </c>
      <c r="CVB30">
        <v>0</v>
      </c>
      <c r="CVC30">
        <v>0</v>
      </c>
      <c r="CVD30">
        <v>0</v>
      </c>
      <c r="CVE30">
        <v>0</v>
      </c>
      <c r="CVF30">
        <v>0</v>
      </c>
      <c r="CVG30">
        <v>0</v>
      </c>
      <c r="CVH30">
        <v>0</v>
      </c>
      <c r="CVI30">
        <v>0</v>
      </c>
      <c r="CVJ30">
        <v>0</v>
      </c>
      <c r="CVK30">
        <v>0</v>
      </c>
      <c r="CVL30">
        <v>0</v>
      </c>
      <c r="CVM30">
        <v>0</v>
      </c>
      <c r="CVN30">
        <v>0</v>
      </c>
      <c r="CVO30">
        <v>0</v>
      </c>
      <c r="CVP30">
        <v>0</v>
      </c>
      <c r="CVQ30">
        <v>0</v>
      </c>
      <c r="CVR30">
        <v>0</v>
      </c>
      <c r="CVS30">
        <v>0</v>
      </c>
      <c r="CVT30">
        <v>0</v>
      </c>
      <c r="CVU30">
        <v>0</v>
      </c>
      <c r="CVV30">
        <v>0</v>
      </c>
      <c r="CVW30">
        <v>0</v>
      </c>
      <c r="CVX30">
        <v>0</v>
      </c>
      <c r="CVY30">
        <v>0</v>
      </c>
      <c r="CVZ30">
        <v>0</v>
      </c>
      <c r="CWA30">
        <v>0</v>
      </c>
      <c r="CWB30">
        <v>0</v>
      </c>
      <c r="CWC30">
        <v>0</v>
      </c>
      <c r="CWD30">
        <v>0</v>
      </c>
      <c r="CWE30">
        <v>0</v>
      </c>
      <c r="CWF30">
        <v>0</v>
      </c>
      <c r="CWG30">
        <v>0</v>
      </c>
      <c r="CWH30">
        <v>0</v>
      </c>
      <c r="CWI30">
        <v>0</v>
      </c>
      <c r="CWJ30">
        <v>0</v>
      </c>
      <c r="CWK30">
        <v>0</v>
      </c>
      <c r="CWL30">
        <v>0</v>
      </c>
      <c r="CWM30">
        <v>0</v>
      </c>
      <c r="CWN30">
        <v>0</v>
      </c>
      <c r="CWO30">
        <v>0</v>
      </c>
      <c r="CWP30">
        <v>0</v>
      </c>
      <c r="CWQ30">
        <v>0</v>
      </c>
      <c r="CWR30">
        <v>0</v>
      </c>
      <c r="CWS30">
        <v>0</v>
      </c>
      <c r="CWT30">
        <v>0</v>
      </c>
      <c r="CWU30">
        <v>0</v>
      </c>
      <c r="CWV30">
        <v>0</v>
      </c>
      <c r="CWW30">
        <v>0</v>
      </c>
      <c r="CWX30">
        <v>0</v>
      </c>
      <c r="CWY30">
        <v>0</v>
      </c>
      <c r="CWZ30">
        <v>0</v>
      </c>
      <c r="CXA30">
        <v>0</v>
      </c>
      <c r="CXB30">
        <v>0</v>
      </c>
      <c r="CXC30">
        <v>0</v>
      </c>
      <c r="CXD30">
        <v>0</v>
      </c>
      <c r="CXE30">
        <v>0</v>
      </c>
      <c r="CXF30">
        <v>0</v>
      </c>
      <c r="CXG30">
        <v>0</v>
      </c>
      <c r="CXH30">
        <v>0</v>
      </c>
      <c r="CXI30">
        <v>0</v>
      </c>
      <c r="CXJ30">
        <v>0</v>
      </c>
      <c r="CXK30">
        <v>0</v>
      </c>
      <c r="CXL30">
        <v>0</v>
      </c>
      <c r="CXM30">
        <v>0</v>
      </c>
      <c r="CXN30">
        <v>0</v>
      </c>
      <c r="CXO30">
        <v>0</v>
      </c>
      <c r="CXP30">
        <v>0</v>
      </c>
      <c r="CXQ30">
        <v>0</v>
      </c>
      <c r="CXR30">
        <v>0</v>
      </c>
      <c r="CXS30">
        <v>0</v>
      </c>
      <c r="CXT30">
        <v>0</v>
      </c>
      <c r="CXU30">
        <v>0</v>
      </c>
      <c r="CXV30">
        <v>0</v>
      </c>
      <c r="CXW30">
        <v>0</v>
      </c>
      <c r="CXX30">
        <v>0</v>
      </c>
      <c r="CXY30">
        <v>0</v>
      </c>
      <c r="CXZ30">
        <v>0</v>
      </c>
      <c r="CYA30">
        <v>0</v>
      </c>
      <c r="CYB30">
        <v>0</v>
      </c>
      <c r="CYC30">
        <v>0</v>
      </c>
      <c r="CYD30">
        <v>0</v>
      </c>
      <c r="CYE30">
        <v>0</v>
      </c>
      <c r="CYF30">
        <v>0</v>
      </c>
      <c r="CYG30">
        <v>0</v>
      </c>
      <c r="CYH30">
        <v>0</v>
      </c>
      <c r="CYI30">
        <v>0</v>
      </c>
      <c r="CYJ30">
        <v>0</v>
      </c>
      <c r="CYK30">
        <v>0</v>
      </c>
      <c r="CYL30">
        <v>0</v>
      </c>
      <c r="CYM30">
        <v>0</v>
      </c>
      <c r="CYN30">
        <v>0</v>
      </c>
      <c r="CYO30">
        <v>0</v>
      </c>
      <c r="CYP30">
        <v>0</v>
      </c>
      <c r="CYQ30">
        <v>0</v>
      </c>
      <c r="CYR30">
        <v>0</v>
      </c>
      <c r="CYS30">
        <v>0</v>
      </c>
      <c r="CYT30">
        <v>0</v>
      </c>
      <c r="CYU30">
        <v>0</v>
      </c>
      <c r="CYV30">
        <v>0</v>
      </c>
      <c r="CYW30">
        <v>0</v>
      </c>
      <c r="CYX30">
        <v>0</v>
      </c>
      <c r="CYY30">
        <v>0</v>
      </c>
      <c r="CYZ30">
        <v>0</v>
      </c>
      <c r="CZA30">
        <v>0</v>
      </c>
      <c r="CZB30">
        <v>0</v>
      </c>
      <c r="CZC30">
        <v>0</v>
      </c>
      <c r="CZD30">
        <v>0</v>
      </c>
      <c r="CZE30">
        <v>0</v>
      </c>
      <c r="CZF30">
        <v>0</v>
      </c>
      <c r="CZG30">
        <v>0</v>
      </c>
      <c r="CZH30">
        <v>0</v>
      </c>
      <c r="CZI30">
        <v>0</v>
      </c>
      <c r="CZJ30">
        <v>0</v>
      </c>
      <c r="CZK30">
        <v>0</v>
      </c>
      <c r="CZL30">
        <v>0</v>
      </c>
      <c r="CZM30">
        <v>0</v>
      </c>
      <c r="CZN30">
        <v>0</v>
      </c>
      <c r="CZO30">
        <v>0</v>
      </c>
      <c r="CZP30">
        <v>0</v>
      </c>
      <c r="CZQ30">
        <v>0</v>
      </c>
      <c r="CZR30">
        <v>0</v>
      </c>
      <c r="CZS30">
        <v>0</v>
      </c>
      <c r="CZT30">
        <v>0</v>
      </c>
      <c r="CZU30">
        <v>0</v>
      </c>
      <c r="CZV30">
        <v>0</v>
      </c>
      <c r="CZW30">
        <v>0</v>
      </c>
      <c r="CZX30">
        <v>0</v>
      </c>
      <c r="CZY30">
        <v>0</v>
      </c>
      <c r="CZZ30">
        <v>0</v>
      </c>
      <c r="DAA30">
        <v>0</v>
      </c>
      <c r="DAB30">
        <v>0</v>
      </c>
      <c r="DAC30">
        <v>0</v>
      </c>
      <c r="DAD30">
        <v>0</v>
      </c>
      <c r="DAE30">
        <v>0</v>
      </c>
      <c r="DAF30">
        <v>0</v>
      </c>
      <c r="DAG30">
        <v>0</v>
      </c>
      <c r="DAH30">
        <v>0</v>
      </c>
      <c r="DAI30">
        <v>0</v>
      </c>
      <c r="DAJ30">
        <v>0</v>
      </c>
      <c r="DAK30">
        <v>0</v>
      </c>
      <c r="DAL30">
        <v>0</v>
      </c>
      <c r="DAM30">
        <v>0</v>
      </c>
      <c r="DAN30">
        <v>0</v>
      </c>
      <c r="DAO30">
        <v>0</v>
      </c>
      <c r="DAP30">
        <v>0</v>
      </c>
      <c r="DAQ30">
        <v>0</v>
      </c>
      <c r="DAR30">
        <v>0</v>
      </c>
      <c r="DAS30">
        <v>0</v>
      </c>
      <c r="DAT30">
        <v>0</v>
      </c>
      <c r="DAU30">
        <v>0</v>
      </c>
      <c r="DAV30">
        <v>0</v>
      </c>
      <c r="DAW30">
        <v>0</v>
      </c>
      <c r="DAX30">
        <v>0</v>
      </c>
      <c r="DAY30">
        <v>0</v>
      </c>
      <c r="DAZ30">
        <v>0</v>
      </c>
      <c r="DBA30">
        <v>0</v>
      </c>
      <c r="DBB30">
        <v>0</v>
      </c>
      <c r="DBC30">
        <v>0</v>
      </c>
      <c r="DBD30">
        <v>0</v>
      </c>
      <c r="DBE30">
        <v>0</v>
      </c>
      <c r="DBF30">
        <v>0</v>
      </c>
      <c r="DBG30">
        <v>0</v>
      </c>
      <c r="DBH30">
        <v>0</v>
      </c>
      <c r="DBI30">
        <v>0</v>
      </c>
      <c r="DBJ30">
        <v>0</v>
      </c>
      <c r="DBK30">
        <v>0</v>
      </c>
      <c r="DBL30">
        <v>0</v>
      </c>
      <c r="DBM30">
        <v>0</v>
      </c>
      <c r="DBN30">
        <v>0</v>
      </c>
      <c r="DBO30">
        <v>0</v>
      </c>
      <c r="DBP30">
        <v>0</v>
      </c>
      <c r="DBQ30">
        <v>0</v>
      </c>
      <c r="DBR30">
        <v>0</v>
      </c>
      <c r="DBS30">
        <v>0</v>
      </c>
      <c r="DBT30">
        <v>0</v>
      </c>
      <c r="DBU30">
        <v>0</v>
      </c>
      <c r="DBV30">
        <v>0</v>
      </c>
      <c r="DBW30">
        <v>0</v>
      </c>
      <c r="DBX30">
        <v>0</v>
      </c>
      <c r="DBY30">
        <v>0</v>
      </c>
      <c r="DBZ30">
        <v>0</v>
      </c>
      <c r="DCA30">
        <v>0</v>
      </c>
      <c r="DCB30">
        <v>0</v>
      </c>
      <c r="DCC30">
        <v>0</v>
      </c>
      <c r="DCD30">
        <v>0</v>
      </c>
      <c r="DCE30">
        <v>0</v>
      </c>
      <c r="DCF30">
        <v>0</v>
      </c>
      <c r="DCG30">
        <v>0</v>
      </c>
      <c r="DCH30">
        <v>0</v>
      </c>
      <c r="DCI30">
        <v>0</v>
      </c>
      <c r="DCJ30">
        <v>0</v>
      </c>
      <c r="DCK30">
        <v>0</v>
      </c>
      <c r="DCL30">
        <v>0</v>
      </c>
      <c r="DCM30">
        <v>0</v>
      </c>
      <c r="DCN30">
        <v>0</v>
      </c>
      <c r="DCO30">
        <v>0</v>
      </c>
      <c r="DCP30">
        <v>0</v>
      </c>
      <c r="DCQ30">
        <v>0</v>
      </c>
      <c r="DCR30">
        <v>0</v>
      </c>
      <c r="DCS30">
        <v>0</v>
      </c>
      <c r="DCT30">
        <v>0</v>
      </c>
      <c r="DCU30">
        <v>0</v>
      </c>
      <c r="DCV30">
        <v>0</v>
      </c>
      <c r="DCW30">
        <v>0</v>
      </c>
      <c r="DCX30">
        <v>0</v>
      </c>
      <c r="DCY30">
        <v>0</v>
      </c>
      <c r="DCZ30">
        <v>0</v>
      </c>
      <c r="DDA30">
        <v>0</v>
      </c>
      <c r="DDB30">
        <v>0</v>
      </c>
      <c r="DDC30">
        <v>0</v>
      </c>
      <c r="DDD30">
        <v>0</v>
      </c>
      <c r="DDE30">
        <v>0</v>
      </c>
      <c r="DDF30">
        <v>0</v>
      </c>
      <c r="DDG30">
        <v>0</v>
      </c>
      <c r="DDH30">
        <v>0</v>
      </c>
      <c r="DDI30">
        <v>0</v>
      </c>
      <c r="DDJ30">
        <v>0</v>
      </c>
      <c r="DDK30">
        <v>0</v>
      </c>
      <c r="DDL30">
        <v>0</v>
      </c>
      <c r="DDM30">
        <v>0</v>
      </c>
      <c r="DDN30">
        <v>0</v>
      </c>
      <c r="DDO30">
        <v>0</v>
      </c>
      <c r="DDP30">
        <v>0</v>
      </c>
      <c r="DDQ30">
        <v>0</v>
      </c>
      <c r="DDR30">
        <v>0</v>
      </c>
      <c r="DDS30">
        <v>0</v>
      </c>
      <c r="DDT30">
        <v>0</v>
      </c>
      <c r="DDU30">
        <v>0</v>
      </c>
      <c r="DDV30">
        <v>0</v>
      </c>
      <c r="DDW30">
        <v>0</v>
      </c>
      <c r="DDX30">
        <v>0</v>
      </c>
      <c r="DDY30">
        <v>0</v>
      </c>
      <c r="DDZ30">
        <v>0</v>
      </c>
      <c r="DEA30">
        <v>0</v>
      </c>
      <c r="DEB30">
        <v>0</v>
      </c>
      <c r="DEC30">
        <v>0</v>
      </c>
      <c r="DED30">
        <v>0</v>
      </c>
      <c r="DEE30">
        <v>0</v>
      </c>
      <c r="DEF30">
        <v>0</v>
      </c>
      <c r="DEG30">
        <v>0</v>
      </c>
      <c r="DEH30">
        <v>0</v>
      </c>
      <c r="DEI30">
        <v>0</v>
      </c>
      <c r="DEJ30">
        <v>0</v>
      </c>
      <c r="DEK30">
        <v>0</v>
      </c>
      <c r="DEL30">
        <v>0</v>
      </c>
      <c r="DEM30">
        <v>0</v>
      </c>
      <c r="DEN30">
        <v>0</v>
      </c>
      <c r="DEO30">
        <v>0</v>
      </c>
      <c r="DEP30">
        <v>0</v>
      </c>
      <c r="DEQ30">
        <v>0</v>
      </c>
      <c r="DER30">
        <v>0</v>
      </c>
      <c r="DES30">
        <v>0</v>
      </c>
      <c r="DET30">
        <v>0</v>
      </c>
      <c r="DEU30">
        <v>0</v>
      </c>
      <c r="DEV30">
        <v>0</v>
      </c>
      <c r="DEW30">
        <v>0</v>
      </c>
      <c r="DEX30">
        <v>0</v>
      </c>
      <c r="DEY30">
        <v>0</v>
      </c>
      <c r="DEZ30">
        <v>0</v>
      </c>
      <c r="DFA30">
        <v>0</v>
      </c>
      <c r="DFB30">
        <v>0</v>
      </c>
      <c r="DFC30">
        <v>0</v>
      </c>
      <c r="DFD30">
        <v>0</v>
      </c>
      <c r="DFE30">
        <v>0</v>
      </c>
      <c r="DFF30">
        <v>0</v>
      </c>
      <c r="DFG30">
        <v>0</v>
      </c>
      <c r="DFH30">
        <v>0</v>
      </c>
      <c r="DFI30">
        <v>0</v>
      </c>
      <c r="DFJ30">
        <v>0</v>
      </c>
      <c r="DFK30">
        <v>0</v>
      </c>
      <c r="DFL30">
        <v>0</v>
      </c>
      <c r="DFM30">
        <v>0</v>
      </c>
      <c r="DFN30">
        <v>0</v>
      </c>
      <c r="DFO30">
        <v>0</v>
      </c>
      <c r="DFP30">
        <v>0</v>
      </c>
      <c r="DFQ30">
        <v>0</v>
      </c>
      <c r="DFR30">
        <v>0</v>
      </c>
      <c r="DFS30">
        <v>0</v>
      </c>
      <c r="DFT30">
        <v>0</v>
      </c>
      <c r="DFU30">
        <v>0</v>
      </c>
      <c r="DFV30">
        <v>0</v>
      </c>
      <c r="DFW30">
        <v>0</v>
      </c>
      <c r="DFX30">
        <v>0</v>
      </c>
      <c r="DFY30">
        <v>0</v>
      </c>
      <c r="DFZ30">
        <v>0</v>
      </c>
      <c r="DGA30">
        <v>0</v>
      </c>
      <c r="DGB30">
        <v>0</v>
      </c>
      <c r="DGC30">
        <v>0</v>
      </c>
      <c r="DGD30">
        <v>0</v>
      </c>
      <c r="DGE30">
        <v>0</v>
      </c>
      <c r="DGF30">
        <v>0</v>
      </c>
      <c r="DGG30">
        <v>0</v>
      </c>
      <c r="DGH30">
        <v>0</v>
      </c>
      <c r="DGI30">
        <v>0</v>
      </c>
      <c r="DGJ30">
        <v>0</v>
      </c>
      <c r="DGK30">
        <v>0</v>
      </c>
      <c r="DGL30">
        <v>0</v>
      </c>
      <c r="DGM30">
        <v>0</v>
      </c>
      <c r="DGN30">
        <v>0</v>
      </c>
      <c r="DGO30">
        <v>0</v>
      </c>
      <c r="DGP30">
        <v>0</v>
      </c>
      <c r="DGQ30">
        <v>0</v>
      </c>
      <c r="DGR30">
        <v>0</v>
      </c>
      <c r="DGS30">
        <v>0</v>
      </c>
      <c r="DGT30">
        <v>0</v>
      </c>
      <c r="DGU30">
        <v>0</v>
      </c>
      <c r="DGV30">
        <v>0</v>
      </c>
      <c r="DGW30">
        <v>0</v>
      </c>
      <c r="DGX30">
        <v>0</v>
      </c>
      <c r="DGY30">
        <v>0</v>
      </c>
      <c r="DGZ30">
        <v>0</v>
      </c>
      <c r="DHA30">
        <v>0</v>
      </c>
      <c r="DHB30">
        <v>0</v>
      </c>
      <c r="DHC30">
        <v>0</v>
      </c>
      <c r="DHD30">
        <v>0</v>
      </c>
      <c r="DHE30">
        <v>0</v>
      </c>
      <c r="DHF30">
        <v>0</v>
      </c>
      <c r="DHG30">
        <v>0</v>
      </c>
      <c r="DHH30">
        <v>0</v>
      </c>
      <c r="DHI30">
        <v>0</v>
      </c>
      <c r="DHJ30">
        <v>0</v>
      </c>
      <c r="DHK30">
        <v>0</v>
      </c>
      <c r="DHL30">
        <v>0</v>
      </c>
      <c r="DHM30">
        <v>0</v>
      </c>
      <c r="DHN30">
        <v>0</v>
      </c>
      <c r="DHO30">
        <v>0</v>
      </c>
      <c r="DHP30">
        <v>0</v>
      </c>
      <c r="DHQ30">
        <v>0</v>
      </c>
      <c r="DHR30">
        <v>0</v>
      </c>
      <c r="DHS30">
        <v>0</v>
      </c>
      <c r="DHT30">
        <v>0</v>
      </c>
      <c r="DHU30">
        <v>0</v>
      </c>
      <c r="DHV30">
        <v>0</v>
      </c>
      <c r="DHW30">
        <v>0</v>
      </c>
      <c r="DHX30">
        <v>0</v>
      </c>
      <c r="DHY30">
        <v>0</v>
      </c>
      <c r="DHZ30">
        <v>0</v>
      </c>
      <c r="DIA30">
        <v>0</v>
      </c>
      <c r="DIB30">
        <v>0</v>
      </c>
      <c r="DIC30">
        <v>0</v>
      </c>
      <c r="DID30">
        <v>0</v>
      </c>
      <c r="DIE30">
        <v>0</v>
      </c>
      <c r="DIF30">
        <v>0</v>
      </c>
      <c r="DIG30">
        <v>0</v>
      </c>
      <c r="DIH30">
        <v>0</v>
      </c>
      <c r="DII30">
        <v>0</v>
      </c>
      <c r="DIJ30">
        <v>0</v>
      </c>
      <c r="DIK30">
        <v>0</v>
      </c>
      <c r="DIL30">
        <v>0</v>
      </c>
      <c r="DIM30">
        <v>0</v>
      </c>
      <c r="DIN30">
        <v>0</v>
      </c>
      <c r="DIO30">
        <v>0</v>
      </c>
      <c r="DIP30">
        <v>0</v>
      </c>
      <c r="DIQ30">
        <v>0</v>
      </c>
      <c r="DIR30">
        <v>0</v>
      </c>
      <c r="DIS30">
        <v>0</v>
      </c>
      <c r="DIT30">
        <v>0</v>
      </c>
      <c r="DIU30">
        <v>0</v>
      </c>
      <c r="DIV30">
        <v>0</v>
      </c>
      <c r="DIW30">
        <v>0</v>
      </c>
      <c r="DIX30">
        <v>0</v>
      </c>
      <c r="DIY30">
        <v>0</v>
      </c>
      <c r="DIZ30">
        <v>0</v>
      </c>
      <c r="DJA30">
        <v>0</v>
      </c>
      <c r="DJB30">
        <v>0</v>
      </c>
      <c r="DJC30">
        <v>0</v>
      </c>
      <c r="DJD30">
        <v>0</v>
      </c>
      <c r="DJE30">
        <v>0</v>
      </c>
      <c r="DJF30">
        <v>0</v>
      </c>
      <c r="DJG30">
        <v>0</v>
      </c>
      <c r="DJH30">
        <v>0</v>
      </c>
      <c r="DJI30">
        <v>0</v>
      </c>
      <c r="DJJ30">
        <v>0</v>
      </c>
      <c r="DJK30">
        <v>0</v>
      </c>
      <c r="DJL30">
        <v>0</v>
      </c>
      <c r="DJM30">
        <v>0</v>
      </c>
      <c r="DJN30">
        <v>0</v>
      </c>
      <c r="DJO30">
        <v>0</v>
      </c>
      <c r="DJP30">
        <v>0</v>
      </c>
      <c r="DJQ30">
        <v>0</v>
      </c>
      <c r="DJR30">
        <v>0</v>
      </c>
      <c r="DJS30">
        <v>0</v>
      </c>
      <c r="DJT30">
        <v>0</v>
      </c>
      <c r="DJU30">
        <v>0</v>
      </c>
      <c r="DJV30">
        <v>0</v>
      </c>
      <c r="DJW30">
        <v>0</v>
      </c>
      <c r="DJX30">
        <v>0</v>
      </c>
      <c r="DJY30">
        <v>0</v>
      </c>
      <c r="DJZ30">
        <v>0</v>
      </c>
      <c r="DKA30">
        <v>0</v>
      </c>
      <c r="DKB30">
        <v>0</v>
      </c>
      <c r="DKC30">
        <v>0</v>
      </c>
      <c r="DKD30">
        <v>0</v>
      </c>
      <c r="DKE30">
        <v>0</v>
      </c>
      <c r="DKF30">
        <v>0</v>
      </c>
      <c r="DKG30">
        <v>0</v>
      </c>
      <c r="DKH30">
        <v>0</v>
      </c>
      <c r="DKI30">
        <v>0</v>
      </c>
      <c r="DKJ30">
        <v>0</v>
      </c>
    </row>
    <row r="31" spans="1:3000" x14ac:dyDescent="0.3">
      <c r="A31">
        <v>1.5800162450627401E-4</v>
      </c>
      <c r="B31">
        <v>1.4701888093862701E-4</v>
      </c>
      <c r="C31">
        <v>1.3875499360218501E-4</v>
      </c>
      <c r="D31">
        <v>1.3581037241472299E-4</v>
      </c>
      <c r="E31">
        <v>1.3478721807371299E-4</v>
      </c>
      <c r="F31">
        <v>1.3446933117549099E-4</v>
      </c>
      <c r="G31">
        <v>1.3440175430339601E-4</v>
      </c>
      <c r="H31">
        <v>1.34415928356408E-4</v>
      </c>
      <c r="I31">
        <v>1.3445211133090101E-4</v>
      </c>
      <c r="J31">
        <v>1.3450595250541101E-4</v>
      </c>
      <c r="K31">
        <v>1.3457890077238501E-4</v>
      </c>
      <c r="L31">
        <v>1.3467247291890099E-4</v>
      </c>
      <c r="M31">
        <v>1.3478822937074199E-4</v>
      </c>
      <c r="N31">
        <v>1.34927740385708E-4</v>
      </c>
      <c r="O31">
        <v>1.35092543533262E-4</v>
      </c>
      <c r="P31">
        <v>1.3528409754660301E-4</v>
      </c>
      <c r="Q31">
        <v>1.3550374460245601E-4</v>
      </c>
      <c r="R31">
        <v>1.3575271266678301E-4</v>
      </c>
      <c r="S31">
        <v>1.36032238061238E-4</v>
      </c>
      <c r="T31">
        <v>1.36343924066198E-4</v>
      </c>
      <c r="U31">
        <v>1.3669030982452299E-4</v>
      </c>
      <c r="V31">
        <v>1.37075231898208E-4</v>
      </c>
      <c r="W31">
        <v>1.3750354271931399E-4</v>
      </c>
      <c r="X31">
        <v>1.37980343517374E-4</v>
      </c>
      <c r="Y31">
        <v>1.38508445082034E-4</v>
      </c>
      <c r="Z31">
        <v>1.3908503032794201E-4</v>
      </c>
      <c r="AA31">
        <v>1.3971175556410899E-4</v>
      </c>
      <c r="AB31">
        <v>1.40392710007243E-4</v>
      </c>
      <c r="AC31">
        <v>1.4111816472163501E-4</v>
      </c>
      <c r="AD31">
        <v>1.4185498220015499E-4</v>
      </c>
      <c r="AE31">
        <v>1.42590833117357E-4</v>
      </c>
      <c r="AF31">
        <v>1.43342267053828E-4</v>
      </c>
      <c r="AG31">
        <v>1.44076733208989E-4</v>
      </c>
      <c r="AH31">
        <v>1.4467103069075701E-4</v>
      </c>
      <c r="AI31">
        <v>1.45039563701457E-4</v>
      </c>
      <c r="AJ31">
        <v>1.4513963688347401E-4</v>
      </c>
      <c r="AK31">
        <v>1.4497186360952301E-4</v>
      </c>
      <c r="AL31">
        <v>1.4436799738256199E-4</v>
      </c>
      <c r="AM31">
        <v>1.434827728593E-4</v>
      </c>
      <c r="AN31">
        <v>1.42832956415619E-4</v>
      </c>
      <c r="AO31">
        <v>1.41595615437939E-4</v>
      </c>
      <c r="AP31">
        <v>1.41074998526174E-4</v>
      </c>
      <c r="AQ31">
        <v>1.4094284300865699E-4</v>
      </c>
      <c r="AR31">
        <v>1.40934769349617E-4</v>
      </c>
      <c r="AS31">
        <v>1.40955209373298E-4</v>
      </c>
      <c r="AT31">
        <v>1.40976564377147E-4</v>
      </c>
      <c r="AU31">
        <v>1.4100858594575999E-4</v>
      </c>
      <c r="AV31">
        <v>1.4105220682578701E-4</v>
      </c>
      <c r="AW31">
        <v>1.41108426134442E-4</v>
      </c>
      <c r="AX31">
        <v>1.4117831102939801E-4</v>
      </c>
      <c r="AY31">
        <v>1.41263000176146E-4</v>
      </c>
      <c r="AZ31">
        <v>1.4136371140641401E-4</v>
      </c>
      <c r="BA31">
        <v>1.41481761212626E-4</v>
      </c>
      <c r="BB31">
        <v>1.4161860469520801E-4</v>
      </c>
      <c r="BC31">
        <v>1.4177591147292E-4</v>
      </c>
      <c r="BD31">
        <v>1.41955691751407E-4</v>
      </c>
      <c r="BE31">
        <v>1.4216046779195901E-4</v>
      </c>
      <c r="BF31">
        <v>1.4239346644855699E-4</v>
      </c>
      <c r="BG31">
        <v>1.4265863348545001E-4</v>
      </c>
      <c r="BH31">
        <v>1.4295960990456499E-4</v>
      </c>
      <c r="BI31">
        <v>1.43294487483465E-4</v>
      </c>
      <c r="BJ31">
        <v>1.43647668163055E-4</v>
      </c>
      <c r="BK31">
        <v>1.4403800277761099E-4</v>
      </c>
      <c r="BL31">
        <v>1.44461875164471E-4</v>
      </c>
      <c r="BM31">
        <v>1.4488225709459099E-4</v>
      </c>
      <c r="BN31">
        <v>1.4534118117351001E-4</v>
      </c>
      <c r="BO31">
        <v>1.4584635613864601E-4</v>
      </c>
      <c r="BP31">
        <v>1.46366385480532E-4</v>
      </c>
      <c r="BQ31">
        <v>1.4690117178883501E-4</v>
      </c>
      <c r="BR31">
        <v>1.47405974118657E-4</v>
      </c>
      <c r="BS31">
        <v>1.47868193677421E-4</v>
      </c>
      <c r="BT31">
        <v>1.4799838294655201E-4</v>
      </c>
      <c r="BU31">
        <v>1.4805488302658499E-4</v>
      </c>
      <c r="BV31">
        <v>1.4808278694141501E-4</v>
      </c>
      <c r="BW31">
        <v>1.4809780770942501E-4</v>
      </c>
      <c r="BX31">
        <v>1.4810696343792E-4</v>
      </c>
      <c r="BY31">
        <v>1.4811719766543799E-4</v>
      </c>
      <c r="BZ31">
        <v>1.4812861636728799E-4</v>
      </c>
      <c r="CA31">
        <v>1.48141336946512E-4</v>
      </c>
      <c r="CB31">
        <v>1.4815549029484701E-4</v>
      </c>
      <c r="CC31">
        <v>1.4817122358394601E-4</v>
      </c>
      <c r="CD31">
        <v>1.4818870417277001E-4</v>
      </c>
      <c r="CE31">
        <v>1.4820812500538E-4</v>
      </c>
      <c r="CF31">
        <v>1.4822971206706701E-4</v>
      </c>
      <c r="CG31">
        <v>1.4825373453990001E-4</v>
      </c>
      <c r="CH31">
        <v>1.4828051837366901E-4</v>
      </c>
      <c r="CI31">
        <v>1.48310464168814E-4</v>
      </c>
      <c r="CJ31">
        <v>1.48344069650994E-4</v>
      </c>
      <c r="CK31">
        <v>1.48381956326262E-4</v>
      </c>
      <c r="CL31">
        <v>1.4842489682688901E-4</v>
      </c>
      <c r="CM31">
        <v>1.48473833378497E-4</v>
      </c>
      <c r="CN31">
        <v>1.4852986389380399E-4</v>
      </c>
      <c r="CO31">
        <v>1.4859414425059001E-4</v>
      </c>
      <c r="CP31">
        <v>1.48667607595486E-4</v>
      </c>
      <c r="CQ31">
        <v>1.4875037168725699E-4</v>
      </c>
      <c r="CR31">
        <v>1.4884080510057401E-4</v>
      </c>
      <c r="CS31">
        <v>1.48934785912316E-4</v>
      </c>
      <c r="CT31">
        <v>1.4902776630533899E-4</v>
      </c>
      <c r="CU31">
        <v>1.4912369140986E-4</v>
      </c>
      <c r="CV31">
        <v>1.49249637724084E-4</v>
      </c>
      <c r="CW31">
        <v>1.4945952862483001E-4</v>
      </c>
      <c r="CX31">
        <v>1.4976004495801301E-4</v>
      </c>
      <c r="CY31">
        <v>1.50096241987666E-4</v>
      </c>
      <c r="CZ31">
        <v>1.50176889467668E-4</v>
      </c>
      <c r="DA31">
        <v>1.50210694590223E-4</v>
      </c>
      <c r="DB31">
        <v>1.5023127149505299E-4</v>
      </c>
      <c r="DC31">
        <v>1.50246394370405E-4</v>
      </c>
      <c r="DD31">
        <v>1.50259262850596E-4</v>
      </c>
      <c r="DE31">
        <v>1.5027337979058001E-4</v>
      </c>
      <c r="DF31">
        <v>1.50288864281862E-4</v>
      </c>
      <c r="DG31">
        <v>1.5030584717424999E-4</v>
      </c>
      <c r="DH31">
        <v>1.50324472378002E-4</v>
      </c>
      <c r="DI31">
        <v>1.50344898491635E-4</v>
      </c>
      <c r="DJ31">
        <v>1.5036730063737401E-4</v>
      </c>
      <c r="DK31">
        <v>1.50391872814848E-4</v>
      </c>
      <c r="DL31">
        <v>1.5041883075825899E-4</v>
      </c>
      <c r="DM31">
        <v>1.50448415368093E-4</v>
      </c>
      <c r="DN31">
        <v>1.50480897076901E-4</v>
      </c>
      <c r="DO31">
        <v>1.50516581575329E-4</v>
      </c>
      <c r="DP31">
        <v>1.5055581670181099E-4</v>
      </c>
      <c r="DQ31">
        <v>1.5059900151082701E-4</v>
      </c>
      <c r="DR31">
        <v>1.5064659756269599E-4</v>
      </c>
      <c r="DS31">
        <v>1.5069914291985899E-4</v>
      </c>
      <c r="DT31">
        <v>1.5075726935782999E-4</v>
      </c>
      <c r="DU31">
        <v>1.50821722322517E-4</v>
      </c>
      <c r="DV31">
        <v>1.50893382448863E-4</v>
      </c>
      <c r="DW31">
        <v>1.5097328624735101E-4</v>
      </c>
      <c r="DX31">
        <v>1.5106263863413899E-4</v>
      </c>
      <c r="DY31">
        <v>1.5116280721217201E-4</v>
      </c>
      <c r="DZ31">
        <v>1.51275276494006E-4</v>
      </c>
      <c r="EA31">
        <v>1.5140153522870999E-4</v>
      </c>
      <c r="EB31">
        <v>1.5154285926308501E-4</v>
      </c>
      <c r="EC31">
        <v>1.5169995186504499E-4</v>
      </c>
      <c r="ED31">
        <v>1.51872430729566E-4</v>
      </c>
      <c r="EE31">
        <v>1.52058184724578E-4</v>
      </c>
      <c r="EF31">
        <v>1.52252702365984E-4</v>
      </c>
      <c r="EG31">
        <v>1.5244856583081901E-4</v>
      </c>
      <c r="EH31">
        <v>1.52635450894185E-4</v>
      </c>
      <c r="EI31">
        <v>1.5280115842509199E-4</v>
      </c>
      <c r="EJ31">
        <v>1.5293451593156101E-4</v>
      </c>
      <c r="EK31">
        <v>1.5302922003209999E-4</v>
      </c>
      <c r="EL31">
        <v>1.53086005573764E-4</v>
      </c>
      <c r="EM31">
        <v>1.53112071566897E-4</v>
      </c>
      <c r="EN31">
        <v>1.5311794523918901E-4</v>
      </c>
      <c r="EO31">
        <v>1.5311457124351301E-4</v>
      </c>
      <c r="EP31">
        <v>1.5311351729969201E-4</v>
      </c>
      <c r="EQ31">
        <v>1.5313113014532701E-4</v>
      </c>
      <c r="ER31">
        <v>1.53194667316343E-4</v>
      </c>
      <c r="ES31">
        <v>1.5333699005207701E-4</v>
      </c>
      <c r="ET31">
        <v>1.5351822066006401E-4</v>
      </c>
      <c r="EU31">
        <v>1.5350685806341999E-4</v>
      </c>
      <c r="EV31">
        <v>1.5322918332200201E-4</v>
      </c>
      <c r="EW31">
        <v>1.52772258804551E-4</v>
      </c>
      <c r="EX31">
        <v>1.52270126950209E-4</v>
      </c>
      <c r="EY31">
        <v>1.51859908838597E-4</v>
      </c>
      <c r="EZ31">
        <v>1.5099898815700799E-4</v>
      </c>
      <c r="FA31">
        <v>1.4977354336129001E-4</v>
      </c>
      <c r="FB31">
        <v>1.4967345630020201E-4</v>
      </c>
      <c r="FC31">
        <v>1.4970113638363401E-4</v>
      </c>
      <c r="FD31">
        <v>1.4972080995176101E-4</v>
      </c>
      <c r="FE31">
        <v>1.49721570151388E-4</v>
      </c>
      <c r="FF31">
        <v>1.4970429749516201E-4</v>
      </c>
      <c r="FG31">
        <v>1.4966313850866701E-4</v>
      </c>
      <c r="FH31">
        <v>1.49604041381916E-4</v>
      </c>
      <c r="FI31">
        <v>1.4953442104005899E-4</v>
      </c>
      <c r="FJ31">
        <v>1.49459166577075E-4</v>
      </c>
      <c r="FK31">
        <v>1.4940219637655399E-4</v>
      </c>
      <c r="FL31">
        <v>1.4938527229088199E-4</v>
      </c>
      <c r="FM31">
        <v>1.4941478261406701E-4</v>
      </c>
      <c r="FN31">
        <v>1.49443595383692E-4</v>
      </c>
      <c r="FO31">
        <v>1.4943382529942101E-4</v>
      </c>
      <c r="FP31">
        <v>1.4947835935349499E-4</v>
      </c>
      <c r="FQ31">
        <v>1.4967407975286E-4</v>
      </c>
      <c r="FR31">
        <v>1.4989020157855801E-4</v>
      </c>
      <c r="FS31">
        <v>1.49942157206789E-4</v>
      </c>
      <c r="FT31">
        <v>1.5020901380874299E-4</v>
      </c>
      <c r="FU31">
        <v>1.5076545853392101E-4</v>
      </c>
      <c r="FV31">
        <v>1.5137144200212999E-4</v>
      </c>
      <c r="FW31">
        <v>1.5145109336630201E-4</v>
      </c>
      <c r="FX31">
        <v>1.5154203259288001E-4</v>
      </c>
      <c r="FY31">
        <v>1.5165595772900599E-4</v>
      </c>
      <c r="FZ31">
        <v>1.51668772619013E-4</v>
      </c>
      <c r="GA31">
        <v>1.5168404721147799E-4</v>
      </c>
      <c r="GB31">
        <v>1.51702140586287E-4</v>
      </c>
      <c r="GC31">
        <v>1.5172228704584699E-4</v>
      </c>
      <c r="GD31">
        <v>1.51732727698097E-4</v>
      </c>
      <c r="GE31">
        <v>1.5174412626176701E-4</v>
      </c>
      <c r="GF31">
        <v>1.5175651260878001E-4</v>
      </c>
      <c r="GG31">
        <v>1.5177002312653201E-4</v>
      </c>
      <c r="GH31">
        <v>1.5177977230555601E-4</v>
      </c>
      <c r="GI31">
        <v>1.5179056013692101E-4</v>
      </c>
      <c r="GJ31">
        <v>1.5180256369730301E-4</v>
      </c>
      <c r="GK31">
        <v>1.5181593096372199E-4</v>
      </c>
      <c r="GL31">
        <v>1.51830767168989E-4</v>
      </c>
      <c r="GM31">
        <v>1.51840564855969E-4</v>
      </c>
      <c r="GN31">
        <v>1.5185014751837E-4</v>
      </c>
      <c r="GO31">
        <v>1.51860714913121E-4</v>
      </c>
      <c r="GP31">
        <v>1.5187236927051599E-4</v>
      </c>
      <c r="GQ31">
        <v>1.51885222435025E-4</v>
      </c>
      <c r="GR31">
        <v>1.5189939578561101E-4</v>
      </c>
      <c r="GS31">
        <v>1.5191502046594E-4</v>
      </c>
      <c r="GT31">
        <v>1.5193223877539599E-4</v>
      </c>
      <c r="GU31">
        <v>1.5195120995016101E-4</v>
      </c>
      <c r="GV31">
        <v>1.5196097142310101E-4</v>
      </c>
      <c r="GW31">
        <v>1.5197073699094299E-4</v>
      </c>
      <c r="GX31">
        <v>1.5198050576361799E-4</v>
      </c>
      <c r="GY31">
        <v>1.5199125240413701E-4</v>
      </c>
      <c r="GZ31">
        <v>1.52003073132396E-4</v>
      </c>
      <c r="HA31">
        <v>1.5201607229605401E-4</v>
      </c>
      <c r="HB31">
        <v>1.52030361345272E-4</v>
      </c>
      <c r="HC31">
        <v>1.5204605981333999E-4</v>
      </c>
      <c r="HD31">
        <v>1.52063305277633E-4</v>
      </c>
      <c r="HE31">
        <v>1.5207304014856299E-4</v>
      </c>
      <c r="HF31">
        <v>1.52082776699034E-4</v>
      </c>
      <c r="HG31">
        <v>1.5209349207367801E-4</v>
      </c>
      <c r="HH31">
        <v>1.5210529013296101E-4</v>
      </c>
      <c r="HI31">
        <v>1.5211828802888999E-4</v>
      </c>
      <c r="HJ31">
        <v>1.52132621504522E-4</v>
      </c>
      <c r="HK31">
        <v>1.52148450318508E-4</v>
      </c>
      <c r="HL31">
        <v>1.5216594458885901E-4</v>
      </c>
      <c r="HM31">
        <v>1.52185283313692E-4</v>
      </c>
      <c r="HN31">
        <v>1.5220665016099999E-4</v>
      </c>
      <c r="HO31">
        <v>1.52230224876308E-4</v>
      </c>
      <c r="HP31">
        <v>1.52256168631177E-4</v>
      </c>
      <c r="HQ31">
        <v>1.5228465600374799E-4</v>
      </c>
      <c r="HR31">
        <v>1.52315911161316E-4</v>
      </c>
      <c r="HS31">
        <v>1.5235022123675601E-4</v>
      </c>
      <c r="HT31">
        <v>1.5238798187527599E-4</v>
      </c>
      <c r="HU31">
        <v>1.5242973237678599E-4</v>
      </c>
      <c r="HV31">
        <v>1.5247601830767899E-4</v>
      </c>
      <c r="HW31">
        <v>1.5252734745762499E-4</v>
      </c>
      <c r="HX31">
        <v>1.5258409530892399E-4</v>
      </c>
      <c r="HY31">
        <v>1.5264671824366299E-4</v>
      </c>
      <c r="HZ31">
        <v>1.5271578605423E-4</v>
      </c>
      <c r="IA31">
        <v>1.5279208837936701E-4</v>
      </c>
      <c r="IB31">
        <v>1.52876449838255E-4</v>
      </c>
      <c r="IC31">
        <v>1.5296983702622099E-4</v>
      </c>
      <c r="ID31">
        <v>1.53073326473013E-4</v>
      </c>
      <c r="IE31">
        <v>1.5318778471147001E-4</v>
      </c>
      <c r="IF31">
        <v>1.5331416529533299E-4</v>
      </c>
      <c r="IG31">
        <v>1.53453788390423E-4</v>
      </c>
      <c r="IH31">
        <v>1.5360819834433901E-4</v>
      </c>
      <c r="II31">
        <v>1.53775248590677E-4</v>
      </c>
      <c r="IJ31">
        <v>1.5396231478267101E-4</v>
      </c>
      <c r="IK31">
        <v>1.5416261716872501E-4</v>
      </c>
      <c r="IL31">
        <v>1.5437927784251899E-4</v>
      </c>
      <c r="IM31">
        <v>1.54606986325007E-4</v>
      </c>
      <c r="IN31">
        <v>1.54859134236514E-4</v>
      </c>
      <c r="IO31">
        <v>1.55099422472902E-4</v>
      </c>
      <c r="IP31">
        <v>1.5537440411152E-4</v>
      </c>
      <c r="IQ31">
        <v>1.5563438139922899E-4</v>
      </c>
      <c r="IR31">
        <v>1.5593250474480399E-4</v>
      </c>
      <c r="IS31">
        <v>1.56214747222687E-4</v>
      </c>
      <c r="IT31">
        <v>1.56572406563483E-4</v>
      </c>
      <c r="IU31">
        <v>1.56921549448156E-4</v>
      </c>
      <c r="IV31">
        <v>1.57366732142091E-4</v>
      </c>
      <c r="IW31">
        <v>1.5739456088785899E-4</v>
      </c>
      <c r="IX31">
        <v>1.5742493754297899E-4</v>
      </c>
      <c r="IY31">
        <v>1.5746018890994099E-4</v>
      </c>
      <c r="IZ31">
        <v>1.5746743221535701E-4</v>
      </c>
      <c r="JA31">
        <v>1.5747519020827401E-4</v>
      </c>
      <c r="JB31">
        <v>1.5748356072190899E-4</v>
      </c>
      <c r="JC31">
        <v>1.5749253081815599E-4</v>
      </c>
      <c r="JD31">
        <v>1.5750206686258501E-4</v>
      </c>
      <c r="JE31">
        <v>1.5751211998783101E-4</v>
      </c>
      <c r="JF31">
        <v>1.5752274259600701E-4</v>
      </c>
      <c r="JG31">
        <v>1.5752921726121699E-4</v>
      </c>
      <c r="JH31">
        <v>1.5753562978654701E-4</v>
      </c>
      <c r="JI31">
        <v>1.5754202316356001E-4</v>
      </c>
      <c r="JJ31">
        <v>1.5754907059557999E-4</v>
      </c>
      <c r="JK31">
        <v>1.5755688485647999E-4</v>
      </c>
      <c r="JL31">
        <v>1.57565605943154E-4</v>
      </c>
      <c r="JM31">
        <v>1.57575384762458E-4</v>
      </c>
      <c r="JN31">
        <v>1.5758626925419501E-4</v>
      </c>
      <c r="JO31">
        <v>1.57593044006668E-4</v>
      </c>
      <c r="JP31">
        <v>1.5759977620521601E-4</v>
      </c>
      <c r="JQ31">
        <v>1.57607088880951E-4</v>
      </c>
      <c r="JR31">
        <v>1.5761497401376701E-4</v>
      </c>
      <c r="JS31">
        <v>1.5762341008356901E-4</v>
      </c>
      <c r="JT31">
        <v>1.57632387597126E-4</v>
      </c>
      <c r="JU31">
        <v>1.5763837735763099E-4</v>
      </c>
      <c r="JV31">
        <v>1.57644314555699E-4</v>
      </c>
      <c r="JW31">
        <v>1.57650237344578E-4</v>
      </c>
      <c r="JX31">
        <v>1.5765677587295599E-4</v>
      </c>
      <c r="JY31">
        <v>1.5766403678092999E-4</v>
      </c>
      <c r="JZ31">
        <v>1.5767214439697699E-4</v>
      </c>
      <c r="KA31">
        <v>1.5768113218267901E-4</v>
      </c>
      <c r="KB31">
        <v>1.5768726241477599E-4</v>
      </c>
      <c r="KC31">
        <v>1.57693338842257E-4</v>
      </c>
      <c r="KD31">
        <v>1.5769992187166299E-4</v>
      </c>
      <c r="KE31">
        <v>1.5770699926139401E-4</v>
      </c>
      <c r="KF31">
        <v>1.5771457546047399E-4</v>
      </c>
      <c r="KG31">
        <v>1.57722746228516E-4</v>
      </c>
      <c r="KH31">
        <v>1.57728268003912E-4</v>
      </c>
      <c r="KI31">
        <v>1.5773378798651801E-4</v>
      </c>
      <c r="KJ31">
        <v>1.57739892832718E-4</v>
      </c>
      <c r="KK31">
        <v>1.5774667991648599E-4</v>
      </c>
      <c r="KL31">
        <v>1.5775418583011301E-4</v>
      </c>
      <c r="KM31">
        <v>1.57759808902467E-4</v>
      </c>
      <c r="KN31">
        <v>1.57765378629739E-4</v>
      </c>
      <c r="KO31">
        <v>1.57771416791806E-4</v>
      </c>
      <c r="KP31">
        <v>1.57777924934677E-4</v>
      </c>
      <c r="KQ31">
        <v>1.5778497338241699E-4</v>
      </c>
      <c r="KR31">
        <v>1.5779266336669301E-4</v>
      </c>
      <c r="KS31">
        <v>1.57801120884153E-4</v>
      </c>
      <c r="KT31">
        <v>1.57810467137773E-4</v>
      </c>
      <c r="KU31">
        <v>1.5782071759712799E-4</v>
      </c>
      <c r="KV31">
        <v>1.57831803466323E-4</v>
      </c>
      <c r="KW31">
        <v>1.5784368938697899E-4</v>
      </c>
      <c r="KX31">
        <v>1.57856526494288E-4</v>
      </c>
      <c r="KY31">
        <v>1.5787063255984199E-4</v>
      </c>
      <c r="KZ31">
        <v>1.57886136696538E-4</v>
      </c>
      <c r="LA31">
        <v>1.5790280628780201E-4</v>
      </c>
      <c r="LB31">
        <v>1.57920370347306E-4</v>
      </c>
      <c r="LC31">
        <v>1.5793945937013799E-4</v>
      </c>
      <c r="LD31">
        <v>1.5796083252113001E-4</v>
      </c>
      <c r="LE31">
        <v>1.5798377657542701E-4</v>
      </c>
      <c r="LF31">
        <v>1.5800728604973801E-4</v>
      </c>
      <c r="LG31">
        <v>1.58032570816265E-4</v>
      </c>
      <c r="LH31">
        <v>1.58061399691067E-4</v>
      </c>
      <c r="LI31">
        <v>1.5809225080707699E-4</v>
      </c>
      <c r="LJ31">
        <v>1.5812309078487601E-4</v>
      </c>
      <c r="LK31">
        <v>1.5815618847258599E-4</v>
      </c>
      <c r="LL31">
        <v>1.5819468054492601E-4</v>
      </c>
      <c r="LM31">
        <v>1.5823574204088699E-4</v>
      </c>
      <c r="LN31">
        <v>1.5827597286249801E-4</v>
      </c>
      <c r="LO31">
        <v>1.5827854911452301E-4</v>
      </c>
      <c r="LP31">
        <v>1.58281491494364E-4</v>
      </c>
      <c r="LQ31">
        <v>1.58284940887186E-4</v>
      </c>
      <c r="LR31">
        <v>1.5828885215027699E-4</v>
      </c>
      <c r="LS31">
        <v>1.5829255424842299E-4</v>
      </c>
      <c r="LT31">
        <v>1.5829660514368201E-4</v>
      </c>
      <c r="LU31">
        <v>1.5830099924180101E-4</v>
      </c>
      <c r="LV31">
        <v>1.5830572502633299E-4</v>
      </c>
      <c r="LW31">
        <v>1.58309226705716E-4</v>
      </c>
      <c r="LX31">
        <v>1.5831272030456201E-4</v>
      </c>
      <c r="LY31">
        <v>1.5831623602189301E-4</v>
      </c>
      <c r="LZ31">
        <v>1.58320156738737E-4</v>
      </c>
      <c r="MA31">
        <v>1.5832456661950601E-4</v>
      </c>
      <c r="MB31">
        <v>1.58329493994209E-4</v>
      </c>
      <c r="MC31">
        <v>1.58333226401469E-4</v>
      </c>
      <c r="MD31">
        <v>1.5833696246658901E-4</v>
      </c>
      <c r="ME31">
        <v>1.5834104989610799E-4</v>
      </c>
      <c r="MF31">
        <v>1.5834549876579801E-4</v>
      </c>
      <c r="MG31">
        <v>1.58350362869821E-4</v>
      </c>
      <c r="MH31">
        <v>1.58354027497095E-4</v>
      </c>
      <c r="MI31">
        <v>1.5835770865619799E-4</v>
      </c>
      <c r="MJ31">
        <v>1.5836178633034601E-4</v>
      </c>
      <c r="MK31">
        <v>1.5836629093624499E-4</v>
      </c>
      <c r="ML31">
        <v>1.5837002110341599E-4</v>
      </c>
      <c r="MM31">
        <v>1.5837375550255801E-4</v>
      </c>
      <c r="MN31">
        <v>1.5837786252563999E-4</v>
      </c>
      <c r="MO31">
        <v>1.5838238853840399E-4</v>
      </c>
      <c r="MP31">
        <v>1.5838612822432799E-4</v>
      </c>
      <c r="MQ31">
        <v>1.5838985898752501E-4</v>
      </c>
      <c r="MR31">
        <v>1.58393948852008E-4</v>
      </c>
      <c r="MS31">
        <v>1.5839843340705601E-4</v>
      </c>
      <c r="MT31">
        <v>1.58402144490789E-4</v>
      </c>
      <c r="MU31">
        <v>1.58405872338804E-4</v>
      </c>
      <c r="MV31">
        <v>1.58409985929407E-4</v>
      </c>
      <c r="MW31">
        <v>1.5841451171644499E-4</v>
      </c>
      <c r="MX31">
        <v>1.58418237195437E-4</v>
      </c>
      <c r="MY31">
        <v>1.5842194001777399E-4</v>
      </c>
      <c r="MZ31">
        <v>1.58425997621212E-4</v>
      </c>
      <c r="NA31">
        <v>1.5843045919268199E-4</v>
      </c>
      <c r="NB31">
        <v>1.58435373481614E-4</v>
      </c>
      <c r="NC31">
        <v>1.5843906427695999E-4</v>
      </c>
      <c r="ND31">
        <v>1.5844311230660401E-4</v>
      </c>
      <c r="NE31">
        <v>1.5844754119010001E-4</v>
      </c>
      <c r="NF31">
        <v>1.5845240043506001E-4</v>
      </c>
      <c r="NG31">
        <v>1.5845605527714499E-4</v>
      </c>
      <c r="NH31">
        <v>1.5846007466238901E-4</v>
      </c>
      <c r="NI31">
        <v>1.5846447714384099E-4</v>
      </c>
      <c r="NJ31">
        <v>1.5846927854855001E-4</v>
      </c>
      <c r="NK31">
        <v>1.58474532672746E-4</v>
      </c>
      <c r="NL31">
        <v>1.5848032831047599E-4</v>
      </c>
      <c r="NM31">
        <v>1.5848669869934E-4</v>
      </c>
      <c r="NN31">
        <v>1.58493629659887E-4</v>
      </c>
      <c r="NO31">
        <v>1.5850117508621901E-4</v>
      </c>
      <c r="NP31">
        <v>1.5850947118539101E-4</v>
      </c>
      <c r="NQ31">
        <v>1.5851855782697801E-4</v>
      </c>
      <c r="NR31">
        <v>1.5852841146325001E-4</v>
      </c>
      <c r="NS31">
        <v>1.5853917922911101E-4</v>
      </c>
      <c r="NT31">
        <v>1.5855094768860099E-4</v>
      </c>
      <c r="NU31">
        <v>1.5856368553669601E-4</v>
      </c>
      <c r="NV31">
        <v>1.5857758137469301E-4</v>
      </c>
      <c r="NW31">
        <v>1.5858086934630801E-4</v>
      </c>
      <c r="NX31">
        <v>1.5858446558557099E-4</v>
      </c>
      <c r="NY31">
        <v>1.5858839359899401E-4</v>
      </c>
      <c r="NZ31">
        <v>1.58592699230111E-4</v>
      </c>
      <c r="OA31">
        <v>1.58595928485245E-4</v>
      </c>
      <c r="OB31">
        <v>1.58599479858505E-4</v>
      </c>
      <c r="OC31">
        <v>1.58603385336016E-4</v>
      </c>
      <c r="OD31">
        <v>1.58607666134838E-4</v>
      </c>
      <c r="OE31">
        <v>1.5861234526156899E-4</v>
      </c>
      <c r="OF31">
        <v>1.5861744754994801E-4</v>
      </c>
      <c r="OG31">
        <v>1.58623032185944E-4</v>
      </c>
      <c r="OH31">
        <v>1.5862917457995699E-4</v>
      </c>
      <c r="OI31">
        <v>1.5863588736341901E-4</v>
      </c>
      <c r="OJ31">
        <v>1.58643190609178E-4</v>
      </c>
      <c r="OK31">
        <v>1.58651152120406E-4</v>
      </c>
      <c r="OL31">
        <v>1.58659862761001E-4</v>
      </c>
      <c r="OM31">
        <v>1.5866931301392899E-4</v>
      </c>
      <c r="ON31">
        <v>1.5867967230098301E-4</v>
      </c>
      <c r="OO31">
        <v>1.58690838530769E-4</v>
      </c>
      <c r="OP31">
        <v>1.5870302496746701E-4</v>
      </c>
      <c r="OQ31">
        <v>1.58716164776624E-4</v>
      </c>
      <c r="OR31">
        <v>1.5873045426526E-4</v>
      </c>
      <c r="OS31">
        <v>1.5874557058492901E-4</v>
      </c>
      <c r="OT31">
        <v>1.5874822782898501E-4</v>
      </c>
      <c r="OU31">
        <v>1.58751174782062E-4</v>
      </c>
      <c r="OV31">
        <v>1.58754428905998E-4</v>
      </c>
      <c r="OW31">
        <v>1.58757981711716E-4</v>
      </c>
      <c r="OX31">
        <v>1.5876069301079299E-4</v>
      </c>
      <c r="OY31">
        <v>1.5876338281772199E-4</v>
      </c>
      <c r="OZ31">
        <v>1.5876632445931799E-4</v>
      </c>
      <c r="PA31">
        <v>1.5876954785746099E-4</v>
      </c>
      <c r="PB31">
        <v>1.58773086049366E-4</v>
      </c>
      <c r="PC31">
        <v>1.5877574039231199E-4</v>
      </c>
      <c r="PD31">
        <v>1.58778664687223E-4</v>
      </c>
      <c r="PE31">
        <v>1.5878188355262601E-4</v>
      </c>
      <c r="PF31">
        <v>1.58785429177272E-4</v>
      </c>
      <c r="PG31">
        <v>1.58788076290086E-4</v>
      </c>
      <c r="PH31">
        <v>1.5879069472076799E-4</v>
      </c>
      <c r="PI31">
        <v>1.5879354006921801E-4</v>
      </c>
      <c r="PJ31">
        <v>1.58796637094185E-4</v>
      </c>
      <c r="PK31">
        <v>1.58800054256166E-4</v>
      </c>
      <c r="PL31">
        <v>1.5880263126470101E-4</v>
      </c>
      <c r="PM31">
        <v>1.58805209044311E-4</v>
      </c>
      <c r="PN31">
        <v>1.5880803396680899E-4</v>
      </c>
      <c r="PO31">
        <v>1.5881111783523999E-4</v>
      </c>
      <c r="PP31">
        <v>1.5881365623838199E-4</v>
      </c>
      <c r="PQ31">
        <v>1.58816188556456E-4</v>
      </c>
      <c r="PR31">
        <v>1.5881896444193099E-4</v>
      </c>
      <c r="PS31">
        <v>1.5882200328191099E-4</v>
      </c>
      <c r="PT31">
        <v>1.58825310563887E-4</v>
      </c>
      <c r="PU31">
        <v>1.58827783879595E-4</v>
      </c>
      <c r="PV31">
        <v>1.5883025981533501E-4</v>
      </c>
      <c r="PW31">
        <v>1.58832995920739E-4</v>
      </c>
      <c r="PX31">
        <v>1.5883602256349299E-4</v>
      </c>
      <c r="PY31">
        <v>1.58838513956751E-4</v>
      </c>
      <c r="PZ31">
        <v>1.5884097992560899E-4</v>
      </c>
      <c r="QA31">
        <v>1.58843660802043E-4</v>
      </c>
      <c r="QB31">
        <v>1.58846573771034E-4</v>
      </c>
      <c r="QC31">
        <v>1.5884977316032501E-4</v>
      </c>
      <c r="QD31">
        <v>1.5885217388762101E-4</v>
      </c>
      <c r="QE31">
        <v>1.5885456610487201E-4</v>
      </c>
      <c r="QF31">
        <v>1.5885718529287399E-4</v>
      </c>
      <c r="QG31">
        <v>1.58860080942567E-4</v>
      </c>
      <c r="QH31">
        <v>1.5886248278715301E-4</v>
      </c>
      <c r="QI31">
        <v>1.5886487867906301E-4</v>
      </c>
      <c r="QJ31">
        <v>1.5886749375984099E-4</v>
      </c>
      <c r="QK31">
        <v>1.58870317811729E-4</v>
      </c>
      <c r="QL31">
        <v>1.5887262634593999E-4</v>
      </c>
      <c r="QM31">
        <v>1.5887493024216001E-4</v>
      </c>
      <c r="QN31">
        <v>1.5887747355100099E-4</v>
      </c>
      <c r="QO31">
        <v>1.5888028687815201E-4</v>
      </c>
      <c r="QP31">
        <v>1.58883393331479E-4</v>
      </c>
      <c r="QQ31">
        <v>1.5888572188163199E-4</v>
      </c>
      <c r="QR31">
        <v>1.5888826846338199E-4</v>
      </c>
      <c r="QS31">
        <v>1.5889101899222401E-4</v>
      </c>
      <c r="QT31">
        <v>1.5889399774830901E-4</v>
      </c>
      <c r="QU31">
        <v>1.5889622198296901E-4</v>
      </c>
      <c r="QV31">
        <v>1.5889868172979499E-4</v>
      </c>
      <c r="QW31">
        <v>1.5890142242768401E-4</v>
      </c>
      <c r="QX31">
        <v>1.5890444019640799E-4</v>
      </c>
      <c r="QY31">
        <v>1.5890668505747901E-4</v>
      </c>
      <c r="QZ31">
        <v>1.58909128101203E-4</v>
      </c>
      <c r="RA31">
        <v>1.5891179064031E-4</v>
      </c>
      <c r="RB31">
        <v>1.58914690621799E-4</v>
      </c>
      <c r="RC31">
        <v>1.58917870296859E-4</v>
      </c>
      <c r="RD31">
        <v>1.58921389273571E-4</v>
      </c>
      <c r="RE31">
        <v>1.5892524534901999E-4</v>
      </c>
      <c r="RF31">
        <v>1.5892941757236E-4</v>
      </c>
      <c r="RG31">
        <v>1.5893395152888299E-4</v>
      </c>
      <c r="RH31">
        <v>1.5893896468303201E-4</v>
      </c>
      <c r="RI31">
        <v>1.58944416519089E-4</v>
      </c>
      <c r="RJ31">
        <v>1.5895034082706E-4</v>
      </c>
      <c r="RK31">
        <v>1.5895679886618401E-4</v>
      </c>
      <c r="RL31">
        <v>1.5896379124702301E-4</v>
      </c>
      <c r="RM31">
        <v>1.5897148852866299E-4</v>
      </c>
      <c r="RN31">
        <v>1.5897962461179101E-4</v>
      </c>
      <c r="RO31">
        <v>1.5898853868559401E-4</v>
      </c>
      <c r="RP31">
        <v>1.58998413008097E-4</v>
      </c>
      <c r="RQ31">
        <v>1.5900032519936301E-4</v>
      </c>
      <c r="RR31">
        <v>1.59002399696053E-4</v>
      </c>
      <c r="RS31">
        <v>1.59004651162894E-4</v>
      </c>
      <c r="RT31">
        <v>1.5900713038569E-4</v>
      </c>
      <c r="RU31">
        <v>1.59009861101728E-4</v>
      </c>
      <c r="RV31">
        <v>1.5901284541598401E-4</v>
      </c>
      <c r="RW31">
        <v>1.5901613381209299E-4</v>
      </c>
      <c r="RX31">
        <v>1.5901975957737099E-4</v>
      </c>
      <c r="RY31">
        <v>1.5902366669110201E-4</v>
      </c>
      <c r="RZ31">
        <v>1.5902788992241601E-4</v>
      </c>
      <c r="SA31">
        <v>1.5902972690384599E-4</v>
      </c>
      <c r="SB31">
        <v>1.5903175928077201E-4</v>
      </c>
      <c r="SC31">
        <v>1.5903398608648999E-4</v>
      </c>
      <c r="SD31">
        <v>1.5903638856259601E-4</v>
      </c>
      <c r="SE31">
        <v>1.59038180186409E-4</v>
      </c>
      <c r="SF31">
        <v>1.59040155178758E-4</v>
      </c>
      <c r="SG31">
        <v>1.5904234562715201E-4</v>
      </c>
      <c r="SH31">
        <v>1.5904476273600099E-4</v>
      </c>
      <c r="SI31">
        <v>1.5904739952777799E-4</v>
      </c>
      <c r="SJ31">
        <v>1.5904919514989001E-4</v>
      </c>
      <c r="SK31">
        <v>1.5905117112723701E-4</v>
      </c>
      <c r="SL31">
        <v>1.5905332799802201E-4</v>
      </c>
      <c r="SM31">
        <v>1.5905508539985699E-4</v>
      </c>
      <c r="SN31">
        <v>1.5905682726677101E-4</v>
      </c>
      <c r="SO31">
        <v>1.5905874489695299E-4</v>
      </c>
      <c r="SP31">
        <v>1.5906087548281199E-4</v>
      </c>
      <c r="SQ31">
        <v>1.5906324782579499E-4</v>
      </c>
      <c r="SR31">
        <v>1.5906502891629E-4</v>
      </c>
      <c r="SS31">
        <v>1.59066789823106E-4</v>
      </c>
      <c r="ST31">
        <v>1.59068694964663E-4</v>
      </c>
      <c r="SU31">
        <v>1.5907077894536199E-4</v>
      </c>
      <c r="SV31">
        <v>1.5907307051636101E-4</v>
      </c>
      <c r="SW31">
        <v>1.59075590617884E-4</v>
      </c>
      <c r="SX31">
        <v>1.59078351174626E-4</v>
      </c>
      <c r="SY31">
        <v>1.5908138644909301E-4</v>
      </c>
      <c r="SZ31">
        <v>1.5908310661889101E-4</v>
      </c>
      <c r="TA31">
        <v>1.5908499005721201E-4</v>
      </c>
      <c r="TB31">
        <v>1.59087038609504E-4</v>
      </c>
      <c r="TC31">
        <v>1.59089281954927E-4</v>
      </c>
      <c r="TD31">
        <v>1.5909174842425501E-4</v>
      </c>
      <c r="TE31">
        <v>1.59094450995298E-4</v>
      </c>
      <c r="TF31">
        <v>1.5909740283482799E-4</v>
      </c>
      <c r="TG31">
        <v>1.59100661471475E-4</v>
      </c>
      <c r="TH31">
        <v>1.59104209810773E-4</v>
      </c>
      <c r="TI31">
        <v>1.5910804785949499E-4</v>
      </c>
      <c r="TJ31">
        <v>1.59112272743217E-4</v>
      </c>
      <c r="TK31">
        <v>1.5911688620191499E-4</v>
      </c>
      <c r="TL31">
        <v>1.59121890828454E-4</v>
      </c>
      <c r="TM31">
        <v>1.5912348961098801E-4</v>
      </c>
      <c r="TN31">
        <v>1.5912524458879901E-4</v>
      </c>
      <c r="TO31">
        <v>1.5912715622605801E-4</v>
      </c>
      <c r="TP31">
        <v>1.5912924134114299E-4</v>
      </c>
      <c r="TQ31">
        <v>1.59130802256603E-4</v>
      </c>
      <c r="TR31">
        <v>1.5913236529370499E-4</v>
      </c>
      <c r="TS31">
        <v>1.5913408076213901E-4</v>
      </c>
      <c r="TT31">
        <v>1.59135962384724E-4</v>
      </c>
      <c r="TU31">
        <v>1.59138013329684E-4</v>
      </c>
      <c r="TV31">
        <v>1.5913955116716601E-4</v>
      </c>
      <c r="TW31">
        <v>1.5914124016192099E-4</v>
      </c>
      <c r="TX31">
        <v>1.5914308728231201E-4</v>
      </c>
      <c r="TY31">
        <v>1.59145111128855E-4</v>
      </c>
      <c r="TZ31">
        <v>1.5914662794853799E-4</v>
      </c>
      <c r="UA31">
        <v>1.59148297168923E-4</v>
      </c>
      <c r="UB31">
        <v>1.5915012219664201E-4</v>
      </c>
      <c r="UC31">
        <v>1.5915210707301999E-4</v>
      </c>
      <c r="UD31">
        <v>1.5915428187872501E-4</v>
      </c>
      <c r="UE31">
        <v>1.5915667333246E-4</v>
      </c>
      <c r="UF31">
        <v>1.5915929175178199E-4</v>
      </c>
      <c r="UG31">
        <v>1.5916213343116601E-4</v>
      </c>
      <c r="UH31">
        <v>1.59163587457856E-4</v>
      </c>
      <c r="UI31">
        <v>1.5916517544923401E-4</v>
      </c>
      <c r="UJ31">
        <v>1.5916691213126901E-4</v>
      </c>
      <c r="UK31">
        <v>1.5916834212100999E-4</v>
      </c>
      <c r="UL31">
        <v>1.59169915876062E-4</v>
      </c>
      <c r="UM31">
        <v>1.5917163649424999E-4</v>
      </c>
      <c r="UN31">
        <v>1.5917350189269399E-4</v>
      </c>
      <c r="UO31">
        <v>1.5917489588664199E-4</v>
      </c>
      <c r="UP31">
        <v>1.5917643108798299E-4</v>
      </c>
      <c r="UQ31">
        <v>1.59178124453087E-4</v>
      </c>
      <c r="UR31">
        <v>1.5917997682638301E-4</v>
      </c>
      <c r="US31">
        <v>1.5918198310536799E-4</v>
      </c>
      <c r="UT31">
        <v>1.5918333964435899E-4</v>
      </c>
      <c r="UU31">
        <v>1.59184829583715E-4</v>
      </c>
      <c r="UV31">
        <v>1.5918646529600199E-4</v>
      </c>
      <c r="UW31">
        <v>1.59187813739803E-4</v>
      </c>
      <c r="UX31">
        <v>1.5918928486003301E-4</v>
      </c>
      <c r="UY31">
        <v>1.59190894237823E-4</v>
      </c>
      <c r="UZ31">
        <v>1.59192665486066E-4</v>
      </c>
      <c r="VA31">
        <v>1.5919459763444799E-4</v>
      </c>
      <c r="VB31">
        <v>1.5919670230117599E-4</v>
      </c>
      <c r="VC31">
        <v>1.5919799778810401E-4</v>
      </c>
      <c r="VD31">
        <v>1.59199415744134E-4</v>
      </c>
      <c r="VE31">
        <v>1.59200700085337E-4</v>
      </c>
      <c r="VF31">
        <v>1.5920211149304E-4</v>
      </c>
      <c r="VG31">
        <v>1.5920338714204001E-4</v>
      </c>
      <c r="VH31">
        <v>1.5920477532994299E-4</v>
      </c>
      <c r="VI31">
        <v>1.5920629334901699E-4</v>
      </c>
      <c r="VJ31">
        <v>1.59207954892143E-4</v>
      </c>
      <c r="VK31">
        <v>1.59209772383543E-4</v>
      </c>
      <c r="VL31">
        <v>1.5921176254584001E-4</v>
      </c>
      <c r="VM31">
        <v>1.5921393921209401E-4</v>
      </c>
      <c r="VN31">
        <v>1.5921629833827599E-4</v>
      </c>
      <c r="VO31">
        <v>1.59217486044098E-4</v>
      </c>
      <c r="VP31">
        <v>1.5921878774124E-4</v>
      </c>
      <c r="VQ31">
        <v>1.59220215288617E-4</v>
      </c>
      <c r="VR31">
        <v>1.59221392632934E-4</v>
      </c>
      <c r="VS31">
        <v>1.59222679835705E-4</v>
      </c>
      <c r="VT31">
        <v>1.5922407644051301E-4</v>
      </c>
      <c r="VU31">
        <v>1.5922559032281901E-4</v>
      </c>
      <c r="VV31">
        <v>1.5922672067016799E-4</v>
      </c>
      <c r="VW31">
        <v>1.59227968004208E-4</v>
      </c>
      <c r="VX31">
        <v>1.59229320062213E-4</v>
      </c>
      <c r="VY31">
        <v>1.5923042011066799E-4</v>
      </c>
      <c r="VZ31">
        <v>1.59231625891087E-4</v>
      </c>
      <c r="WA31">
        <v>1.5923297859980699E-4</v>
      </c>
      <c r="WB31">
        <v>1.5923409189818501E-4</v>
      </c>
      <c r="WC31">
        <v>1.5923528167839201E-4</v>
      </c>
      <c r="WD31">
        <v>1.5923656312122201E-4</v>
      </c>
      <c r="WE31">
        <v>1.5923799380946599E-4</v>
      </c>
      <c r="WF31">
        <v>1.59239076857735E-4</v>
      </c>
      <c r="WG31">
        <v>1.5924024950669601E-4</v>
      </c>
      <c r="WH31">
        <v>1.59241516278545E-4</v>
      </c>
      <c r="WI31">
        <v>1.59242903967187E-4</v>
      </c>
      <c r="WJ31">
        <v>1.5924441369532901E-4</v>
      </c>
      <c r="WK31">
        <v>1.5924604289466299E-4</v>
      </c>
      <c r="WL31">
        <v>1.5924783509419199E-4</v>
      </c>
      <c r="WM31">
        <v>1.5924980498694701E-4</v>
      </c>
      <c r="WN31">
        <v>1.5925079503886999E-4</v>
      </c>
      <c r="WO31">
        <v>1.5925186351729601E-4</v>
      </c>
      <c r="WP31">
        <v>1.5925304611036099E-4</v>
      </c>
      <c r="WQ31">
        <v>1.59254027087492E-4</v>
      </c>
      <c r="WR31">
        <v>1.5925508268510699E-4</v>
      </c>
      <c r="WS31">
        <v>1.5925621074243401E-4</v>
      </c>
      <c r="WT31">
        <v>1.5925744546818499E-4</v>
      </c>
      <c r="WU31">
        <v>1.5925881850933099E-4</v>
      </c>
      <c r="WV31">
        <v>1.59260291525204E-4</v>
      </c>
      <c r="WW31">
        <v>1.59261185323637E-4</v>
      </c>
      <c r="WX31">
        <v>1.5926216918597599E-4</v>
      </c>
      <c r="WY31">
        <v>1.59263238343791E-4</v>
      </c>
      <c r="WZ31">
        <v>1.5926439093299799E-4</v>
      </c>
      <c r="XA31">
        <v>1.5926564638875799E-4</v>
      </c>
      <c r="XB31">
        <v>1.59267055546451E-4</v>
      </c>
      <c r="XC31">
        <v>1.5926790342232701E-4</v>
      </c>
      <c r="XD31">
        <v>1.59268809309843E-4</v>
      </c>
      <c r="XE31">
        <v>1.5926979972130401E-4</v>
      </c>
      <c r="XF31">
        <v>1.5927089812790799E-4</v>
      </c>
      <c r="XG31">
        <v>1.5927208423091501E-4</v>
      </c>
      <c r="XH31">
        <v>1.5927335860707199E-4</v>
      </c>
      <c r="XI31">
        <v>1.5927413644984301E-4</v>
      </c>
      <c r="XJ31">
        <v>1.5927499810585501E-4</v>
      </c>
      <c r="XK31">
        <v>1.5927577199244001E-4</v>
      </c>
      <c r="XL31">
        <v>1.59276609429602E-4</v>
      </c>
      <c r="XM31">
        <v>1.5927751324109799E-4</v>
      </c>
      <c r="XN31">
        <v>1.5927849693097199E-4</v>
      </c>
      <c r="XO31">
        <v>1.59279568963582E-4</v>
      </c>
      <c r="XP31">
        <v>1.59280710858311E-4</v>
      </c>
      <c r="XQ31">
        <v>1.5928141481231199E-4</v>
      </c>
      <c r="XR31">
        <v>1.59282187638401E-4</v>
      </c>
      <c r="XS31">
        <v>1.59283028106797E-4</v>
      </c>
      <c r="XT31">
        <v>1.5928392532522199E-4</v>
      </c>
      <c r="XU31">
        <v>1.5928489478858699E-4</v>
      </c>
      <c r="XV31">
        <v>1.5928597946775601E-4</v>
      </c>
      <c r="XW31">
        <v>1.59286635562351E-4</v>
      </c>
      <c r="XX31">
        <v>1.59287336436647E-4</v>
      </c>
      <c r="XY31">
        <v>1.59288096449812E-4</v>
      </c>
      <c r="XZ31">
        <v>1.5928894170806E-4</v>
      </c>
      <c r="YA31">
        <v>1.5928984567821901E-4</v>
      </c>
      <c r="YB31">
        <v>1.59290793370719E-4</v>
      </c>
      <c r="YC31">
        <v>1.5929137332928501E-4</v>
      </c>
      <c r="YD31">
        <v>1.5929201610358199E-4</v>
      </c>
      <c r="YE31">
        <v>1.5929271855549601E-4</v>
      </c>
      <c r="YF31">
        <v>1.59293278637225E-4</v>
      </c>
      <c r="YG31">
        <v>1.59293883004661E-4</v>
      </c>
      <c r="YH31">
        <v>1.59294550620268E-4</v>
      </c>
      <c r="YI31">
        <v>1.5929509793927699E-4</v>
      </c>
      <c r="YJ31">
        <v>1.5929568441087999E-4</v>
      </c>
      <c r="YK31">
        <v>1.5929632292967E-4</v>
      </c>
      <c r="YL31">
        <v>1.59297019158514E-4</v>
      </c>
      <c r="YM31">
        <v>1.59297530922678E-4</v>
      </c>
      <c r="YN31">
        <v>1.5929807407770501E-4</v>
      </c>
      <c r="YO31">
        <v>1.59298663943108E-4</v>
      </c>
      <c r="YP31">
        <v>1.59299313451255E-4</v>
      </c>
      <c r="YQ31">
        <v>1.5929978744581101E-4</v>
      </c>
      <c r="YR31">
        <v>1.5930028873661101E-4</v>
      </c>
      <c r="YS31">
        <v>1.5930073651647701E-4</v>
      </c>
      <c r="YT31">
        <v>1.59301229046213E-4</v>
      </c>
      <c r="YU31">
        <v>1.59301764073947E-4</v>
      </c>
      <c r="YV31">
        <v>1.5930232614902001E-4</v>
      </c>
      <c r="YW31">
        <v>1.59302735648559E-4</v>
      </c>
      <c r="YX31">
        <v>1.59303197547879E-4</v>
      </c>
      <c r="YY31">
        <v>1.59303695525244E-4</v>
      </c>
      <c r="YZ31">
        <v>1.5930421704242199E-4</v>
      </c>
      <c r="ZA31">
        <v>1.5930460291297601E-4</v>
      </c>
      <c r="ZB31">
        <v>1.5930502056349599E-4</v>
      </c>
      <c r="ZC31">
        <v>1.5930547377009999E-4</v>
      </c>
      <c r="ZD31">
        <v>1.5930595134155899E-4</v>
      </c>
      <c r="ZE31">
        <v>1.5930629831948601E-4</v>
      </c>
      <c r="ZF31">
        <v>1.5930668140043701E-4</v>
      </c>
      <c r="ZG31">
        <v>1.5930709137647E-4</v>
      </c>
      <c r="ZH31">
        <v>1.5930753182434099E-4</v>
      </c>
      <c r="ZI31">
        <v>1.5930784508868E-4</v>
      </c>
      <c r="ZJ31">
        <v>1.5930818770990601E-4</v>
      </c>
      <c r="ZK31">
        <v>1.59308562990051E-4</v>
      </c>
      <c r="ZL31">
        <v>1.5930894986286901E-4</v>
      </c>
      <c r="ZM31">
        <v>1.59309233680988E-4</v>
      </c>
      <c r="ZN31">
        <v>1.5930954437799001E-4</v>
      </c>
      <c r="ZO31">
        <v>1.5930988051335399E-4</v>
      </c>
      <c r="ZP31">
        <v>1.59310228592207E-4</v>
      </c>
      <c r="ZQ31">
        <v>1.59310475068127E-4</v>
      </c>
      <c r="ZR31">
        <v>1.5931075322929699E-4</v>
      </c>
      <c r="ZS31">
        <v>1.5931104872570899E-4</v>
      </c>
      <c r="ZT31">
        <v>1.5931135383739201E-4</v>
      </c>
      <c r="ZU31">
        <v>1.59311573714468E-4</v>
      </c>
      <c r="ZV31">
        <v>1.5931180910365799E-4</v>
      </c>
      <c r="ZW31">
        <v>1.5931206519077801E-4</v>
      </c>
      <c r="ZX31">
        <v>1.5931232979995001E-4</v>
      </c>
      <c r="ZY31">
        <v>1.5931252007326901E-4</v>
      </c>
      <c r="ZZ31">
        <v>1.59312725012515E-4</v>
      </c>
      <c r="AAA31">
        <v>1.59312910646044E-4</v>
      </c>
      <c r="AAB31">
        <v>1.5931309412383699E-4</v>
      </c>
      <c r="AAC31">
        <v>1.59313292189413E-4</v>
      </c>
      <c r="AAD31">
        <v>1.59313498358336E-4</v>
      </c>
      <c r="AAE31">
        <v>1.5931365498000099E-4</v>
      </c>
      <c r="AAF31">
        <v>1.5931381313150699E-4</v>
      </c>
      <c r="AAG31">
        <v>1.5931397842525299E-4</v>
      </c>
      <c r="AAH31">
        <v>1.5931415934669301E-4</v>
      </c>
      <c r="AAI31">
        <v>1.59314343160982E-4</v>
      </c>
      <c r="AAJ31">
        <v>1.5931450911044E-4</v>
      </c>
      <c r="AAK31">
        <v>1.5931460050260199E-4</v>
      </c>
      <c r="AAL31">
        <v>1.59314701257984E-4</v>
      </c>
      <c r="AAM31">
        <v>1.5931481031199001E-4</v>
      </c>
      <c r="AAN31">
        <v>1.5931489048300599E-4</v>
      </c>
      <c r="AAO31">
        <v>1.5931497371149701E-4</v>
      </c>
      <c r="AAP31">
        <v>1.5931505852105E-4</v>
      </c>
      <c r="AAQ31">
        <v>1.5931511060804501E-4</v>
      </c>
      <c r="AAR31">
        <v>1.5931517908145999E-4</v>
      </c>
      <c r="AAS31">
        <v>1.5931522834901501E-4</v>
      </c>
      <c r="AAT31">
        <v>1.59315267936749E-4</v>
      </c>
      <c r="AAU31">
        <v>1.5931529685001599E-4</v>
      </c>
      <c r="AAV31">
        <v>1.59315328420091E-4</v>
      </c>
      <c r="AAW31">
        <v>1.59315348963073E-4</v>
      </c>
      <c r="AAX31">
        <v>1.5931535862628301E-4</v>
      </c>
      <c r="AAY31">
        <v>1.5931537479010801E-4</v>
      </c>
      <c r="AAZ31">
        <v>1.5931537697357301E-4</v>
      </c>
      <c r="ABA31">
        <v>1.5931538387148401E-4</v>
      </c>
      <c r="ABB31">
        <v>1.5931537700174901E-4</v>
      </c>
      <c r="ABC31">
        <v>1.59315370975686E-4</v>
      </c>
      <c r="ABD31">
        <v>1.59315343110654E-4</v>
      </c>
      <c r="ABE31">
        <v>1.5931532609399099E-4</v>
      </c>
      <c r="ABF31">
        <v>1.5931528771221499E-4</v>
      </c>
      <c r="ABG31">
        <v>1.5931522874721701E-4</v>
      </c>
      <c r="ABH31">
        <v>1.5931514992740099E-4</v>
      </c>
      <c r="ABI31">
        <v>1.5931505870196101E-4</v>
      </c>
      <c r="ABJ31">
        <v>1.5931499983164399E-4</v>
      </c>
      <c r="ABK31">
        <v>1.5931491061534E-4</v>
      </c>
      <c r="ABL31">
        <v>1.5931483662110901E-4</v>
      </c>
      <c r="ABM31">
        <v>1.5931474164270401E-4</v>
      </c>
      <c r="ABN31">
        <v>1.5931465291027901E-4</v>
      </c>
      <c r="ABO31">
        <v>1.5931457468492299E-4</v>
      </c>
      <c r="ABP31">
        <v>1.5931447839477201E-4</v>
      </c>
      <c r="ABQ31">
        <v>1.59314361983931E-4</v>
      </c>
      <c r="ABR31">
        <v>1.59314259930151E-4</v>
      </c>
      <c r="ABS31">
        <v>1.5931413328552899E-4</v>
      </c>
      <c r="ABT31">
        <v>1.5931399581974601E-4</v>
      </c>
      <c r="ABU31">
        <v>1.5931384221110699E-4</v>
      </c>
      <c r="ABV31">
        <v>1.5931367498830799E-4</v>
      </c>
      <c r="ABW31">
        <v>1.5931342944191401E-4</v>
      </c>
      <c r="ABX31">
        <v>1.5931326477484301E-4</v>
      </c>
      <c r="ABY31">
        <v>1.5931308476472401E-4</v>
      </c>
      <c r="ABZ31">
        <v>1.5931292181283301E-4</v>
      </c>
      <c r="ACA31">
        <v>1.5931281332024199E-4</v>
      </c>
      <c r="ACB31">
        <v>1.5931270187097E-4</v>
      </c>
      <c r="ACC31">
        <v>1.5931254565522E-4</v>
      </c>
      <c r="ACD31">
        <v>1.5931232139354201E-4</v>
      </c>
      <c r="ACE31">
        <v>1.59312116632937E-4</v>
      </c>
      <c r="ACF31">
        <v>1.5931188730222901E-4</v>
      </c>
      <c r="ACG31">
        <v>1.5931166985137601E-4</v>
      </c>
      <c r="ACH31">
        <v>1.5931143773256101E-4</v>
      </c>
      <c r="ACI31">
        <v>1.5931116268024699E-4</v>
      </c>
      <c r="ACJ31">
        <v>1.5931086054325299E-4</v>
      </c>
      <c r="ACK31">
        <v>1.59310484370003E-4</v>
      </c>
      <c r="ACL31">
        <v>1.5931001723511399E-4</v>
      </c>
      <c r="ACM31">
        <v>1.5930977782792699E-4</v>
      </c>
      <c r="ACN31">
        <v>1.5930953728498601E-4</v>
      </c>
      <c r="ACO31">
        <v>1.59309283395804E-4</v>
      </c>
      <c r="ACP31">
        <v>1.5930906326137799E-4</v>
      </c>
      <c r="ACQ31">
        <v>1.5930881568945599E-4</v>
      </c>
      <c r="ACR31">
        <v>1.5930852096350599E-4</v>
      </c>
      <c r="ACS31">
        <v>1.5930825498939699E-4</v>
      </c>
      <c r="ACT31">
        <v>1.59307977297387E-4</v>
      </c>
      <c r="ACU31">
        <v>1.5930768406457701E-4</v>
      </c>
      <c r="ACV31">
        <v>1.59307400104431E-4</v>
      </c>
      <c r="ACW31">
        <v>1.5930714614044301E-4</v>
      </c>
      <c r="ACX31">
        <v>1.5930683645939899E-4</v>
      </c>
      <c r="ACY31">
        <v>1.59306500790929E-4</v>
      </c>
      <c r="ACZ31">
        <v>1.59306246683446E-4</v>
      </c>
      <c r="ADA31">
        <v>1.59305962539123E-4</v>
      </c>
      <c r="ADB31">
        <v>1.59305703317616E-4</v>
      </c>
      <c r="ADC31">
        <v>1.59305406736182E-4</v>
      </c>
      <c r="ADD31">
        <v>1.59305110374215E-4</v>
      </c>
      <c r="ADE31">
        <v>1.59304771834727E-4</v>
      </c>
      <c r="ADF31">
        <v>1.5930449092793001E-4</v>
      </c>
      <c r="ADG31">
        <v>1.5930422652654099E-4</v>
      </c>
      <c r="ADH31">
        <v>1.5930389622271699E-4</v>
      </c>
      <c r="ADI31">
        <v>1.5930351238085599E-4</v>
      </c>
      <c r="ADJ31">
        <v>1.59303071859724E-4</v>
      </c>
      <c r="ADK31">
        <v>1.5930264301214499E-4</v>
      </c>
      <c r="ADL31">
        <v>1.59302391945968E-4</v>
      </c>
      <c r="ADM31">
        <v>1.5930206686821401E-4</v>
      </c>
      <c r="ADN31">
        <v>1.59301696041951E-4</v>
      </c>
      <c r="ADO31">
        <v>1.59301266503596E-4</v>
      </c>
      <c r="ADP31">
        <v>1.59300963285264E-4</v>
      </c>
      <c r="ADQ31">
        <v>1.5930065194151601E-4</v>
      </c>
      <c r="ADR31">
        <v>1.5930030560232499E-4</v>
      </c>
      <c r="ADS31">
        <v>1.59300000752735E-4</v>
      </c>
      <c r="ADT31">
        <v>1.59299680149043E-4</v>
      </c>
      <c r="ADU31">
        <v>1.59299318386027E-4</v>
      </c>
      <c r="ADV31">
        <v>1.5929899667156501E-4</v>
      </c>
      <c r="ADW31">
        <v>1.5929865392500301E-4</v>
      </c>
      <c r="ADX31">
        <v>1.5929831097872101E-4</v>
      </c>
      <c r="ADY31">
        <v>1.59298008746962E-4</v>
      </c>
      <c r="ADZ31">
        <v>1.5929767952978599E-4</v>
      </c>
      <c r="AEA31">
        <v>1.59297301975997E-4</v>
      </c>
      <c r="AEB31">
        <v>1.59296980937426E-4</v>
      </c>
      <c r="AEC31">
        <v>1.5929665106340901E-4</v>
      </c>
      <c r="AED31">
        <v>1.5929628642106299E-4</v>
      </c>
      <c r="AEE31">
        <v>1.5929602489225201E-4</v>
      </c>
      <c r="AEF31">
        <v>1.59295701677965E-4</v>
      </c>
      <c r="AEG31">
        <v>1.5929531720287201E-4</v>
      </c>
      <c r="AEH31">
        <v>1.5929499379000001E-4</v>
      </c>
      <c r="AEI31">
        <v>1.5929466398674201E-4</v>
      </c>
      <c r="AEJ31">
        <v>1.5929432410265E-4</v>
      </c>
      <c r="AEK31">
        <v>1.5929403955435001E-4</v>
      </c>
      <c r="AEL31">
        <v>1.5929371717841599E-4</v>
      </c>
      <c r="AEM31">
        <v>1.5929337752781201E-4</v>
      </c>
      <c r="AEN31">
        <v>1.5929307060157501E-4</v>
      </c>
      <c r="AEO31">
        <v>1.5929273179636499E-4</v>
      </c>
      <c r="AEP31">
        <v>1.59292381625103E-4</v>
      </c>
      <c r="AEQ31">
        <v>1.5929200522041799E-4</v>
      </c>
      <c r="AER31">
        <v>1.5929172133834601E-4</v>
      </c>
      <c r="AES31">
        <v>1.5929138864417301E-4</v>
      </c>
      <c r="AET31">
        <v>1.5929101862634801E-4</v>
      </c>
      <c r="AEU31">
        <v>1.59290660816445E-4</v>
      </c>
      <c r="AEV31">
        <v>1.5929040423291499E-4</v>
      </c>
      <c r="AEW31">
        <v>1.59290071789277E-4</v>
      </c>
      <c r="AEX31">
        <v>1.59289710051826E-4</v>
      </c>
      <c r="AEY31">
        <v>1.59289347766436E-4</v>
      </c>
      <c r="AEZ31">
        <v>1.5928892010652699E-4</v>
      </c>
      <c r="AFA31">
        <v>1.5928847723925099E-4</v>
      </c>
      <c r="AFB31">
        <v>1.59288171647564E-4</v>
      </c>
      <c r="AFC31">
        <v>1.5928791918651299E-4</v>
      </c>
      <c r="AFD31">
        <v>1.59287619929745E-4</v>
      </c>
      <c r="AFE31">
        <v>1.5928733895275099E-4</v>
      </c>
      <c r="AFF31">
        <v>1.59287024831786E-4</v>
      </c>
      <c r="AFG31">
        <v>1.59286770437751E-4</v>
      </c>
      <c r="AFH31">
        <v>1.5928649695658899E-4</v>
      </c>
      <c r="AFI31">
        <v>1.59286185396131E-4</v>
      </c>
      <c r="AFJ31">
        <v>1.5928583756600299E-4</v>
      </c>
      <c r="AFK31">
        <v>1.5928541219089199E-4</v>
      </c>
      <c r="AFL31">
        <v>1.5928502154043499E-4</v>
      </c>
      <c r="AFM31">
        <v>1.5928462811389601E-4</v>
      </c>
      <c r="AFN31">
        <v>1.59284203791633E-4</v>
      </c>
      <c r="AFO31">
        <v>1.5928371327173399E-4</v>
      </c>
      <c r="AFP31">
        <v>1.5928347771919401E-4</v>
      </c>
      <c r="AFQ31">
        <v>1.5928322666258201E-4</v>
      </c>
      <c r="AFR31">
        <v>1.5928297919664199E-4</v>
      </c>
      <c r="AFS31">
        <v>1.59282763514347E-4</v>
      </c>
      <c r="AFT31">
        <v>1.5928257250017201E-4</v>
      </c>
      <c r="AFU31">
        <v>1.59282397330867E-4</v>
      </c>
      <c r="AFV31">
        <v>1.59282193536007E-4</v>
      </c>
      <c r="AFW31">
        <v>1.59282008605104E-4</v>
      </c>
      <c r="AFX31">
        <v>1.59281795290141E-4</v>
      </c>
      <c r="AFY31">
        <v>1.5928158816596501E-4</v>
      </c>
      <c r="AFZ31">
        <v>1.59281369200886E-4</v>
      </c>
      <c r="AGA31">
        <v>1.5928119836045799E-4</v>
      </c>
      <c r="AGB31">
        <v>1.5928107436098801E-4</v>
      </c>
      <c r="AGC31">
        <v>1.59280933532685E-4</v>
      </c>
      <c r="AGD31">
        <v>1.59280748179014E-4</v>
      </c>
      <c r="AGE31">
        <v>1.5928057669889101E-4</v>
      </c>
      <c r="AGF31">
        <v>1.5928045010868899E-4</v>
      </c>
      <c r="AGG31">
        <v>1.5928027067638799E-4</v>
      </c>
      <c r="AGH31">
        <v>1.5928016958035001E-4</v>
      </c>
      <c r="AGI31">
        <v>1.5928003494735101E-4</v>
      </c>
      <c r="AGJ31">
        <v>1.59279931199963E-4</v>
      </c>
      <c r="AGK31">
        <v>1.5927984880083099E-4</v>
      </c>
      <c r="AGL31">
        <v>1.5927981805750901E-4</v>
      </c>
      <c r="AGM31">
        <v>1.5927974352853501E-4</v>
      </c>
      <c r="AGN31">
        <v>1.59279681918695E-4</v>
      </c>
      <c r="AGO31">
        <v>1.5927961441592099E-4</v>
      </c>
      <c r="AGP31">
        <v>1.5927954742735799E-4</v>
      </c>
      <c r="AGQ31">
        <v>1.5927955081181599E-4</v>
      </c>
      <c r="AGR31">
        <v>1.5927945286926801E-4</v>
      </c>
      <c r="AGS31">
        <v>1.5927945519521501E-4</v>
      </c>
      <c r="AGT31">
        <v>1.5927949402162601E-4</v>
      </c>
      <c r="AGU31">
        <v>1.59279543721296E-4</v>
      </c>
      <c r="AGV31">
        <v>1.5927959339454801E-4</v>
      </c>
      <c r="AGW31">
        <v>1.59279704259849E-4</v>
      </c>
      <c r="AGX31">
        <v>1.5927972659836499E-4</v>
      </c>
      <c r="AGY31">
        <v>1.59279771023079E-4</v>
      </c>
      <c r="AGZ31">
        <v>1.5927984577945501E-4</v>
      </c>
      <c r="AHA31">
        <v>1.5927992862748799E-4</v>
      </c>
      <c r="AHB31">
        <v>1.5928002191546701E-4</v>
      </c>
      <c r="AHC31">
        <v>1.59280133151386E-4</v>
      </c>
      <c r="AHD31">
        <v>1.5928020391339201E-4</v>
      </c>
      <c r="AHE31">
        <v>1.5928031186428099E-4</v>
      </c>
      <c r="AHF31">
        <v>1.59280429500169E-4</v>
      </c>
      <c r="AHG31">
        <v>1.5928057504182401E-4</v>
      </c>
      <c r="AHH31">
        <v>1.5928077571785901E-4</v>
      </c>
      <c r="AHI31">
        <v>1.59280901694953E-4</v>
      </c>
      <c r="AHJ31">
        <v>1.59281054173466E-4</v>
      </c>
      <c r="AHK31">
        <v>1.5928124895205401E-4</v>
      </c>
      <c r="AHL31">
        <v>1.59281400779897E-4</v>
      </c>
      <c r="AHM31">
        <v>1.59281515633133E-4</v>
      </c>
      <c r="AHN31">
        <v>1.5928169317858099E-4</v>
      </c>
      <c r="AHO31">
        <v>1.5928186325778201E-4</v>
      </c>
      <c r="AHP31">
        <v>1.5928203950105801E-4</v>
      </c>
      <c r="AHQ31">
        <v>1.5928229557085001E-4</v>
      </c>
      <c r="AHR31">
        <v>1.5928266866003599E-4</v>
      </c>
      <c r="AHS31">
        <v>1.59282966922987E-4</v>
      </c>
      <c r="AHT31">
        <v>1.59283097749301E-4</v>
      </c>
      <c r="AHU31">
        <v>1.5928335523204601E-4</v>
      </c>
      <c r="AHV31">
        <v>1.5928368756772999E-4</v>
      </c>
      <c r="AHW31">
        <v>1.5928413466406499E-4</v>
      </c>
      <c r="AHX31">
        <v>1.59284551171264E-4</v>
      </c>
      <c r="AHY31">
        <v>1.5928490836880201E-4</v>
      </c>
      <c r="AHZ31">
        <v>1.59285350282781E-4</v>
      </c>
      <c r="AIA31">
        <v>1.5928575638321101E-4</v>
      </c>
      <c r="AIB31">
        <v>1.5928605190584301E-4</v>
      </c>
      <c r="AIC31">
        <v>1.5928654611933399E-4</v>
      </c>
      <c r="AID31">
        <v>1.59286979998187E-4</v>
      </c>
      <c r="AIE31">
        <v>1.5928739944294E-4</v>
      </c>
      <c r="AIF31">
        <v>1.59287879576641E-4</v>
      </c>
      <c r="AIG31">
        <v>1.5928834663119499E-4</v>
      </c>
      <c r="AIH31">
        <v>1.5928885142854699E-4</v>
      </c>
      <c r="AII31">
        <v>1.5928942328086699E-4</v>
      </c>
      <c r="AIJ31">
        <v>1.5928977021759599E-4</v>
      </c>
      <c r="AIK31">
        <v>1.5929035267884701E-4</v>
      </c>
      <c r="AIL31">
        <v>1.5929072846184301E-4</v>
      </c>
      <c r="AIM31">
        <v>1.5929123582068301E-4</v>
      </c>
      <c r="AIN31">
        <v>1.5929170011421499E-4</v>
      </c>
      <c r="AIO31">
        <v>1.5929231119263899E-4</v>
      </c>
      <c r="AIP31">
        <v>1.5929284097929399E-4</v>
      </c>
      <c r="AIQ31">
        <v>1.5929353662372299E-4</v>
      </c>
      <c r="AIR31">
        <v>1.59294029822228E-4</v>
      </c>
      <c r="AIS31">
        <v>1.59294675285229E-4</v>
      </c>
      <c r="AIT31">
        <v>1.59295305091989E-4</v>
      </c>
      <c r="AIU31">
        <v>1.5929580314137101E-4</v>
      </c>
      <c r="AIV31">
        <v>1.59296407251732E-4</v>
      </c>
      <c r="AIW31">
        <v>1.5929702110173001E-4</v>
      </c>
      <c r="AIX31">
        <v>1.5929769332773499E-4</v>
      </c>
      <c r="AIY31">
        <v>1.5929835035617299E-4</v>
      </c>
      <c r="AIZ31">
        <v>1.5929899169454199E-4</v>
      </c>
      <c r="AJA31">
        <v>1.5929961716168399E-4</v>
      </c>
      <c r="AJB31">
        <v>1.59300291640221E-4</v>
      </c>
      <c r="AJC31">
        <v>1.5930070609195701E-4</v>
      </c>
      <c r="AJD31">
        <v>1.5930137147916401E-4</v>
      </c>
      <c r="AJE31">
        <v>1.5930219427420499E-4</v>
      </c>
      <c r="AJF31">
        <v>1.59303008198931E-4</v>
      </c>
      <c r="AJG31">
        <v>1.5930415602956899E-4</v>
      </c>
      <c r="AJH31">
        <v>1.5930501677904299E-4</v>
      </c>
      <c r="AJI31">
        <v>1.5930595709311499E-4</v>
      </c>
      <c r="AJJ31">
        <v>1.5930690988451599E-4</v>
      </c>
      <c r="AJK31">
        <v>1.5930817995310801E-4</v>
      </c>
      <c r="AJL31">
        <v>1.5930901642276899E-4</v>
      </c>
      <c r="AJM31">
        <v>1.59309633129462E-4</v>
      </c>
      <c r="AJN31">
        <v>1.5931036415615799E-4</v>
      </c>
      <c r="AJO31">
        <v>1.5931130642226601E-4</v>
      </c>
      <c r="AJP31">
        <v>1.5931228237560101E-4</v>
      </c>
      <c r="AJQ31">
        <v>1.5931365789931999E-4</v>
      </c>
      <c r="AJR31">
        <v>1.59314514558526E-4</v>
      </c>
      <c r="AJS31">
        <v>1.5931545054250799E-4</v>
      </c>
      <c r="AJT31">
        <v>1.59316398671761E-4</v>
      </c>
      <c r="AJU31">
        <v>1.5931732061869299E-4</v>
      </c>
      <c r="AJV31">
        <v>1.5931807328562199E-4</v>
      </c>
      <c r="AJW31">
        <v>1.59319211991573E-4</v>
      </c>
      <c r="AJX31">
        <v>1.59320262472052E-4</v>
      </c>
      <c r="AJY31">
        <v>1.59321327849889E-4</v>
      </c>
      <c r="AJZ31">
        <v>1.5932235259244099E-4</v>
      </c>
      <c r="AKA31">
        <v>1.59323509728294E-4</v>
      </c>
      <c r="AKB31">
        <v>1.59324506371073E-4</v>
      </c>
      <c r="AKC31">
        <v>1.5932554662416901E-4</v>
      </c>
      <c r="AKD31">
        <v>1.5932642088828001E-4</v>
      </c>
      <c r="AKE31">
        <v>1.59327463785075E-4</v>
      </c>
      <c r="AKF31">
        <v>1.5932857590317799E-4</v>
      </c>
      <c r="AKG31">
        <v>1.59329797062695E-4</v>
      </c>
      <c r="AKH31">
        <v>1.5933114192757399E-4</v>
      </c>
      <c r="AKI31">
        <v>1.5933251049768301E-4</v>
      </c>
      <c r="AKJ31">
        <v>1.59333339570424E-4</v>
      </c>
      <c r="AKK31">
        <v>1.5933470855981999E-4</v>
      </c>
      <c r="AKL31">
        <v>1.5933582508735299E-4</v>
      </c>
      <c r="AKM31">
        <v>1.5933714194671901E-4</v>
      </c>
      <c r="AKN31">
        <v>1.5933828750353199E-4</v>
      </c>
      <c r="AKO31">
        <v>1.5933949189185701E-4</v>
      </c>
      <c r="AKP31">
        <v>1.5934081988452399E-4</v>
      </c>
      <c r="AKQ31">
        <v>1.5934212656490299E-4</v>
      </c>
      <c r="AKR31">
        <v>1.5934349065415299E-4</v>
      </c>
      <c r="AKS31">
        <v>1.59344868693281E-4</v>
      </c>
      <c r="AKT31">
        <v>1.59346258824233E-4</v>
      </c>
      <c r="AKU31">
        <v>1.5934772029465601E-4</v>
      </c>
      <c r="AKV31">
        <v>1.5934900931054499E-4</v>
      </c>
      <c r="AKW31">
        <v>1.5934834297037499E-4</v>
      </c>
      <c r="AKX31">
        <v>1.59350249441967E-4</v>
      </c>
      <c r="AKY31">
        <v>1.5935150605981001E-4</v>
      </c>
      <c r="AKZ31">
        <v>1.5935288996537001E-4</v>
      </c>
      <c r="ALA31">
        <v>1.5935459556515601E-4</v>
      </c>
      <c r="ALB31">
        <v>1.5935640573162401E-4</v>
      </c>
      <c r="ALC31">
        <v>1.5935736674459899E-4</v>
      </c>
      <c r="ALD31">
        <v>1.59358770929766E-4</v>
      </c>
      <c r="ALE31">
        <v>1.5936058988813201E-4</v>
      </c>
      <c r="ALF31">
        <v>1.5936228742918101E-4</v>
      </c>
      <c r="ALG31">
        <v>1.5936369903289899E-4</v>
      </c>
      <c r="ALH31">
        <v>1.59365924483106E-4</v>
      </c>
      <c r="ALI31">
        <v>1.5936824126226701E-4</v>
      </c>
      <c r="ALJ31">
        <v>1.5936993569495701E-4</v>
      </c>
      <c r="ALK31">
        <v>1.59371343768689E-4</v>
      </c>
      <c r="ALL31">
        <v>1.5937286714406E-4</v>
      </c>
      <c r="ALM31">
        <v>1.5937421000497901E-4</v>
      </c>
      <c r="ALN31">
        <v>1.5937515196977E-4</v>
      </c>
      <c r="ALO31">
        <v>1.5937689985805E-4</v>
      </c>
      <c r="ALP31">
        <v>1.5937898125874099E-4</v>
      </c>
      <c r="ALQ31">
        <v>1.59381400034954E-4</v>
      </c>
      <c r="ALR31">
        <v>1.59383165576041E-4</v>
      </c>
      <c r="ALS31">
        <v>1.5938530738406401E-4</v>
      </c>
      <c r="ALT31">
        <v>1.59387625809363E-4</v>
      </c>
      <c r="ALU31">
        <v>1.5939000154281501E-4</v>
      </c>
      <c r="ALV31">
        <v>1.5939173215913201E-4</v>
      </c>
      <c r="ALW31">
        <v>1.59393775337035E-4</v>
      </c>
      <c r="ALX31">
        <v>1.5939568143862301E-4</v>
      </c>
      <c r="ALY31">
        <v>1.59397521930053E-4</v>
      </c>
      <c r="ALZ31">
        <v>1.59399794415877E-4</v>
      </c>
      <c r="AMA31">
        <v>1.5940180768306099E-4</v>
      </c>
      <c r="AMB31">
        <v>1.5940339919446101E-4</v>
      </c>
      <c r="AMC31">
        <v>1.5940575139428601E-4</v>
      </c>
      <c r="AMD31">
        <v>1.59408035061529E-4</v>
      </c>
      <c r="AME31">
        <v>1.59408523971792E-4</v>
      </c>
      <c r="AMF31">
        <v>1.5941070988083201E-4</v>
      </c>
      <c r="AMG31">
        <v>1.5941314891486E-4</v>
      </c>
      <c r="AMH31">
        <v>1.5941534392173499E-4</v>
      </c>
      <c r="AMI31">
        <v>1.59416731116142E-4</v>
      </c>
      <c r="AMJ31">
        <v>1.5941863992876E-4</v>
      </c>
      <c r="AMK31">
        <v>1.59420418594065E-4</v>
      </c>
      <c r="AML31">
        <v>1.5941547120064501E-4</v>
      </c>
      <c r="AMM31">
        <v>1.5941684425154699E-4</v>
      </c>
      <c r="AMN31">
        <v>1.5941821586674601E-4</v>
      </c>
      <c r="AMO31">
        <v>1.5941759843343499E-4</v>
      </c>
      <c r="AMP31">
        <v>1.59417998589657E-4</v>
      </c>
      <c r="AMQ31">
        <v>1.5941907334089201E-4</v>
      </c>
      <c r="AMR31">
        <v>1.5942228525720601E-4</v>
      </c>
      <c r="AMS31">
        <v>1.5942397310169499E-4</v>
      </c>
      <c r="AMT31">
        <v>1.59424989786156E-4</v>
      </c>
      <c r="AMU31">
        <v>1.5941274225991301E-4</v>
      </c>
      <c r="AMV31">
        <v>1.5941196329854099E-4</v>
      </c>
      <c r="AMW31">
        <v>1.5941113638114101E-4</v>
      </c>
      <c r="AMX31">
        <v>1.5941426518338101E-4</v>
      </c>
      <c r="AMY31">
        <v>1.5941387736809599E-4</v>
      </c>
      <c r="AMZ31">
        <v>1.5941320743477E-4</v>
      </c>
      <c r="ANA31">
        <v>1.5941354603323901E-4</v>
      </c>
      <c r="ANB31">
        <v>1.59413468991576E-4</v>
      </c>
      <c r="ANC31">
        <v>1.5941313482005601E-4</v>
      </c>
      <c r="AND31">
        <v>1.5941230211286199E-4</v>
      </c>
      <c r="ANE31">
        <v>1.59412103960786E-4</v>
      </c>
      <c r="ANF31">
        <v>1.5941148730386499E-4</v>
      </c>
      <c r="ANG31">
        <v>1.59409711111469E-4</v>
      </c>
      <c r="ANH31">
        <v>1.59402732573764E-4</v>
      </c>
      <c r="ANI31">
        <v>1.59403225525241E-4</v>
      </c>
      <c r="ANJ31">
        <v>1.59403780273663E-4</v>
      </c>
      <c r="ANK31">
        <v>1.5940482623414499E-4</v>
      </c>
      <c r="ANL31">
        <v>1.59405346369078E-4</v>
      </c>
      <c r="ANM31">
        <v>1.5940436714084199E-4</v>
      </c>
      <c r="ANN31">
        <v>1.5940546176645401E-4</v>
      </c>
      <c r="ANO31">
        <v>1.59405728091254E-4</v>
      </c>
      <c r="ANP31">
        <v>1.5878519204444799E-4</v>
      </c>
      <c r="ANQ31">
        <v>1.5879148977179E-4</v>
      </c>
      <c r="ANR31">
        <v>1.5879734304129E-4</v>
      </c>
      <c r="ANS31">
        <v>1.58803891095936E-4</v>
      </c>
      <c r="ANT31">
        <v>1.58811206533147E-4</v>
      </c>
      <c r="ANU31">
        <v>1.58819361602541E-4</v>
      </c>
      <c r="ANV31">
        <v>1.5882843449593101E-4</v>
      </c>
      <c r="ANW31">
        <v>1.5883852204036199E-4</v>
      </c>
      <c r="ANX31">
        <v>1.5884971621220301E-4</v>
      </c>
      <c r="ANY31">
        <v>1.5886211346866801E-4</v>
      </c>
      <c r="ANZ31">
        <v>1.58875866846026E-4</v>
      </c>
      <c r="AOA31">
        <v>1.5889112604270899E-4</v>
      </c>
      <c r="AOB31">
        <v>1.5890801735465E-4</v>
      </c>
      <c r="AOC31">
        <v>1.58926768109366E-4</v>
      </c>
      <c r="AOD31">
        <v>1.5894746307998901E-4</v>
      </c>
      <c r="AOE31">
        <v>1.58970679285771E-4</v>
      </c>
      <c r="AOF31">
        <v>1.58997402475894E-4</v>
      </c>
      <c r="AOG31">
        <v>1.5902642878234399E-4</v>
      </c>
      <c r="AOH31">
        <v>1.59069157625577E-4</v>
      </c>
      <c r="AOI31">
        <v>1.5900825490829801E-4</v>
      </c>
      <c r="AOJ31">
        <v>1.59041965050386E-4</v>
      </c>
      <c r="AOK31">
        <v>1.59049489335861E-4</v>
      </c>
      <c r="AOL31">
        <v>1.5905792671605201E-4</v>
      </c>
      <c r="AOM31">
        <v>1.5906689120709E-4</v>
      </c>
      <c r="AON31">
        <v>1.5907717838193201E-4</v>
      </c>
      <c r="AOO31">
        <v>1.59088605642289E-4</v>
      </c>
      <c r="AOP31">
        <v>1.59101431243657E-4</v>
      </c>
      <c r="AOQ31">
        <v>1.5911537509162799E-4</v>
      </c>
      <c r="AOR31">
        <v>1.5913113248596999E-4</v>
      </c>
      <c r="AOS31">
        <v>1.5914833232721901E-4</v>
      </c>
      <c r="AOT31">
        <v>1.5916743727652699E-4</v>
      </c>
      <c r="AOU31">
        <v>1.5918698899100901E-4</v>
      </c>
      <c r="AOV31">
        <v>1.5921358211293799E-4</v>
      </c>
      <c r="AOW31">
        <v>1.5920328908385599E-4</v>
      </c>
      <c r="AOX31">
        <v>1.5921025922360901E-4</v>
      </c>
      <c r="AOY31">
        <v>1.5921528741778099E-4</v>
      </c>
      <c r="AOZ31">
        <v>1.5922081463299199E-4</v>
      </c>
      <c r="APA31">
        <v>1.59229421632771E-4</v>
      </c>
      <c r="APB31">
        <v>1.5923681848425701E-4</v>
      </c>
      <c r="APC31">
        <v>1.5924445717268901E-4</v>
      </c>
      <c r="APD31">
        <v>1.5925323572198101E-4</v>
      </c>
      <c r="APE31">
        <v>1.6039752787177101E-4</v>
      </c>
      <c r="APF31">
        <v>1.6040348464804499E-4</v>
      </c>
      <c r="APG31">
        <v>1.6040667875977699E-4</v>
      </c>
      <c r="APH31">
        <v>1.6041031108848301E-4</v>
      </c>
      <c r="API31">
        <v>1.60414526520819E-4</v>
      </c>
      <c r="APJ31">
        <v>1.60419037483623E-4</v>
      </c>
      <c r="APK31">
        <v>1.6042459014995001E-4</v>
      </c>
      <c r="APL31">
        <v>1.6042981332829701E-4</v>
      </c>
      <c r="APM31">
        <v>1.60435567011394E-4</v>
      </c>
      <c r="APN31">
        <v>1.6044211963633901E-4</v>
      </c>
      <c r="APO31">
        <v>1.6044957184651099E-4</v>
      </c>
      <c r="APP31">
        <v>1.6045818424758601E-4</v>
      </c>
      <c r="APQ31">
        <v>1.6046906616930899E-4</v>
      </c>
      <c r="APR31">
        <v>1.6047973800486601E-4</v>
      </c>
      <c r="APS31">
        <v>1.6049285236481299E-4</v>
      </c>
      <c r="APT31">
        <v>1.6050641745074301E-4</v>
      </c>
      <c r="APU31">
        <v>1.60521198840209E-4</v>
      </c>
      <c r="APV31">
        <v>1.6053722430765799E-4</v>
      </c>
      <c r="APW31">
        <v>1.6055258140126001E-4</v>
      </c>
      <c r="APX31">
        <v>1.6057136388424601E-4</v>
      </c>
      <c r="APY31">
        <v>1.6059483889927799E-4</v>
      </c>
      <c r="APZ31">
        <v>1.6061349910524901E-4</v>
      </c>
      <c r="AQA31">
        <v>1.6064531442720701E-4</v>
      </c>
      <c r="AQB31">
        <v>1.60667306274029E-4</v>
      </c>
      <c r="AQC31">
        <v>1.60695696322372E-4</v>
      </c>
      <c r="AQD31">
        <v>1.6072203711679699E-4</v>
      </c>
      <c r="AQE31">
        <v>1.60751271043199E-4</v>
      </c>
      <c r="AQF31">
        <v>1.6079094755751001E-4</v>
      </c>
      <c r="AQG31">
        <v>1.60846722926004E-4</v>
      </c>
      <c r="AQH31">
        <v>1.6087493784201301E-4</v>
      </c>
      <c r="AQI31">
        <v>1.6091105153466899E-4</v>
      </c>
      <c r="AQJ31">
        <v>1.60980634347292E-4</v>
      </c>
      <c r="AQK31">
        <v>1.6104365734740999E-4</v>
      </c>
      <c r="AQL31">
        <v>1.6119567741202E-4</v>
      </c>
      <c r="AQM31">
        <v>1.61278041590583E-4</v>
      </c>
      <c r="AQN31">
        <v>1.6140383558921499E-4</v>
      </c>
      <c r="AQO31">
        <v>1.6151431341089299E-4</v>
      </c>
      <c r="AQP31">
        <v>1.61670477178981E-4</v>
      </c>
      <c r="AQQ31">
        <v>1.6188513217968699E-4</v>
      </c>
      <c r="AQR31">
        <v>1.6209445892633299E-4</v>
      </c>
      <c r="AQS31">
        <v>1.62455861885098E-4</v>
      </c>
      <c r="AQT31">
        <v>1.6272918281095501E-4</v>
      </c>
      <c r="AQU31">
        <v>1.6289600747452799E-4</v>
      </c>
      <c r="AQV31">
        <v>1.63183396964653E-4</v>
      </c>
      <c r="AQW31">
        <v>1.6348491291326599E-4</v>
      </c>
      <c r="AQX31">
        <v>1.6377811157256101E-4</v>
      </c>
      <c r="AQY31">
        <v>1.64193371733678E-4</v>
      </c>
      <c r="AQZ31">
        <v>1.6478049507346199E-4</v>
      </c>
      <c r="ARA31">
        <v>1.6488442925118301E-4</v>
      </c>
      <c r="ARB31">
        <v>1.6484871326352601E-4</v>
      </c>
      <c r="ARC31">
        <v>1.6497969529439199E-4</v>
      </c>
      <c r="ARD31">
        <v>1.65101667406496E-4</v>
      </c>
      <c r="ARE31">
        <v>1.65225377478388E-4</v>
      </c>
      <c r="ARF31">
        <v>1.6525329577135299E-4</v>
      </c>
      <c r="ARG31">
        <v>1.65263605700884E-4</v>
      </c>
      <c r="ARH31">
        <v>1.6527204222856301E-4</v>
      </c>
      <c r="ARI31">
        <v>1.6528091041428499E-4</v>
      </c>
      <c r="ARJ31">
        <v>1.6528099140933E-4</v>
      </c>
      <c r="ARK31">
        <v>1.65288819387784E-4</v>
      </c>
      <c r="ARL31">
        <v>1.6529820813402101E-4</v>
      </c>
      <c r="ARM31">
        <v>1.6530755798225701E-4</v>
      </c>
      <c r="ARN31">
        <v>1.6531719227676499E-4</v>
      </c>
      <c r="ARO31">
        <v>1.65324569566356E-4</v>
      </c>
      <c r="ARP31">
        <v>1.65332131740251E-4</v>
      </c>
      <c r="ARQ31">
        <v>1.65337502223301E-4</v>
      </c>
      <c r="ARR31">
        <v>1.65340462116426E-4</v>
      </c>
      <c r="ARS31">
        <v>1.65343974268001E-4</v>
      </c>
      <c r="ART31">
        <v>1.65345407662373E-4</v>
      </c>
      <c r="ARU31">
        <v>1.6534913115827201E-4</v>
      </c>
      <c r="ARV31">
        <v>1.6535333019777299E-4</v>
      </c>
      <c r="ARW31">
        <v>1.6535797387629E-4</v>
      </c>
      <c r="ARX31">
        <v>1.6536324070584401E-4</v>
      </c>
      <c r="ARY31">
        <v>1.6536857848743701E-4</v>
      </c>
      <c r="ARZ31">
        <v>1.6537478742265001E-4</v>
      </c>
      <c r="ASA31">
        <v>1.65382460908077E-4</v>
      </c>
      <c r="ASB31">
        <v>1.6539038323112201E-4</v>
      </c>
      <c r="ASC31">
        <v>1.6539844627705999E-4</v>
      </c>
      <c r="ASD31">
        <v>1.65407331731942E-4</v>
      </c>
      <c r="ASE31">
        <v>1.6541577110397901E-4</v>
      </c>
      <c r="ASF31">
        <v>0</v>
      </c>
      <c r="ASG31">
        <v>0</v>
      </c>
      <c r="ASH31">
        <v>0</v>
      </c>
      <c r="ASI31">
        <v>0</v>
      </c>
      <c r="ASJ31">
        <v>0</v>
      </c>
      <c r="ASK31">
        <v>0</v>
      </c>
      <c r="ASL31">
        <v>0</v>
      </c>
      <c r="ASM31">
        <v>0</v>
      </c>
      <c r="ASN31">
        <v>0</v>
      </c>
      <c r="ASO31">
        <v>0</v>
      </c>
      <c r="ASP31">
        <v>0</v>
      </c>
      <c r="ASQ31">
        <v>0</v>
      </c>
      <c r="ASR31">
        <v>0</v>
      </c>
      <c r="ASS31">
        <v>0</v>
      </c>
      <c r="AST31">
        <v>0</v>
      </c>
      <c r="ASU31">
        <v>0</v>
      </c>
      <c r="ASV31">
        <v>0</v>
      </c>
      <c r="ASW31">
        <v>0</v>
      </c>
      <c r="ASX31">
        <v>0</v>
      </c>
      <c r="ASY31">
        <v>0</v>
      </c>
      <c r="ASZ31">
        <v>0</v>
      </c>
      <c r="ATA31">
        <v>0</v>
      </c>
      <c r="ATB31">
        <v>0</v>
      </c>
      <c r="ATC31">
        <v>0</v>
      </c>
      <c r="ATD31">
        <v>0</v>
      </c>
      <c r="ATE31">
        <v>0</v>
      </c>
      <c r="ATF31">
        <v>0</v>
      </c>
      <c r="ATG31">
        <v>0</v>
      </c>
      <c r="ATH31">
        <v>0</v>
      </c>
      <c r="ATI31">
        <v>0</v>
      </c>
      <c r="ATJ31">
        <v>0</v>
      </c>
      <c r="ATK31">
        <v>0</v>
      </c>
      <c r="ATL31">
        <v>0</v>
      </c>
      <c r="ATM31">
        <v>0</v>
      </c>
      <c r="ATN31">
        <v>0</v>
      </c>
      <c r="ATO31">
        <v>0</v>
      </c>
      <c r="ATP31">
        <v>0</v>
      </c>
      <c r="ATQ31">
        <v>0</v>
      </c>
      <c r="ATR31">
        <v>0</v>
      </c>
      <c r="ATS31">
        <v>0</v>
      </c>
      <c r="ATT31">
        <v>0</v>
      </c>
      <c r="ATU31">
        <v>0</v>
      </c>
      <c r="ATV31">
        <v>0</v>
      </c>
      <c r="ATW31">
        <v>0</v>
      </c>
      <c r="ATX31">
        <v>0</v>
      </c>
      <c r="ATY31">
        <v>0</v>
      </c>
      <c r="ATZ31">
        <v>0</v>
      </c>
      <c r="AUA31">
        <v>0</v>
      </c>
      <c r="AUB31">
        <v>0</v>
      </c>
      <c r="AUC31">
        <v>0</v>
      </c>
      <c r="AUD31">
        <v>0</v>
      </c>
      <c r="AUE31">
        <v>0</v>
      </c>
      <c r="AUF31">
        <v>0</v>
      </c>
      <c r="AUG31">
        <v>0</v>
      </c>
      <c r="AUH31">
        <v>0</v>
      </c>
      <c r="AUI31">
        <v>0</v>
      </c>
      <c r="AUJ31">
        <v>0</v>
      </c>
      <c r="AUK31">
        <v>0</v>
      </c>
      <c r="AUL31">
        <v>0</v>
      </c>
      <c r="AUM31">
        <v>0</v>
      </c>
      <c r="AUN31">
        <v>0</v>
      </c>
      <c r="AUO31">
        <v>0</v>
      </c>
      <c r="AUP31">
        <v>0</v>
      </c>
      <c r="AUQ31">
        <v>0</v>
      </c>
      <c r="AUR31">
        <v>0</v>
      </c>
      <c r="AUS31">
        <v>0</v>
      </c>
      <c r="AUT31">
        <v>0</v>
      </c>
      <c r="AUU31">
        <v>0</v>
      </c>
      <c r="AUV31">
        <v>0</v>
      </c>
      <c r="AUW31">
        <v>0</v>
      </c>
      <c r="AUX31">
        <v>0</v>
      </c>
      <c r="AUY31">
        <v>0</v>
      </c>
      <c r="AUZ31">
        <v>0</v>
      </c>
      <c r="AVA31">
        <v>0</v>
      </c>
      <c r="AVB31">
        <v>0</v>
      </c>
      <c r="AVC31">
        <v>0</v>
      </c>
      <c r="AVD31">
        <v>0</v>
      </c>
      <c r="AVE31">
        <v>0</v>
      </c>
      <c r="AVF31">
        <v>0</v>
      </c>
      <c r="AVG31">
        <v>0</v>
      </c>
      <c r="AVH31">
        <v>0</v>
      </c>
      <c r="AVI31">
        <v>0</v>
      </c>
      <c r="AVJ31">
        <v>0</v>
      </c>
      <c r="AVK31">
        <v>0</v>
      </c>
      <c r="AVL31">
        <v>0</v>
      </c>
      <c r="AVM31">
        <v>0</v>
      </c>
      <c r="AVN31">
        <v>0</v>
      </c>
      <c r="AVO31">
        <v>0</v>
      </c>
      <c r="AVP31">
        <v>0</v>
      </c>
      <c r="AVQ31">
        <v>0</v>
      </c>
      <c r="AVR31">
        <v>0</v>
      </c>
      <c r="AVS31">
        <v>0</v>
      </c>
      <c r="AVT31">
        <v>0</v>
      </c>
      <c r="AVU31">
        <v>0</v>
      </c>
      <c r="AVV31">
        <v>0</v>
      </c>
      <c r="AVW31">
        <v>0</v>
      </c>
      <c r="AVX31">
        <v>0</v>
      </c>
      <c r="AVY31">
        <v>0</v>
      </c>
      <c r="AVZ31">
        <v>0</v>
      </c>
      <c r="AWA31">
        <v>0</v>
      </c>
      <c r="AWB31">
        <v>0</v>
      </c>
      <c r="AWC31">
        <v>0</v>
      </c>
      <c r="AWD31">
        <v>0</v>
      </c>
      <c r="AWE31">
        <v>0</v>
      </c>
      <c r="AWF31">
        <v>0</v>
      </c>
      <c r="AWG31">
        <v>0</v>
      </c>
      <c r="AWH31">
        <v>0</v>
      </c>
      <c r="AWI31">
        <v>0</v>
      </c>
      <c r="AWJ31">
        <v>0</v>
      </c>
      <c r="AWK31">
        <v>0</v>
      </c>
      <c r="AWL31">
        <v>0</v>
      </c>
      <c r="AWM31">
        <v>0</v>
      </c>
      <c r="AWN31">
        <v>0</v>
      </c>
      <c r="AWO31">
        <v>0</v>
      </c>
      <c r="AWP31">
        <v>0</v>
      </c>
      <c r="AWQ31">
        <v>0</v>
      </c>
      <c r="AWR31">
        <v>0</v>
      </c>
      <c r="AWS31">
        <v>0</v>
      </c>
      <c r="AWT31">
        <v>0</v>
      </c>
      <c r="AWU31">
        <v>0</v>
      </c>
      <c r="AWV31">
        <v>0</v>
      </c>
      <c r="AWW31">
        <v>0</v>
      </c>
      <c r="AWX31">
        <v>0</v>
      </c>
      <c r="AWY31">
        <v>0</v>
      </c>
      <c r="AWZ31">
        <v>0</v>
      </c>
      <c r="AXA31">
        <v>0</v>
      </c>
      <c r="AXB31">
        <v>0</v>
      </c>
      <c r="AXC31">
        <v>0</v>
      </c>
      <c r="AXD31">
        <v>0</v>
      </c>
      <c r="AXE31">
        <v>0</v>
      </c>
      <c r="AXF31">
        <v>0</v>
      </c>
      <c r="AXG31">
        <v>0</v>
      </c>
      <c r="AXH31">
        <v>0</v>
      </c>
      <c r="AXI31">
        <v>0</v>
      </c>
      <c r="AXJ31">
        <v>0</v>
      </c>
      <c r="AXK31">
        <v>0</v>
      </c>
      <c r="AXL31">
        <v>0</v>
      </c>
      <c r="AXM31">
        <v>0</v>
      </c>
      <c r="AXN31">
        <v>0</v>
      </c>
      <c r="AXO31">
        <v>0</v>
      </c>
      <c r="AXP31">
        <v>0</v>
      </c>
      <c r="AXQ31">
        <v>0</v>
      </c>
      <c r="AXR31">
        <v>0</v>
      </c>
      <c r="AXS31">
        <v>0</v>
      </c>
      <c r="AXT31">
        <v>0</v>
      </c>
      <c r="AXU31">
        <v>0</v>
      </c>
      <c r="AXV31">
        <v>0</v>
      </c>
      <c r="AXW31">
        <v>0</v>
      </c>
      <c r="AXX31">
        <v>0</v>
      </c>
      <c r="AXY31">
        <v>0</v>
      </c>
      <c r="AXZ31">
        <v>0</v>
      </c>
      <c r="AYA31">
        <v>0</v>
      </c>
      <c r="AYB31">
        <v>0</v>
      </c>
      <c r="AYC31">
        <v>0</v>
      </c>
      <c r="AYD31">
        <v>0</v>
      </c>
      <c r="AYE31">
        <v>0</v>
      </c>
      <c r="AYF31">
        <v>0</v>
      </c>
      <c r="AYG31">
        <v>0</v>
      </c>
      <c r="AYH31">
        <v>0</v>
      </c>
      <c r="AYI31">
        <v>0</v>
      </c>
      <c r="AYJ31">
        <v>0</v>
      </c>
      <c r="AYK31">
        <v>0</v>
      </c>
      <c r="AYL31">
        <v>0</v>
      </c>
      <c r="AYM31">
        <v>0</v>
      </c>
      <c r="AYN31">
        <v>0</v>
      </c>
      <c r="AYO31">
        <v>0</v>
      </c>
      <c r="AYP31">
        <v>0</v>
      </c>
      <c r="AYQ31">
        <v>0</v>
      </c>
      <c r="AYR31">
        <v>0</v>
      </c>
      <c r="AYS31">
        <v>0</v>
      </c>
      <c r="AYT31">
        <v>0</v>
      </c>
      <c r="AYU31">
        <v>0</v>
      </c>
      <c r="AYV31">
        <v>0</v>
      </c>
      <c r="AYW31">
        <v>0</v>
      </c>
      <c r="AYX31">
        <v>0</v>
      </c>
      <c r="AYY31">
        <v>0</v>
      </c>
      <c r="AYZ31">
        <v>0</v>
      </c>
      <c r="AZA31">
        <v>0</v>
      </c>
      <c r="AZB31">
        <v>0</v>
      </c>
      <c r="AZC31">
        <v>0</v>
      </c>
      <c r="AZD31">
        <v>0</v>
      </c>
      <c r="AZE31">
        <v>0</v>
      </c>
      <c r="AZF31">
        <v>0</v>
      </c>
      <c r="AZG31">
        <v>0</v>
      </c>
      <c r="AZH31">
        <v>0</v>
      </c>
      <c r="AZI31">
        <v>0</v>
      </c>
      <c r="AZJ31">
        <v>0</v>
      </c>
      <c r="AZK31">
        <v>0</v>
      </c>
      <c r="AZL31">
        <v>0</v>
      </c>
      <c r="AZM31">
        <v>0</v>
      </c>
      <c r="AZN31">
        <v>0</v>
      </c>
      <c r="AZO31">
        <v>0</v>
      </c>
      <c r="AZP31">
        <v>0</v>
      </c>
      <c r="AZQ31">
        <v>0</v>
      </c>
      <c r="AZR31">
        <v>0</v>
      </c>
      <c r="AZS31">
        <v>0</v>
      </c>
      <c r="AZT31">
        <v>0</v>
      </c>
      <c r="AZU31">
        <v>0</v>
      </c>
      <c r="AZV31">
        <v>0</v>
      </c>
      <c r="AZW31">
        <v>0</v>
      </c>
      <c r="AZX31">
        <v>0</v>
      </c>
      <c r="AZY31">
        <v>0</v>
      </c>
      <c r="AZZ31">
        <v>0</v>
      </c>
      <c r="BAA31">
        <v>0</v>
      </c>
      <c r="BAB31">
        <v>0</v>
      </c>
      <c r="BAC31">
        <v>0</v>
      </c>
      <c r="BAD31">
        <v>0</v>
      </c>
      <c r="BAE31">
        <v>0</v>
      </c>
      <c r="BAF31">
        <v>0</v>
      </c>
      <c r="BAG31">
        <v>0</v>
      </c>
      <c r="BAH31">
        <v>0</v>
      </c>
      <c r="BAI31">
        <v>0</v>
      </c>
      <c r="BAJ31">
        <v>0</v>
      </c>
      <c r="BAK31">
        <v>0</v>
      </c>
      <c r="BAL31">
        <v>0</v>
      </c>
      <c r="BAM31">
        <v>0</v>
      </c>
      <c r="BAN31">
        <v>0</v>
      </c>
      <c r="BAO31">
        <v>0</v>
      </c>
      <c r="BAP31">
        <v>0</v>
      </c>
      <c r="BAQ31">
        <v>0</v>
      </c>
      <c r="BAR31">
        <v>0</v>
      </c>
      <c r="BAS31">
        <v>0</v>
      </c>
      <c r="BAT31">
        <v>0</v>
      </c>
      <c r="BAU31">
        <v>0</v>
      </c>
      <c r="BAV31">
        <v>0</v>
      </c>
      <c r="BAW31">
        <v>0</v>
      </c>
      <c r="BAX31">
        <v>0</v>
      </c>
      <c r="BAY31">
        <v>0</v>
      </c>
      <c r="BAZ31">
        <v>0</v>
      </c>
      <c r="BBA31">
        <v>0</v>
      </c>
      <c r="BBB31">
        <v>0</v>
      </c>
      <c r="BBC31">
        <v>0</v>
      </c>
      <c r="BBD31">
        <v>0</v>
      </c>
      <c r="BBE31">
        <v>0</v>
      </c>
      <c r="BBF31">
        <v>0</v>
      </c>
      <c r="BBG31">
        <v>0</v>
      </c>
      <c r="BBH31">
        <v>0</v>
      </c>
      <c r="BBI31">
        <v>0</v>
      </c>
      <c r="BBJ31">
        <v>0</v>
      </c>
      <c r="BBK31">
        <v>0</v>
      </c>
      <c r="BBL31">
        <v>0</v>
      </c>
      <c r="BBM31">
        <v>0</v>
      </c>
      <c r="BBN31">
        <v>0</v>
      </c>
      <c r="BBO31">
        <v>0</v>
      </c>
      <c r="BBP31">
        <v>0</v>
      </c>
      <c r="BBQ31">
        <v>0</v>
      </c>
      <c r="BBR31">
        <v>0</v>
      </c>
      <c r="BBS31">
        <v>0</v>
      </c>
      <c r="BBT31">
        <v>0</v>
      </c>
      <c r="BBU31">
        <v>0</v>
      </c>
      <c r="BBV31">
        <v>0</v>
      </c>
      <c r="BBW31">
        <v>0</v>
      </c>
      <c r="BBX31">
        <v>0</v>
      </c>
      <c r="BBY31">
        <v>0</v>
      </c>
      <c r="BBZ31">
        <v>0</v>
      </c>
      <c r="BCA31">
        <v>0</v>
      </c>
      <c r="BCB31">
        <v>0</v>
      </c>
      <c r="BCC31">
        <v>0</v>
      </c>
      <c r="BCD31">
        <v>0</v>
      </c>
      <c r="BCE31">
        <v>0</v>
      </c>
      <c r="BCF31">
        <v>0</v>
      </c>
      <c r="BCG31">
        <v>0</v>
      </c>
      <c r="BCH31">
        <v>0</v>
      </c>
      <c r="BCI31">
        <v>0</v>
      </c>
      <c r="BCJ31">
        <v>0</v>
      </c>
      <c r="BCK31">
        <v>0</v>
      </c>
      <c r="BCL31">
        <v>0</v>
      </c>
      <c r="BCM31">
        <v>0</v>
      </c>
      <c r="BCN31">
        <v>0</v>
      </c>
      <c r="BCO31">
        <v>0</v>
      </c>
      <c r="BCP31">
        <v>0</v>
      </c>
      <c r="BCQ31">
        <v>0</v>
      </c>
      <c r="BCR31">
        <v>0</v>
      </c>
      <c r="BCS31">
        <v>0</v>
      </c>
      <c r="BCT31">
        <v>0</v>
      </c>
      <c r="BCU31">
        <v>0</v>
      </c>
      <c r="BCV31">
        <v>0</v>
      </c>
      <c r="BCW31">
        <v>0</v>
      </c>
      <c r="BCX31">
        <v>0</v>
      </c>
      <c r="BCY31">
        <v>0</v>
      </c>
      <c r="BCZ31">
        <v>0</v>
      </c>
      <c r="BDA31">
        <v>0</v>
      </c>
      <c r="BDB31">
        <v>0</v>
      </c>
      <c r="BDC31">
        <v>0</v>
      </c>
      <c r="BDD31">
        <v>0</v>
      </c>
      <c r="BDE31">
        <v>0</v>
      </c>
      <c r="BDF31">
        <v>0</v>
      </c>
      <c r="BDG31">
        <v>0</v>
      </c>
      <c r="BDH31">
        <v>0</v>
      </c>
      <c r="BDI31">
        <v>0</v>
      </c>
      <c r="BDJ31">
        <v>0</v>
      </c>
      <c r="BDK31">
        <v>0</v>
      </c>
      <c r="BDL31">
        <v>0</v>
      </c>
      <c r="BDM31">
        <v>0</v>
      </c>
      <c r="BDN31">
        <v>0</v>
      </c>
      <c r="BDO31">
        <v>0</v>
      </c>
      <c r="BDP31">
        <v>0</v>
      </c>
      <c r="BDQ31">
        <v>0</v>
      </c>
      <c r="BDR31">
        <v>0</v>
      </c>
      <c r="BDS31">
        <v>0</v>
      </c>
      <c r="BDT31">
        <v>0</v>
      </c>
      <c r="BDU31">
        <v>0</v>
      </c>
      <c r="BDV31">
        <v>0</v>
      </c>
      <c r="BDW31">
        <v>0</v>
      </c>
      <c r="BDX31">
        <v>0</v>
      </c>
      <c r="BDY31">
        <v>0</v>
      </c>
      <c r="BDZ31">
        <v>0</v>
      </c>
      <c r="BEA31">
        <v>0</v>
      </c>
      <c r="BEB31">
        <v>0</v>
      </c>
      <c r="BEC31">
        <v>0</v>
      </c>
      <c r="BED31">
        <v>0</v>
      </c>
      <c r="BEE31">
        <v>0</v>
      </c>
      <c r="BEF31">
        <v>0</v>
      </c>
      <c r="BEG31">
        <v>0</v>
      </c>
      <c r="BEH31">
        <v>0</v>
      </c>
      <c r="BEI31">
        <v>0</v>
      </c>
      <c r="BEJ31">
        <v>0</v>
      </c>
      <c r="BEK31">
        <v>0</v>
      </c>
      <c r="BEL31">
        <v>0</v>
      </c>
      <c r="BEM31">
        <v>0</v>
      </c>
      <c r="BEN31">
        <v>0</v>
      </c>
      <c r="BEO31">
        <v>0</v>
      </c>
      <c r="BEP31">
        <v>0</v>
      </c>
      <c r="BEQ31">
        <v>0</v>
      </c>
      <c r="BER31">
        <v>0</v>
      </c>
      <c r="BES31">
        <v>0</v>
      </c>
      <c r="BET31">
        <v>0</v>
      </c>
      <c r="BEU31">
        <v>0</v>
      </c>
      <c r="BEV31">
        <v>0</v>
      </c>
      <c r="BEW31">
        <v>0</v>
      </c>
      <c r="BEX31">
        <v>0</v>
      </c>
      <c r="BEY31">
        <v>0</v>
      </c>
      <c r="BEZ31">
        <v>0</v>
      </c>
      <c r="BFA31">
        <v>0</v>
      </c>
      <c r="BFB31">
        <v>0</v>
      </c>
      <c r="BFC31">
        <v>0</v>
      </c>
      <c r="BFD31">
        <v>0</v>
      </c>
      <c r="BFE31">
        <v>0</v>
      </c>
      <c r="BFF31">
        <v>0</v>
      </c>
      <c r="BFG31">
        <v>0</v>
      </c>
      <c r="BFH31">
        <v>0</v>
      </c>
      <c r="BFI31">
        <v>0</v>
      </c>
      <c r="BFJ31">
        <v>0</v>
      </c>
      <c r="BFK31">
        <v>0</v>
      </c>
      <c r="BFL31">
        <v>0</v>
      </c>
      <c r="BFM31">
        <v>0</v>
      </c>
      <c r="BFN31">
        <v>0</v>
      </c>
      <c r="BFO31">
        <v>0</v>
      </c>
      <c r="BFP31">
        <v>0</v>
      </c>
      <c r="BFQ31">
        <v>0</v>
      </c>
      <c r="BFR31">
        <v>0</v>
      </c>
      <c r="BFS31">
        <v>0</v>
      </c>
      <c r="BFT31">
        <v>0</v>
      </c>
      <c r="BFU31">
        <v>0</v>
      </c>
      <c r="BFV31">
        <v>0</v>
      </c>
      <c r="BFW31">
        <v>0</v>
      </c>
      <c r="BFX31">
        <v>0</v>
      </c>
      <c r="BFY31">
        <v>0</v>
      </c>
      <c r="BFZ31">
        <v>0</v>
      </c>
      <c r="BGA31">
        <v>0</v>
      </c>
      <c r="BGB31">
        <v>0</v>
      </c>
      <c r="BGC31">
        <v>0</v>
      </c>
      <c r="BGD31">
        <v>0</v>
      </c>
      <c r="BGE31">
        <v>0</v>
      </c>
      <c r="BGF31">
        <v>0</v>
      </c>
      <c r="BGG31">
        <v>0</v>
      </c>
      <c r="BGH31">
        <v>0</v>
      </c>
      <c r="BGI31">
        <v>0</v>
      </c>
      <c r="BGJ31">
        <v>0</v>
      </c>
      <c r="BGK31">
        <v>0</v>
      </c>
      <c r="BGL31">
        <v>0</v>
      </c>
      <c r="BGM31">
        <v>0</v>
      </c>
      <c r="BGN31">
        <v>0</v>
      </c>
      <c r="BGO31">
        <v>0</v>
      </c>
      <c r="BGP31">
        <v>0</v>
      </c>
      <c r="BGQ31">
        <v>0</v>
      </c>
      <c r="BGR31">
        <v>0</v>
      </c>
      <c r="BGS31">
        <v>0</v>
      </c>
      <c r="BGT31">
        <v>0</v>
      </c>
      <c r="BGU31">
        <v>0</v>
      </c>
      <c r="BGV31">
        <v>0</v>
      </c>
      <c r="BGW31">
        <v>0</v>
      </c>
      <c r="BGX31">
        <v>0</v>
      </c>
      <c r="BGY31">
        <v>0</v>
      </c>
      <c r="BGZ31">
        <v>0</v>
      </c>
      <c r="BHA31">
        <v>0</v>
      </c>
      <c r="BHB31">
        <v>0</v>
      </c>
      <c r="BHC31">
        <v>0</v>
      </c>
      <c r="BHD31">
        <v>0</v>
      </c>
      <c r="BHE31">
        <v>0</v>
      </c>
      <c r="BHF31">
        <v>0</v>
      </c>
      <c r="BHG31">
        <v>0</v>
      </c>
      <c r="BHH31">
        <v>0</v>
      </c>
      <c r="BHI31">
        <v>0</v>
      </c>
      <c r="BHJ31">
        <v>0</v>
      </c>
      <c r="BHK31">
        <v>0</v>
      </c>
      <c r="BHL31">
        <v>0</v>
      </c>
      <c r="BHM31">
        <v>0</v>
      </c>
      <c r="BHN31">
        <v>0</v>
      </c>
      <c r="BHO31">
        <v>0</v>
      </c>
      <c r="BHP31">
        <v>0</v>
      </c>
      <c r="BHQ31">
        <v>0</v>
      </c>
      <c r="BHR31">
        <v>0</v>
      </c>
      <c r="BHS31">
        <v>0</v>
      </c>
      <c r="BHT31">
        <v>0</v>
      </c>
      <c r="BHU31">
        <v>0</v>
      </c>
      <c r="BHV31">
        <v>0</v>
      </c>
      <c r="BHW31">
        <v>0</v>
      </c>
      <c r="BHX31">
        <v>0</v>
      </c>
      <c r="BHY31">
        <v>0</v>
      </c>
      <c r="BHZ31">
        <v>0</v>
      </c>
      <c r="BIA31">
        <v>0</v>
      </c>
      <c r="BIB31">
        <v>0</v>
      </c>
      <c r="BIC31">
        <v>0</v>
      </c>
      <c r="BID31">
        <v>0</v>
      </c>
      <c r="BIE31">
        <v>0</v>
      </c>
      <c r="BIF31">
        <v>0</v>
      </c>
      <c r="BIG31">
        <v>0</v>
      </c>
      <c r="BIH31">
        <v>0</v>
      </c>
      <c r="BII31">
        <v>0</v>
      </c>
      <c r="BIJ31">
        <v>0</v>
      </c>
      <c r="BIK31">
        <v>0</v>
      </c>
      <c r="BIL31">
        <v>0</v>
      </c>
      <c r="BIM31">
        <v>0</v>
      </c>
      <c r="BIN31">
        <v>0</v>
      </c>
      <c r="BIO31">
        <v>0</v>
      </c>
      <c r="BIP31">
        <v>0</v>
      </c>
      <c r="BIQ31">
        <v>0</v>
      </c>
      <c r="BIR31">
        <v>0</v>
      </c>
      <c r="BIS31">
        <v>0</v>
      </c>
      <c r="BIT31">
        <v>0</v>
      </c>
      <c r="BIU31">
        <v>0</v>
      </c>
      <c r="BIV31">
        <v>0</v>
      </c>
      <c r="BIW31">
        <v>0</v>
      </c>
      <c r="BIX31">
        <v>0</v>
      </c>
      <c r="BIY31">
        <v>0</v>
      </c>
      <c r="BIZ31">
        <v>0</v>
      </c>
      <c r="BJA31">
        <v>0</v>
      </c>
      <c r="BJB31">
        <v>0</v>
      </c>
      <c r="BJC31">
        <v>0</v>
      </c>
      <c r="BJD31">
        <v>0</v>
      </c>
      <c r="BJE31">
        <v>0</v>
      </c>
      <c r="BJF31">
        <v>0</v>
      </c>
      <c r="BJG31">
        <v>0</v>
      </c>
      <c r="BJH31">
        <v>0</v>
      </c>
      <c r="BJI31">
        <v>0</v>
      </c>
      <c r="BJJ31">
        <v>0</v>
      </c>
      <c r="BJK31">
        <v>0</v>
      </c>
      <c r="BJL31">
        <v>0</v>
      </c>
      <c r="BJM31">
        <v>0</v>
      </c>
      <c r="BJN31">
        <v>0</v>
      </c>
      <c r="BJO31">
        <v>0</v>
      </c>
      <c r="BJP31">
        <v>0</v>
      </c>
      <c r="BJQ31">
        <v>0</v>
      </c>
      <c r="BJR31">
        <v>0</v>
      </c>
      <c r="BJS31">
        <v>0</v>
      </c>
      <c r="BJT31">
        <v>0</v>
      </c>
      <c r="BJU31">
        <v>0</v>
      </c>
      <c r="BJV31">
        <v>0</v>
      </c>
      <c r="BJW31">
        <v>0</v>
      </c>
      <c r="BJX31">
        <v>0</v>
      </c>
      <c r="BJY31">
        <v>0</v>
      </c>
      <c r="BJZ31">
        <v>0</v>
      </c>
      <c r="BKA31">
        <v>0</v>
      </c>
      <c r="BKB31">
        <v>0</v>
      </c>
      <c r="BKC31">
        <v>0</v>
      </c>
      <c r="BKD31">
        <v>0</v>
      </c>
      <c r="BKE31">
        <v>0</v>
      </c>
      <c r="BKF31">
        <v>0</v>
      </c>
      <c r="BKG31">
        <v>0</v>
      </c>
      <c r="BKH31">
        <v>0</v>
      </c>
      <c r="BKI31">
        <v>0</v>
      </c>
      <c r="BKJ31">
        <v>0</v>
      </c>
      <c r="BKK31">
        <v>0</v>
      </c>
      <c r="BKL31">
        <v>0</v>
      </c>
      <c r="BKM31">
        <v>0</v>
      </c>
      <c r="BKN31">
        <v>0</v>
      </c>
      <c r="BKO31">
        <v>0</v>
      </c>
      <c r="BKP31">
        <v>0</v>
      </c>
      <c r="BKQ31">
        <v>0</v>
      </c>
      <c r="BKR31">
        <v>0</v>
      </c>
      <c r="BKS31">
        <v>0</v>
      </c>
      <c r="BKT31">
        <v>0</v>
      </c>
      <c r="BKU31">
        <v>0</v>
      </c>
      <c r="BKV31">
        <v>0</v>
      </c>
      <c r="BKW31">
        <v>0</v>
      </c>
      <c r="BKX31">
        <v>0</v>
      </c>
      <c r="BKY31">
        <v>0</v>
      </c>
      <c r="BKZ31">
        <v>0</v>
      </c>
      <c r="BLA31">
        <v>0</v>
      </c>
      <c r="BLB31">
        <v>0</v>
      </c>
      <c r="BLC31">
        <v>0</v>
      </c>
      <c r="BLD31">
        <v>0</v>
      </c>
      <c r="BLE31">
        <v>0</v>
      </c>
      <c r="BLF31">
        <v>0</v>
      </c>
      <c r="BLG31">
        <v>0</v>
      </c>
      <c r="BLH31">
        <v>0</v>
      </c>
      <c r="BLI31">
        <v>0</v>
      </c>
      <c r="BLJ31">
        <v>0</v>
      </c>
      <c r="BLK31">
        <v>0</v>
      </c>
      <c r="BLL31">
        <v>0</v>
      </c>
      <c r="BLM31">
        <v>0</v>
      </c>
      <c r="BLN31">
        <v>0</v>
      </c>
      <c r="BLO31">
        <v>0</v>
      </c>
      <c r="BLP31">
        <v>0</v>
      </c>
      <c r="BLQ31">
        <v>0</v>
      </c>
      <c r="BLR31">
        <v>0</v>
      </c>
      <c r="BLS31">
        <v>0</v>
      </c>
      <c r="BLT31">
        <v>0</v>
      </c>
      <c r="BLU31">
        <v>0</v>
      </c>
      <c r="BLV31">
        <v>0</v>
      </c>
      <c r="BLW31">
        <v>0</v>
      </c>
      <c r="BLX31">
        <v>0</v>
      </c>
      <c r="BLY31">
        <v>0</v>
      </c>
      <c r="BLZ31">
        <v>0</v>
      </c>
      <c r="BMA31">
        <v>0</v>
      </c>
      <c r="BMB31">
        <v>0</v>
      </c>
      <c r="BMC31">
        <v>0</v>
      </c>
      <c r="BMD31">
        <v>0</v>
      </c>
      <c r="BME31">
        <v>0</v>
      </c>
      <c r="BMF31">
        <v>0</v>
      </c>
      <c r="BMG31">
        <v>0</v>
      </c>
      <c r="BMH31">
        <v>0</v>
      </c>
      <c r="BMI31">
        <v>0</v>
      </c>
      <c r="BMJ31">
        <v>0</v>
      </c>
      <c r="BMK31">
        <v>0</v>
      </c>
      <c r="BML31">
        <v>0</v>
      </c>
      <c r="BMM31">
        <v>0</v>
      </c>
      <c r="BMN31">
        <v>0</v>
      </c>
      <c r="BMO31">
        <v>0</v>
      </c>
      <c r="BMP31">
        <v>0</v>
      </c>
      <c r="BMQ31">
        <v>0</v>
      </c>
      <c r="BMR31">
        <v>0</v>
      </c>
      <c r="BMS31">
        <v>0</v>
      </c>
      <c r="BMT31">
        <v>0</v>
      </c>
      <c r="BMU31">
        <v>0</v>
      </c>
      <c r="BMV31">
        <v>0</v>
      </c>
      <c r="BMW31">
        <v>0</v>
      </c>
      <c r="BMX31">
        <v>0</v>
      </c>
      <c r="BMY31">
        <v>0</v>
      </c>
      <c r="BMZ31">
        <v>0</v>
      </c>
      <c r="BNA31">
        <v>0</v>
      </c>
      <c r="BNB31">
        <v>0</v>
      </c>
      <c r="BNC31">
        <v>0</v>
      </c>
      <c r="BND31">
        <v>0</v>
      </c>
      <c r="BNE31">
        <v>0</v>
      </c>
      <c r="BNF31">
        <v>0</v>
      </c>
      <c r="BNG31">
        <v>0</v>
      </c>
      <c r="BNH31">
        <v>0</v>
      </c>
      <c r="BNI31">
        <v>0</v>
      </c>
      <c r="BNJ31">
        <v>0</v>
      </c>
      <c r="BNK31">
        <v>0</v>
      </c>
      <c r="BNL31">
        <v>0</v>
      </c>
      <c r="BNM31">
        <v>0</v>
      </c>
      <c r="BNN31">
        <v>0</v>
      </c>
      <c r="BNO31">
        <v>0</v>
      </c>
      <c r="BNP31">
        <v>0</v>
      </c>
      <c r="BNQ31">
        <v>0</v>
      </c>
      <c r="BNR31">
        <v>0</v>
      </c>
      <c r="BNS31">
        <v>0</v>
      </c>
      <c r="BNT31">
        <v>0</v>
      </c>
      <c r="BNU31">
        <v>0</v>
      </c>
      <c r="BNV31">
        <v>0</v>
      </c>
      <c r="BNW31">
        <v>0</v>
      </c>
      <c r="BNX31">
        <v>0</v>
      </c>
      <c r="BNY31">
        <v>0</v>
      </c>
      <c r="BNZ31">
        <v>0</v>
      </c>
      <c r="BOA31">
        <v>0</v>
      </c>
      <c r="BOB31">
        <v>0</v>
      </c>
      <c r="BOC31">
        <v>0</v>
      </c>
      <c r="BOD31">
        <v>0</v>
      </c>
      <c r="BOE31">
        <v>0</v>
      </c>
      <c r="BOF31">
        <v>0</v>
      </c>
      <c r="BOG31">
        <v>0</v>
      </c>
      <c r="BOH31">
        <v>0</v>
      </c>
      <c r="BOI31">
        <v>0</v>
      </c>
      <c r="BOJ31">
        <v>0</v>
      </c>
      <c r="BOK31">
        <v>0</v>
      </c>
      <c r="BOL31">
        <v>0</v>
      </c>
      <c r="BOM31">
        <v>0</v>
      </c>
      <c r="BON31">
        <v>0</v>
      </c>
      <c r="BOO31">
        <v>0</v>
      </c>
      <c r="BOP31">
        <v>0</v>
      </c>
      <c r="BOQ31">
        <v>0</v>
      </c>
      <c r="BOR31">
        <v>0</v>
      </c>
      <c r="BOS31">
        <v>0</v>
      </c>
      <c r="BOT31">
        <v>0</v>
      </c>
      <c r="BOU31">
        <v>0</v>
      </c>
      <c r="BOV31">
        <v>0</v>
      </c>
      <c r="BOW31">
        <v>0</v>
      </c>
      <c r="BOX31">
        <v>0</v>
      </c>
      <c r="BOY31">
        <v>0</v>
      </c>
      <c r="BOZ31">
        <v>0</v>
      </c>
      <c r="BPA31">
        <v>0</v>
      </c>
      <c r="BPB31">
        <v>0</v>
      </c>
      <c r="BPC31">
        <v>0</v>
      </c>
      <c r="BPD31">
        <v>0</v>
      </c>
      <c r="BPE31">
        <v>0</v>
      </c>
      <c r="BPF31">
        <v>0</v>
      </c>
      <c r="BPG31">
        <v>0</v>
      </c>
      <c r="BPH31">
        <v>0</v>
      </c>
      <c r="BPI31">
        <v>0</v>
      </c>
      <c r="BPJ31">
        <v>0</v>
      </c>
      <c r="BPK31">
        <v>0</v>
      </c>
      <c r="BPL31">
        <v>0</v>
      </c>
      <c r="BPM31">
        <v>0</v>
      </c>
      <c r="BPN31">
        <v>0</v>
      </c>
      <c r="BPO31">
        <v>0</v>
      </c>
      <c r="BPP31">
        <v>0</v>
      </c>
      <c r="BPQ31">
        <v>0</v>
      </c>
      <c r="BPR31">
        <v>0</v>
      </c>
      <c r="BPS31">
        <v>0</v>
      </c>
      <c r="BPT31">
        <v>0</v>
      </c>
      <c r="BPU31">
        <v>0</v>
      </c>
      <c r="BPV31">
        <v>0</v>
      </c>
      <c r="BPW31">
        <v>0</v>
      </c>
      <c r="BPX31">
        <v>0</v>
      </c>
      <c r="BPY31">
        <v>0</v>
      </c>
      <c r="BPZ31">
        <v>0</v>
      </c>
      <c r="BQA31">
        <v>0</v>
      </c>
      <c r="BQB31">
        <v>0</v>
      </c>
      <c r="BQC31">
        <v>0</v>
      </c>
      <c r="BQD31">
        <v>0</v>
      </c>
      <c r="BQE31">
        <v>0</v>
      </c>
      <c r="BQF31">
        <v>0</v>
      </c>
      <c r="BQG31">
        <v>0</v>
      </c>
      <c r="BQH31">
        <v>0</v>
      </c>
      <c r="BQI31">
        <v>0</v>
      </c>
      <c r="BQJ31">
        <v>0</v>
      </c>
      <c r="BQK31">
        <v>0</v>
      </c>
      <c r="BQL31">
        <v>0</v>
      </c>
      <c r="BQM31">
        <v>0</v>
      </c>
      <c r="BQN31">
        <v>0</v>
      </c>
      <c r="BQO31">
        <v>0</v>
      </c>
      <c r="BQP31">
        <v>0</v>
      </c>
      <c r="BQQ31">
        <v>0</v>
      </c>
      <c r="BQR31">
        <v>0</v>
      </c>
      <c r="BQS31">
        <v>0</v>
      </c>
      <c r="BQT31">
        <v>0</v>
      </c>
      <c r="BQU31">
        <v>0</v>
      </c>
      <c r="BQV31">
        <v>0</v>
      </c>
      <c r="BQW31">
        <v>0</v>
      </c>
      <c r="BQX31">
        <v>0</v>
      </c>
      <c r="BQY31">
        <v>0</v>
      </c>
      <c r="BQZ31">
        <v>0</v>
      </c>
      <c r="BRA31">
        <v>0</v>
      </c>
      <c r="BRB31">
        <v>0</v>
      </c>
      <c r="BRC31">
        <v>0</v>
      </c>
      <c r="BRD31">
        <v>0</v>
      </c>
      <c r="BRE31">
        <v>0</v>
      </c>
      <c r="BRF31">
        <v>0</v>
      </c>
      <c r="BRG31">
        <v>0</v>
      </c>
      <c r="BRH31">
        <v>0</v>
      </c>
      <c r="BRI31">
        <v>0</v>
      </c>
      <c r="BRJ31">
        <v>0</v>
      </c>
      <c r="BRK31">
        <v>0</v>
      </c>
      <c r="BRL31">
        <v>0</v>
      </c>
      <c r="BRM31">
        <v>0</v>
      </c>
      <c r="BRN31">
        <v>0</v>
      </c>
      <c r="BRO31">
        <v>0</v>
      </c>
      <c r="BRP31">
        <v>0</v>
      </c>
      <c r="BRQ31">
        <v>0</v>
      </c>
      <c r="BRR31">
        <v>0</v>
      </c>
      <c r="BRS31">
        <v>0</v>
      </c>
      <c r="BRT31">
        <v>0</v>
      </c>
      <c r="BRU31">
        <v>0</v>
      </c>
      <c r="BRV31">
        <v>0</v>
      </c>
      <c r="BRW31">
        <v>0</v>
      </c>
      <c r="BRX31">
        <v>0</v>
      </c>
      <c r="BRY31">
        <v>0</v>
      </c>
      <c r="BRZ31">
        <v>0</v>
      </c>
      <c r="BSA31">
        <v>0</v>
      </c>
      <c r="BSB31">
        <v>0</v>
      </c>
      <c r="BSC31">
        <v>0</v>
      </c>
      <c r="BSD31">
        <v>0</v>
      </c>
      <c r="BSE31">
        <v>0</v>
      </c>
      <c r="BSF31">
        <v>0</v>
      </c>
      <c r="BSG31">
        <v>0</v>
      </c>
      <c r="BSH31">
        <v>0</v>
      </c>
      <c r="BSI31">
        <v>0</v>
      </c>
      <c r="BSJ31">
        <v>0</v>
      </c>
      <c r="BSK31">
        <v>0</v>
      </c>
      <c r="BSL31">
        <v>0</v>
      </c>
      <c r="BSM31">
        <v>0</v>
      </c>
      <c r="BSN31">
        <v>0</v>
      </c>
      <c r="BSO31">
        <v>0</v>
      </c>
      <c r="BSP31">
        <v>0</v>
      </c>
      <c r="BSQ31">
        <v>0</v>
      </c>
      <c r="BSR31">
        <v>0</v>
      </c>
      <c r="BSS31">
        <v>0</v>
      </c>
      <c r="BST31">
        <v>0</v>
      </c>
      <c r="BSU31">
        <v>0</v>
      </c>
      <c r="BSV31">
        <v>0</v>
      </c>
      <c r="BSW31">
        <v>0</v>
      </c>
      <c r="BSX31">
        <v>0</v>
      </c>
      <c r="BSY31">
        <v>0</v>
      </c>
      <c r="BSZ31">
        <v>0</v>
      </c>
      <c r="BTA31">
        <v>0</v>
      </c>
      <c r="BTB31">
        <v>0</v>
      </c>
      <c r="BTC31">
        <v>0</v>
      </c>
      <c r="BTD31">
        <v>0</v>
      </c>
      <c r="BTE31">
        <v>0</v>
      </c>
      <c r="BTF31">
        <v>0</v>
      </c>
      <c r="BTG31">
        <v>0</v>
      </c>
      <c r="BTH31">
        <v>0</v>
      </c>
      <c r="BTI31">
        <v>0</v>
      </c>
      <c r="BTJ31">
        <v>0</v>
      </c>
      <c r="BTK31">
        <v>0</v>
      </c>
      <c r="BTL31">
        <v>0</v>
      </c>
      <c r="BTM31">
        <v>0</v>
      </c>
      <c r="BTN31">
        <v>0</v>
      </c>
      <c r="BTO31">
        <v>0</v>
      </c>
      <c r="BTP31">
        <v>0</v>
      </c>
      <c r="BTQ31">
        <v>0</v>
      </c>
      <c r="BTR31">
        <v>0</v>
      </c>
      <c r="BTS31">
        <v>0</v>
      </c>
      <c r="BTT31">
        <v>0</v>
      </c>
      <c r="BTU31">
        <v>0</v>
      </c>
      <c r="BTV31">
        <v>0</v>
      </c>
      <c r="BTW31">
        <v>0</v>
      </c>
      <c r="BTX31">
        <v>0</v>
      </c>
      <c r="BTY31">
        <v>0</v>
      </c>
      <c r="BTZ31">
        <v>0</v>
      </c>
      <c r="BUA31">
        <v>0</v>
      </c>
      <c r="BUB31">
        <v>0</v>
      </c>
      <c r="BUC31">
        <v>0</v>
      </c>
      <c r="BUD31">
        <v>0</v>
      </c>
      <c r="BUE31">
        <v>0</v>
      </c>
      <c r="BUF31">
        <v>0</v>
      </c>
      <c r="BUG31">
        <v>0</v>
      </c>
      <c r="BUH31">
        <v>0</v>
      </c>
      <c r="BUI31">
        <v>0</v>
      </c>
      <c r="BUJ31">
        <v>0</v>
      </c>
      <c r="BUK31">
        <v>0</v>
      </c>
      <c r="BUL31">
        <v>0</v>
      </c>
      <c r="BUM31">
        <v>0</v>
      </c>
      <c r="BUN31">
        <v>0</v>
      </c>
      <c r="BUO31">
        <v>0</v>
      </c>
      <c r="BUP31">
        <v>0</v>
      </c>
      <c r="BUQ31">
        <v>0</v>
      </c>
      <c r="BUR31">
        <v>0</v>
      </c>
      <c r="BUS31">
        <v>0</v>
      </c>
      <c r="BUT31">
        <v>0</v>
      </c>
      <c r="BUU31">
        <v>0</v>
      </c>
      <c r="BUV31">
        <v>0</v>
      </c>
      <c r="BUW31">
        <v>0</v>
      </c>
      <c r="BUX31">
        <v>0</v>
      </c>
      <c r="BUY31">
        <v>0</v>
      </c>
      <c r="BUZ31">
        <v>0</v>
      </c>
      <c r="BVA31">
        <v>0</v>
      </c>
      <c r="BVB31">
        <v>0</v>
      </c>
      <c r="BVC31">
        <v>0</v>
      </c>
      <c r="BVD31">
        <v>0</v>
      </c>
      <c r="BVE31">
        <v>0</v>
      </c>
      <c r="BVF31">
        <v>0</v>
      </c>
      <c r="BVG31">
        <v>0</v>
      </c>
      <c r="BVH31">
        <v>0</v>
      </c>
      <c r="BVI31">
        <v>0</v>
      </c>
      <c r="BVJ31">
        <v>0</v>
      </c>
      <c r="BVK31">
        <v>0</v>
      </c>
      <c r="BVL31">
        <v>0</v>
      </c>
      <c r="BVM31">
        <v>0</v>
      </c>
      <c r="BVN31">
        <v>0</v>
      </c>
      <c r="BVO31">
        <v>0</v>
      </c>
      <c r="BVP31">
        <v>0</v>
      </c>
      <c r="BVQ31">
        <v>0</v>
      </c>
      <c r="BVR31">
        <v>0</v>
      </c>
      <c r="BVS31">
        <v>0</v>
      </c>
      <c r="BVT31">
        <v>0</v>
      </c>
      <c r="BVU31">
        <v>0</v>
      </c>
      <c r="BVV31">
        <v>0</v>
      </c>
      <c r="BVW31">
        <v>0</v>
      </c>
      <c r="BVX31">
        <v>0</v>
      </c>
      <c r="BVY31">
        <v>0</v>
      </c>
      <c r="BVZ31">
        <v>0</v>
      </c>
      <c r="BWA31">
        <v>0</v>
      </c>
      <c r="BWB31">
        <v>0</v>
      </c>
      <c r="BWC31">
        <v>0</v>
      </c>
      <c r="BWD31">
        <v>0</v>
      </c>
      <c r="BWE31">
        <v>0</v>
      </c>
      <c r="BWF31">
        <v>0</v>
      </c>
      <c r="BWG31">
        <v>0</v>
      </c>
      <c r="BWH31">
        <v>0</v>
      </c>
      <c r="BWI31">
        <v>0</v>
      </c>
      <c r="BWJ31">
        <v>0</v>
      </c>
      <c r="BWK31">
        <v>0</v>
      </c>
      <c r="BWL31">
        <v>0</v>
      </c>
      <c r="BWM31">
        <v>0</v>
      </c>
      <c r="BWN31">
        <v>0</v>
      </c>
      <c r="BWO31">
        <v>0</v>
      </c>
      <c r="BWP31">
        <v>0</v>
      </c>
      <c r="BWQ31">
        <v>0</v>
      </c>
      <c r="BWR31">
        <v>0</v>
      </c>
      <c r="BWS31">
        <v>0</v>
      </c>
      <c r="BWT31">
        <v>0</v>
      </c>
      <c r="BWU31">
        <v>0</v>
      </c>
      <c r="BWV31">
        <v>0</v>
      </c>
      <c r="BWW31">
        <v>0</v>
      </c>
      <c r="BWX31">
        <v>0</v>
      </c>
      <c r="BWY31">
        <v>0</v>
      </c>
      <c r="BWZ31">
        <v>0</v>
      </c>
      <c r="BXA31">
        <v>0</v>
      </c>
      <c r="BXB31">
        <v>0</v>
      </c>
      <c r="BXC31">
        <v>0</v>
      </c>
      <c r="BXD31">
        <v>0</v>
      </c>
      <c r="BXE31">
        <v>0</v>
      </c>
      <c r="BXF31">
        <v>0</v>
      </c>
      <c r="BXG31">
        <v>0</v>
      </c>
      <c r="BXH31">
        <v>0</v>
      </c>
      <c r="BXI31">
        <v>0</v>
      </c>
      <c r="BXJ31">
        <v>0</v>
      </c>
      <c r="BXK31">
        <v>0</v>
      </c>
      <c r="BXL31">
        <v>0</v>
      </c>
      <c r="BXM31">
        <v>0</v>
      </c>
      <c r="BXN31">
        <v>0</v>
      </c>
      <c r="BXO31">
        <v>0</v>
      </c>
      <c r="BXP31">
        <v>0</v>
      </c>
      <c r="BXQ31">
        <v>0</v>
      </c>
      <c r="BXR31">
        <v>0</v>
      </c>
      <c r="BXS31">
        <v>0</v>
      </c>
      <c r="BXT31">
        <v>0</v>
      </c>
      <c r="BXU31">
        <v>0</v>
      </c>
      <c r="BXV31">
        <v>0</v>
      </c>
      <c r="BXW31">
        <v>0</v>
      </c>
      <c r="BXX31">
        <v>0</v>
      </c>
      <c r="BXY31">
        <v>0</v>
      </c>
      <c r="BXZ31">
        <v>0</v>
      </c>
      <c r="BYA31">
        <v>0</v>
      </c>
      <c r="BYB31">
        <v>0</v>
      </c>
      <c r="BYC31">
        <v>0</v>
      </c>
      <c r="BYD31">
        <v>0</v>
      </c>
      <c r="BYE31">
        <v>0</v>
      </c>
      <c r="BYF31">
        <v>0</v>
      </c>
      <c r="BYG31">
        <v>0</v>
      </c>
      <c r="BYH31">
        <v>0</v>
      </c>
      <c r="BYI31">
        <v>0</v>
      </c>
      <c r="BYJ31">
        <v>0</v>
      </c>
      <c r="BYK31">
        <v>0</v>
      </c>
      <c r="BYL31">
        <v>0</v>
      </c>
      <c r="BYM31">
        <v>0</v>
      </c>
      <c r="BYN31">
        <v>0</v>
      </c>
      <c r="BYO31">
        <v>0</v>
      </c>
      <c r="BYP31">
        <v>0</v>
      </c>
      <c r="BYQ31">
        <v>0</v>
      </c>
      <c r="BYR31">
        <v>0</v>
      </c>
      <c r="BYS31">
        <v>0</v>
      </c>
      <c r="BYT31">
        <v>0</v>
      </c>
      <c r="BYU31">
        <v>0</v>
      </c>
      <c r="BYV31">
        <v>0</v>
      </c>
      <c r="BYW31">
        <v>0</v>
      </c>
      <c r="BYX31">
        <v>0</v>
      </c>
      <c r="BYY31">
        <v>0</v>
      </c>
      <c r="BYZ31">
        <v>0</v>
      </c>
      <c r="BZA31">
        <v>0</v>
      </c>
      <c r="BZB31">
        <v>0</v>
      </c>
      <c r="BZC31">
        <v>0</v>
      </c>
      <c r="BZD31">
        <v>0</v>
      </c>
      <c r="BZE31">
        <v>0</v>
      </c>
      <c r="BZF31">
        <v>0</v>
      </c>
      <c r="BZG31">
        <v>0</v>
      </c>
      <c r="BZH31">
        <v>0</v>
      </c>
      <c r="BZI31">
        <v>0</v>
      </c>
      <c r="BZJ31">
        <v>0</v>
      </c>
      <c r="BZK31">
        <v>0</v>
      </c>
      <c r="BZL31">
        <v>0</v>
      </c>
      <c r="BZM31">
        <v>0</v>
      </c>
      <c r="BZN31">
        <v>0</v>
      </c>
      <c r="BZO31">
        <v>0</v>
      </c>
      <c r="BZP31">
        <v>0</v>
      </c>
      <c r="BZQ31">
        <v>0</v>
      </c>
      <c r="BZR31">
        <v>0</v>
      </c>
      <c r="BZS31">
        <v>0</v>
      </c>
      <c r="BZT31">
        <v>0</v>
      </c>
      <c r="BZU31">
        <v>0</v>
      </c>
      <c r="BZV31">
        <v>0</v>
      </c>
      <c r="BZW31">
        <v>0</v>
      </c>
      <c r="BZX31">
        <v>0</v>
      </c>
      <c r="BZY31">
        <v>0</v>
      </c>
      <c r="BZZ31">
        <v>0</v>
      </c>
      <c r="CAA31">
        <v>0</v>
      </c>
      <c r="CAB31">
        <v>0</v>
      </c>
      <c r="CAC31">
        <v>0</v>
      </c>
      <c r="CAD31">
        <v>0</v>
      </c>
      <c r="CAE31">
        <v>0</v>
      </c>
      <c r="CAF31">
        <v>0</v>
      </c>
      <c r="CAG31">
        <v>0</v>
      </c>
      <c r="CAH31">
        <v>0</v>
      </c>
      <c r="CAI31">
        <v>0</v>
      </c>
      <c r="CAJ31">
        <v>0</v>
      </c>
      <c r="CAK31">
        <v>0</v>
      </c>
      <c r="CAL31">
        <v>0</v>
      </c>
      <c r="CAM31">
        <v>0</v>
      </c>
      <c r="CAN31">
        <v>0</v>
      </c>
      <c r="CAO31">
        <v>0</v>
      </c>
      <c r="CAP31">
        <v>0</v>
      </c>
      <c r="CAQ31">
        <v>0</v>
      </c>
      <c r="CAR31">
        <v>0</v>
      </c>
      <c r="CAS31">
        <v>0</v>
      </c>
      <c r="CAT31">
        <v>0</v>
      </c>
      <c r="CAU31">
        <v>0</v>
      </c>
      <c r="CAV31">
        <v>0</v>
      </c>
      <c r="CAW31">
        <v>0</v>
      </c>
      <c r="CAX31">
        <v>0</v>
      </c>
      <c r="CAY31">
        <v>0</v>
      </c>
      <c r="CAZ31">
        <v>0</v>
      </c>
      <c r="CBA31">
        <v>0</v>
      </c>
      <c r="CBB31">
        <v>0</v>
      </c>
      <c r="CBC31">
        <v>0</v>
      </c>
      <c r="CBD31">
        <v>0</v>
      </c>
      <c r="CBE31">
        <v>0</v>
      </c>
      <c r="CBF31">
        <v>0</v>
      </c>
      <c r="CBG31">
        <v>0</v>
      </c>
      <c r="CBH31">
        <v>0</v>
      </c>
      <c r="CBI31">
        <v>0</v>
      </c>
      <c r="CBJ31">
        <v>0</v>
      </c>
      <c r="CBK31">
        <v>0</v>
      </c>
      <c r="CBL31">
        <v>0</v>
      </c>
      <c r="CBM31">
        <v>0</v>
      </c>
      <c r="CBN31">
        <v>0</v>
      </c>
      <c r="CBO31">
        <v>0</v>
      </c>
      <c r="CBP31">
        <v>0</v>
      </c>
      <c r="CBQ31">
        <v>0</v>
      </c>
      <c r="CBR31">
        <v>0</v>
      </c>
      <c r="CBS31">
        <v>0</v>
      </c>
      <c r="CBT31">
        <v>0</v>
      </c>
      <c r="CBU31">
        <v>0</v>
      </c>
      <c r="CBV31">
        <v>0</v>
      </c>
      <c r="CBW31">
        <v>0</v>
      </c>
      <c r="CBX31">
        <v>0</v>
      </c>
      <c r="CBY31">
        <v>0</v>
      </c>
      <c r="CBZ31">
        <v>0</v>
      </c>
      <c r="CCA31">
        <v>0</v>
      </c>
      <c r="CCB31">
        <v>0</v>
      </c>
      <c r="CCC31">
        <v>0</v>
      </c>
      <c r="CCD31">
        <v>0</v>
      </c>
      <c r="CCE31">
        <v>0</v>
      </c>
      <c r="CCF31">
        <v>0</v>
      </c>
      <c r="CCG31">
        <v>0</v>
      </c>
      <c r="CCH31">
        <v>0</v>
      </c>
      <c r="CCI31">
        <v>0</v>
      </c>
      <c r="CCJ31">
        <v>0</v>
      </c>
      <c r="CCK31">
        <v>0</v>
      </c>
      <c r="CCL31">
        <v>0</v>
      </c>
      <c r="CCM31">
        <v>0</v>
      </c>
      <c r="CCN31">
        <v>0</v>
      </c>
      <c r="CCO31">
        <v>0</v>
      </c>
      <c r="CCP31">
        <v>0</v>
      </c>
      <c r="CCQ31">
        <v>0</v>
      </c>
      <c r="CCR31">
        <v>0</v>
      </c>
      <c r="CCS31">
        <v>0</v>
      </c>
      <c r="CCT31">
        <v>0</v>
      </c>
      <c r="CCU31">
        <v>0</v>
      </c>
      <c r="CCV31">
        <v>0</v>
      </c>
      <c r="CCW31">
        <v>0</v>
      </c>
      <c r="CCX31">
        <v>0</v>
      </c>
      <c r="CCY31">
        <v>0</v>
      </c>
      <c r="CCZ31">
        <v>0</v>
      </c>
      <c r="CDA31">
        <v>0</v>
      </c>
      <c r="CDB31">
        <v>0</v>
      </c>
      <c r="CDC31">
        <v>0</v>
      </c>
      <c r="CDD31">
        <v>0</v>
      </c>
      <c r="CDE31">
        <v>0</v>
      </c>
      <c r="CDF31">
        <v>0</v>
      </c>
      <c r="CDG31">
        <v>0</v>
      </c>
      <c r="CDH31">
        <v>0</v>
      </c>
      <c r="CDI31">
        <v>0</v>
      </c>
      <c r="CDJ31">
        <v>0</v>
      </c>
      <c r="CDK31">
        <v>0</v>
      </c>
      <c r="CDL31">
        <v>0</v>
      </c>
      <c r="CDM31">
        <v>0</v>
      </c>
      <c r="CDN31">
        <v>0</v>
      </c>
      <c r="CDO31">
        <v>0</v>
      </c>
      <c r="CDP31">
        <v>0</v>
      </c>
      <c r="CDQ31">
        <v>0</v>
      </c>
      <c r="CDR31">
        <v>0</v>
      </c>
      <c r="CDS31">
        <v>0</v>
      </c>
      <c r="CDT31">
        <v>0</v>
      </c>
      <c r="CDU31">
        <v>0</v>
      </c>
      <c r="CDV31">
        <v>0</v>
      </c>
      <c r="CDW31">
        <v>0</v>
      </c>
      <c r="CDX31">
        <v>0</v>
      </c>
      <c r="CDY31">
        <v>0</v>
      </c>
      <c r="CDZ31">
        <v>0</v>
      </c>
      <c r="CEA31">
        <v>0</v>
      </c>
      <c r="CEB31">
        <v>0</v>
      </c>
      <c r="CEC31">
        <v>0</v>
      </c>
      <c r="CED31">
        <v>0</v>
      </c>
      <c r="CEE31">
        <v>0</v>
      </c>
      <c r="CEF31">
        <v>0</v>
      </c>
      <c r="CEG31">
        <v>0</v>
      </c>
      <c r="CEH31">
        <v>0</v>
      </c>
      <c r="CEI31">
        <v>0</v>
      </c>
      <c r="CEJ31">
        <v>0</v>
      </c>
      <c r="CEK31">
        <v>0</v>
      </c>
      <c r="CEL31">
        <v>0</v>
      </c>
      <c r="CEM31">
        <v>0</v>
      </c>
      <c r="CEN31">
        <v>0</v>
      </c>
      <c r="CEO31">
        <v>0</v>
      </c>
      <c r="CEP31">
        <v>0</v>
      </c>
      <c r="CEQ31">
        <v>0</v>
      </c>
      <c r="CER31">
        <v>0</v>
      </c>
      <c r="CES31">
        <v>0</v>
      </c>
      <c r="CET31">
        <v>0</v>
      </c>
      <c r="CEU31">
        <v>0</v>
      </c>
      <c r="CEV31">
        <v>0</v>
      </c>
      <c r="CEW31">
        <v>0</v>
      </c>
      <c r="CEX31">
        <v>0</v>
      </c>
      <c r="CEY31">
        <v>0</v>
      </c>
      <c r="CEZ31">
        <v>0</v>
      </c>
      <c r="CFA31">
        <v>0</v>
      </c>
      <c r="CFB31">
        <v>0</v>
      </c>
      <c r="CFC31">
        <v>0</v>
      </c>
      <c r="CFD31">
        <v>0</v>
      </c>
      <c r="CFE31">
        <v>0</v>
      </c>
      <c r="CFF31">
        <v>0</v>
      </c>
      <c r="CFG31">
        <v>0</v>
      </c>
      <c r="CFH31">
        <v>0</v>
      </c>
      <c r="CFI31">
        <v>0</v>
      </c>
      <c r="CFJ31">
        <v>0</v>
      </c>
      <c r="CFK31">
        <v>0</v>
      </c>
      <c r="CFL31">
        <v>0</v>
      </c>
      <c r="CFM31">
        <v>0</v>
      </c>
      <c r="CFN31">
        <v>0</v>
      </c>
      <c r="CFO31">
        <v>0</v>
      </c>
      <c r="CFP31">
        <v>0</v>
      </c>
      <c r="CFQ31">
        <v>0</v>
      </c>
      <c r="CFR31">
        <v>0</v>
      </c>
      <c r="CFS31">
        <v>0</v>
      </c>
      <c r="CFT31">
        <v>0</v>
      </c>
      <c r="CFU31">
        <v>0</v>
      </c>
      <c r="CFV31">
        <v>0</v>
      </c>
      <c r="CFW31">
        <v>0</v>
      </c>
      <c r="CFX31">
        <v>0</v>
      </c>
      <c r="CFY31">
        <v>0</v>
      </c>
      <c r="CFZ31">
        <v>0</v>
      </c>
      <c r="CGA31">
        <v>0</v>
      </c>
      <c r="CGB31">
        <v>0</v>
      </c>
      <c r="CGC31">
        <v>0</v>
      </c>
      <c r="CGD31">
        <v>0</v>
      </c>
      <c r="CGE31">
        <v>0</v>
      </c>
      <c r="CGF31">
        <v>0</v>
      </c>
      <c r="CGG31">
        <v>0</v>
      </c>
      <c r="CGH31">
        <v>0</v>
      </c>
      <c r="CGI31">
        <v>0</v>
      </c>
      <c r="CGJ31">
        <v>0</v>
      </c>
      <c r="CGK31">
        <v>0</v>
      </c>
      <c r="CGL31">
        <v>0</v>
      </c>
      <c r="CGM31">
        <v>0</v>
      </c>
      <c r="CGN31">
        <v>0</v>
      </c>
      <c r="CGO31">
        <v>0</v>
      </c>
      <c r="CGP31">
        <v>0</v>
      </c>
      <c r="CGQ31">
        <v>0</v>
      </c>
      <c r="CGR31">
        <v>0</v>
      </c>
      <c r="CGS31">
        <v>0</v>
      </c>
      <c r="CGT31">
        <v>0</v>
      </c>
      <c r="CGU31">
        <v>0</v>
      </c>
      <c r="CGV31">
        <v>0</v>
      </c>
      <c r="CGW31">
        <v>0</v>
      </c>
      <c r="CGX31">
        <v>0</v>
      </c>
      <c r="CGY31">
        <v>0</v>
      </c>
      <c r="CGZ31">
        <v>0</v>
      </c>
      <c r="CHA31">
        <v>0</v>
      </c>
      <c r="CHB31">
        <v>0</v>
      </c>
      <c r="CHC31">
        <v>0</v>
      </c>
      <c r="CHD31">
        <v>0</v>
      </c>
      <c r="CHE31">
        <v>0</v>
      </c>
      <c r="CHF31">
        <v>0</v>
      </c>
      <c r="CHG31">
        <v>0</v>
      </c>
      <c r="CHH31">
        <v>0</v>
      </c>
      <c r="CHI31">
        <v>0</v>
      </c>
      <c r="CHJ31">
        <v>0</v>
      </c>
      <c r="CHK31">
        <v>0</v>
      </c>
      <c r="CHL31">
        <v>0</v>
      </c>
      <c r="CHM31">
        <v>0</v>
      </c>
      <c r="CHN31">
        <v>0</v>
      </c>
      <c r="CHO31">
        <v>0</v>
      </c>
      <c r="CHP31">
        <v>0</v>
      </c>
      <c r="CHQ31">
        <v>0</v>
      </c>
      <c r="CHR31">
        <v>0</v>
      </c>
      <c r="CHS31">
        <v>0</v>
      </c>
      <c r="CHT31">
        <v>0</v>
      </c>
      <c r="CHU31">
        <v>0</v>
      </c>
      <c r="CHV31">
        <v>0</v>
      </c>
      <c r="CHW31">
        <v>0</v>
      </c>
      <c r="CHX31">
        <v>0</v>
      </c>
      <c r="CHY31">
        <v>0</v>
      </c>
      <c r="CHZ31">
        <v>0</v>
      </c>
      <c r="CIA31">
        <v>0</v>
      </c>
      <c r="CIB31">
        <v>0</v>
      </c>
      <c r="CIC31">
        <v>0</v>
      </c>
      <c r="CID31">
        <v>0</v>
      </c>
      <c r="CIE31">
        <v>0</v>
      </c>
      <c r="CIF31">
        <v>0</v>
      </c>
      <c r="CIG31">
        <v>0</v>
      </c>
      <c r="CIH31">
        <v>0</v>
      </c>
      <c r="CII31">
        <v>0</v>
      </c>
      <c r="CIJ31">
        <v>0</v>
      </c>
      <c r="CIK31">
        <v>0</v>
      </c>
      <c r="CIL31">
        <v>0</v>
      </c>
      <c r="CIM31">
        <v>0</v>
      </c>
      <c r="CIN31">
        <v>0</v>
      </c>
      <c r="CIO31">
        <v>0</v>
      </c>
      <c r="CIP31">
        <v>0</v>
      </c>
      <c r="CIQ31">
        <v>0</v>
      </c>
      <c r="CIR31">
        <v>0</v>
      </c>
      <c r="CIS31">
        <v>0</v>
      </c>
      <c r="CIT31">
        <v>0</v>
      </c>
      <c r="CIU31">
        <v>0</v>
      </c>
      <c r="CIV31">
        <v>0</v>
      </c>
      <c r="CIW31">
        <v>0</v>
      </c>
      <c r="CIX31">
        <v>0</v>
      </c>
      <c r="CIY31">
        <v>0</v>
      </c>
      <c r="CIZ31">
        <v>0</v>
      </c>
      <c r="CJA31">
        <v>0</v>
      </c>
      <c r="CJB31">
        <v>0</v>
      </c>
      <c r="CJC31">
        <v>0</v>
      </c>
      <c r="CJD31">
        <v>0</v>
      </c>
      <c r="CJE31">
        <v>0</v>
      </c>
      <c r="CJF31">
        <v>0</v>
      </c>
      <c r="CJG31">
        <v>0</v>
      </c>
      <c r="CJH31">
        <v>0</v>
      </c>
      <c r="CJI31">
        <v>0</v>
      </c>
      <c r="CJJ31">
        <v>0</v>
      </c>
      <c r="CJK31">
        <v>0</v>
      </c>
      <c r="CJL31">
        <v>0</v>
      </c>
      <c r="CJM31">
        <v>0</v>
      </c>
      <c r="CJN31">
        <v>0</v>
      </c>
      <c r="CJO31">
        <v>0</v>
      </c>
      <c r="CJP31">
        <v>0</v>
      </c>
      <c r="CJQ31">
        <v>0</v>
      </c>
      <c r="CJR31">
        <v>0</v>
      </c>
      <c r="CJS31">
        <v>0</v>
      </c>
      <c r="CJT31">
        <v>0</v>
      </c>
      <c r="CJU31">
        <v>0</v>
      </c>
      <c r="CJV31">
        <v>0</v>
      </c>
      <c r="CJW31">
        <v>0</v>
      </c>
      <c r="CJX31">
        <v>0</v>
      </c>
      <c r="CJY31">
        <v>0</v>
      </c>
      <c r="CJZ31">
        <v>0</v>
      </c>
      <c r="CKA31">
        <v>0</v>
      </c>
      <c r="CKB31">
        <v>0</v>
      </c>
      <c r="CKC31">
        <v>0</v>
      </c>
      <c r="CKD31">
        <v>0</v>
      </c>
      <c r="CKE31">
        <v>0</v>
      </c>
      <c r="CKF31">
        <v>0</v>
      </c>
      <c r="CKG31">
        <v>0</v>
      </c>
      <c r="CKH31">
        <v>0</v>
      </c>
      <c r="CKI31">
        <v>0</v>
      </c>
      <c r="CKJ31">
        <v>0</v>
      </c>
      <c r="CKK31">
        <v>0</v>
      </c>
      <c r="CKL31">
        <v>0</v>
      </c>
      <c r="CKM31">
        <v>0</v>
      </c>
      <c r="CKN31">
        <v>0</v>
      </c>
      <c r="CKO31">
        <v>0</v>
      </c>
      <c r="CKP31">
        <v>0</v>
      </c>
      <c r="CKQ31">
        <v>0</v>
      </c>
      <c r="CKR31">
        <v>0</v>
      </c>
      <c r="CKS31">
        <v>0</v>
      </c>
      <c r="CKT31">
        <v>0</v>
      </c>
      <c r="CKU31">
        <v>0</v>
      </c>
      <c r="CKV31">
        <v>0</v>
      </c>
      <c r="CKW31">
        <v>0</v>
      </c>
      <c r="CKX31">
        <v>0</v>
      </c>
      <c r="CKY31">
        <v>0</v>
      </c>
      <c r="CKZ31">
        <v>0</v>
      </c>
      <c r="CLA31">
        <v>0</v>
      </c>
      <c r="CLB31">
        <v>0</v>
      </c>
      <c r="CLC31">
        <v>0</v>
      </c>
      <c r="CLD31">
        <v>0</v>
      </c>
      <c r="CLE31">
        <v>0</v>
      </c>
      <c r="CLF31">
        <v>0</v>
      </c>
      <c r="CLG31">
        <v>0</v>
      </c>
      <c r="CLH31">
        <v>0</v>
      </c>
      <c r="CLI31">
        <v>0</v>
      </c>
      <c r="CLJ31">
        <v>0</v>
      </c>
      <c r="CLK31">
        <v>0</v>
      </c>
      <c r="CLL31">
        <v>0</v>
      </c>
      <c r="CLM31">
        <v>0</v>
      </c>
      <c r="CLN31">
        <v>0</v>
      </c>
      <c r="CLO31">
        <v>0</v>
      </c>
      <c r="CLP31">
        <v>0</v>
      </c>
      <c r="CLQ31">
        <v>0</v>
      </c>
      <c r="CLR31">
        <v>0</v>
      </c>
      <c r="CLS31">
        <v>0</v>
      </c>
      <c r="CLT31">
        <v>0</v>
      </c>
      <c r="CLU31">
        <v>0</v>
      </c>
      <c r="CLV31">
        <v>0</v>
      </c>
      <c r="CLW31">
        <v>0</v>
      </c>
      <c r="CLX31">
        <v>0</v>
      </c>
      <c r="CLY31">
        <v>0</v>
      </c>
      <c r="CLZ31">
        <v>0</v>
      </c>
      <c r="CMA31">
        <v>0</v>
      </c>
      <c r="CMB31">
        <v>0</v>
      </c>
      <c r="CMC31">
        <v>0</v>
      </c>
      <c r="CMD31">
        <v>0</v>
      </c>
      <c r="CME31">
        <v>0</v>
      </c>
      <c r="CMF31">
        <v>0</v>
      </c>
      <c r="CMG31">
        <v>0</v>
      </c>
      <c r="CMH31">
        <v>0</v>
      </c>
      <c r="CMI31">
        <v>0</v>
      </c>
      <c r="CMJ31">
        <v>0</v>
      </c>
      <c r="CMK31">
        <v>0</v>
      </c>
      <c r="CML31">
        <v>0</v>
      </c>
      <c r="CMM31">
        <v>0</v>
      </c>
      <c r="CMN31">
        <v>0</v>
      </c>
      <c r="CMO31">
        <v>0</v>
      </c>
      <c r="CMP31">
        <v>0</v>
      </c>
      <c r="CMQ31">
        <v>0</v>
      </c>
      <c r="CMR31">
        <v>0</v>
      </c>
      <c r="CMS31">
        <v>0</v>
      </c>
      <c r="CMT31">
        <v>0</v>
      </c>
      <c r="CMU31">
        <v>0</v>
      </c>
      <c r="CMV31">
        <v>0</v>
      </c>
      <c r="CMW31">
        <v>0</v>
      </c>
      <c r="CMX31">
        <v>0</v>
      </c>
      <c r="CMY31">
        <v>0</v>
      </c>
      <c r="CMZ31">
        <v>0</v>
      </c>
      <c r="CNA31">
        <v>0</v>
      </c>
      <c r="CNB31">
        <v>0</v>
      </c>
      <c r="CNC31">
        <v>0</v>
      </c>
      <c r="CND31">
        <v>0</v>
      </c>
      <c r="CNE31">
        <v>0</v>
      </c>
      <c r="CNF31">
        <v>0</v>
      </c>
      <c r="CNG31">
        <v>0</v>
      </c>
      <c r="CNH31">
        <v>0</v>
      </c>
      <c r="CNI31">
        <v>0</v>
      </c>
      <c r="CNJ31">
        <v>0</v>
      </c>
      <c r="CNK31">
        <v>0</v>
      </c>
      <c r="CNL31">
        <v>0</v>
      </c>
      <c r="CNM31">
        <v>0</v>
      </c>
      <c r="CNN31">
        <v>0</v>
      </c>
      <c r="CNO31">
        <v>0</v>
      </c>
      <c r="CNP31">
        <v>0</v>
      </c>
      <c r="CNQ31">
        <v>0</v>
      </c>
      <c r="CNR31">
        <v>0</v>
      </c>
      <c r="CNS31">
        <v>0</v>
      </c>
      <c r="CNT31">
        <v>0</v>
      </c>
      <c r="CNU31">
        <v>0</v>
      </c>
      <c r="CNV31">
        <v>0</v>
      </c>
      <c r="CNW31">
        <v>0</v>
      </c>
      <c r="CNX31">
        <v>0</v>
      </c>
      <c r="CNY31">
        <v>0</v>
      </c>
      <c r="CNZ31">
        <v>0</v>
      </c>
      <c r="COA31">
        <v>0</v>
      </c>
      <c r="COB31">
        <v>0</v>
      </c>
      <c r="COC31">
        <v>0</v>
      </c>
      <c r="COD31">
        <v>0</v>
      </c>
      <c r="COE31">
        <v>0</v>
      </c>
      <c r="COF31">
        <v>0</v>
      </c>
      <c r="COG31">
        <v>0</v>
      </c>
      <c r="COH31">
        <v>0</v>
      </c>
      <c r="COI31">
        <v>0</v>
      </c>
      <c r="COJ31">
        <v>0</v>
      </c>
      <c r="COK31">
        <v>0</v>
      </c>
      <c r="COL31">
        <v>0</v>
      </c>
      <c r="COM31">
        <v>0</v>
      </c>
      <c r="CON31">
        <v>0</v>
      </c>
      <c r="COO31">
        <v>0</v>
      </c>
      <c r="COP31">
        <v>0</v>
      </c>
      <c r="COQ31">
        <v>0</v>
      </c>
      <c r="COR31">
        <v>0</v>
      </c>
      <c r="COS31">
        <v>0</v>
      </c>
      <c r="COT31">
        <v>0</v>
      </c>
      <c r="COU31">
        <v>0</v>
      </c>
      <c r="COV31">
        <v>0</v>
      </c>
      <c r="COW31">
        <v>0</v>
      </c>
      <c r="COX31">
        <v>0</v>
      </c>
      <c r="COY31">
        <v>0</v>
      </c>
      <c r="COZ31">
        <v>0</v>
      </c>
      <c r="CPA31">
        <v>0</v>
      </c>
      <c r="CPB31">
        <v>0</v>
      </c>
      <c r="CPC31">
        <v>0</v>
      </c>
      <c r="CPD31">
        <v>0</v>
      </c>
      <c r="CPE31">
        <v>0</v>
      </c>
      <c r="CPF31">
        <v>0</v>
      </c>
      <c r="CPG31">
        <v>0</v>
      </c>
      <c r="CPH31">
        <v>0</v>
      </c>
      <c r="CPI31">
        <v>0</v>
      </c>
      <c r="CPJ31">
        <v>0</v>
      </c>
      <c r="CPK31">
        <v>0</v>
      </c>
      <c r="CPL31">
        <v>0</v>
      </c>
      <c r="CPM31">
        <v>0</v>
      </c>
      <c r="CPN31">
        <v>0</v>
      </c>
      <c r="CPO31">
        <v>0</v>
      </c>
      <c r="CPP31">
        <v>0</v>
      </c>
      <c r="CPQ31">
        <v>0</v>
      </c>
      <c r="CPR31">
        <v>0</v>
      </c>
      <c r="CPS31">
        <v>0</v>
      </c>
      <c r="CPT31">
        <v>0</v>
      </c>
      <c r="CPU31">
        <v>0</v>
      </c>
      <c r="CPV31">
        <v>0</v>
      </c>
      <c r="CPW31">
        <v>0</v>
      </c>
      <c r="CPX31">
        <v>0</v>
      </c>
      <c r="CPY31">
        <v>0</v>
      </c>
      <c r="CPZ31">
        <v>0</v>
      </c>
      <c r="CQA31">
        <v>0</v>
      </c>
      <c r="CQB31">
        <v>0</v>
      </c>
      <c r="CQC31">
        <v>0</v>
      </c>
      <c r="CQD31">
        <v>0</v>
      </c>
      <c r="CQE31">
        <v>0</v>
      </c>
      <c r="CQF31">
        <v>0</v>
      </c>
      <c r="CQG31">
        <v>0</v>
      </c>
      <c r="CQH31">
        <v>0</v>
      </c>
      <c r="CQI31">
        <v>0</v>
      </c>
      <c r="CQJ31">
        <v>0</v>
      </c>
      <c r="CQK31">
        <v>0</v>
      </c>
      <c r="CQL31">
        <v>0</v>
      </c>
      <c r="CQM31">
        <v>0</v>
      </c>
      <c r="CQN31">
        <v>0</v>
      </c>
      <c r="CQO31">
        <v>0</v>
      </c>
      <c r="CQP31">
        <v>0</v>
      </c>
      <c r="CQQ31">
        <v>0</v>
      </c>
      <c r="CQR31">
        <v>0</v>
      </c>
      <c r="CQS31">
        <v>0</v>
      </c>
      <c r="CQT31">
        <v>0</v>
      </c>
      <c r="CQU31">
        <v>0</v>
      </c>
      <c r="CQV31">
        <v>0</v>
      </c>
      <c r="CQW31">
        <v>0</v>
      </c>
      <c r="CQX31">
        <v>0</v>
      </c>
      <c r="CQY31">
        <v>0</v>
      </c>
      <c r="CQZ31">
        <v>0</v>
      </c>
      <c r="CRA31">
        <v>0</v>
      </c>
      <c r="CRB31">
        <v>0</v>
      </c>
      <c r="CRC31">
        <v>0</v>
      </c>
      <c r="CRD31">
        <v>0</v>
      </c>
      <c r="CRE31">
        <v>0</v>
      </c>
      <c r="CRF31">
        <v>0</v>
      </c>
      <c r="CRG31">
        <v>0</v>
      </c>
      <c r="CRH31">
        <v>0</v>
      </c>
      <c r="CRI31">
        <v>0</v>
      </c>
      <c r="CRJ31">
        <v>0</v>
      </c>
      <c r="CRK31">
        <v>0</v>
      </c>
      <c r="CRL31">
        <v>0</v>
      </c>
      <c r="CRM31">
        <v>0</v>
      </c>
      <c r="CRN31">
        <v>0</v>
      </c>
      <c r="CRO31">
        <v>0</v>
      </c>
      <c r="CRP31">
        <v>0</v>
      </c>
      <c r="CRQ31">
        <v>0</v>
      </c>
      <c r="CRR31">
        <v>0</v>
      </c>
      <c r="CRS31">
        <v>0</v>
      </c>
      <c r="CRT31">
        <v>0</v>
      </c>
      <c r="CRU31">
        <v>0</v>
      </c>
      <c r="CRV31">
        <v>0</v>
      </c>
      <c r="CRW31">
        <v>0</v>
      </c>
      <c r="CRX31">
        <v>0</v>
      </c>
      <c r="CRY31">
        <v>0</v>
      </c>
      <c r="CRZ31">
        <v>0</v>
      </c>
      <c r="CSA31">
        <v>0</v>
      </c>
      <c r="CSB31">
        <v>0</v>
      </c>
      <c r="CSC31">
        <v>0</v>
      </c>
      <c r="CSD31">
        <v>0</v>
      </c>
      <c r="CSE31">
        <v>0</v>
      </c>
      <c r="CSF31">
        <v>0</v>
      </c>
      <c r="CSG31">
        <v>0</v>
      </c>
      <c r="CSH31">
        <v>0</v>
      </c>
      <c r="CSI31">
        <v>0</v>
      </c>
      <c r="CSJ31">
        <v>0</v>
      </c>
      <c r="CSK31">
        <v>0</v>
      </c>
      <c r="CSL31">
        <v>0</v>
      </c>
      <c r="CSM31">
        <v>0</v>
      </c>
      <c r="CSN31">
        <v>0</v>
      </c>
      <c r="CSO31">
        <v>0</v>
      </c>
      <c r="CSP31">
        <v>0</v>
      </c>
      <c r="CSQ31">
        <v>0</v>
      </c>
      <c r="CSR31">
        <v>0</v>
      </c>
      <c r="CSS31">
        <v>0</v>
      </c>
      <c r="CST31">
        <v>0</v>
      </c>
      <c r="CSU31">
        <v>0</v>
      </c>
      <c r="CSV31">
        <v>0</v>
      </c>
      <c r="CSW31">
        <v>0</v>
      </c>
      <c r="CSX31">
        <v>0</v>
      </c>
      <c r="CSY31">
        <v>0</v>
      </c>
      <c r="CSZ31">
        <v>0</v>
      </c>
      <c r="CTA31">
        <v>0</v>
      </c>
      <c r="CTB31">
        <v>0</v>
      </c>
      <c r="CTC31">
        <v>0</v>
      </c>
      <c r="CTD31">
        <v>0</v>
      </c>
      <c r="CTE31">
        <v>0</v>
      </c>
      <c r="CTF31">
        <v>0</v>
      </c>
      <c r="CTG31">
        <v>0</v>
      </c>
      <c r="CTH31">
        <v>0</v>
      </c>
      <c r="CTI31">
        <v>0</v>
      </c>
      <c r="CTJ31">
        <v>0</v>
      </c>
      <c r="CTK31">
        <v>0</v>
      </c>
      <c r="CTL31">
        <v>0</v>
      </c>
      <c r="CTM31">
        <v>0</v>
      </c>
      <c r="CTN31">
        <v>0</v>
      </c>
      <c r="CTO31">
        <v>0</v>
      </c>
      <c r="CTP31">
        <v>0</v>
      </c>
      <c r="CTQ31">
        <v>0</v>
      </c>
      <c r="CTR31">
        <v>0</v>
      </c>
      <c r="CTS31">
        <v>0</v>
      </c>
      <c r="CTT31">
        <v>0</v>
      </c>
      <c r="CTU31">
        <v>0</v>
      </c>
      <c r="CTV31">
        <v>0</v>
      </c>
      <c r="CTW31">
        <v>0</v>
      </c>
      <c r="CTX31">
        <v>0</v>
      </c>
      <c r="CTY31">
        <v>0</v>
      </c>
      <c r="CTZ31">
        <v>0</v>
      </c>
      <c r="CUA31">
        <v>0</v>
      </c>
      <c r="CUB31">
        <v>0</v>
      </c>
      <c r="CUC31">
        <v>0</v>
      </c>
      <c r="CUD31">
        <v>0</v>
      </c>
      <c r="CUE31">
        <v>0</v>
      </c>
      <c r="CUF31">
        <v>0</v>
      </c>
      <c r="CUG31">
        <v>0</v>
      </c>
      <c r="CUH31">
        <v>0</v>
      </c>
      <c r="CUI31">
        <v>0</v>
      </c>
      <c r="CUJ31">
        <v>0</v>
      </c>
      <c r="CUK31">
        <v>0</v>
      </c>
      <c r="CUL31">
        <v>0</v>
      </c>
      <c r="CUM31">
        <v>0</v>
      </c>
      <c r="CUN31">
        <v>0</v>
      </c>
      <c r="CUO31">
        <v>0</v>
      </c>
      <c r="CUP31">
        <v>0</v>
      </c>
      <c r="CUQ31">
        <v>0</v>
      </c>
      <c r="CUR31">
        <v>0</v>
      </c>
      <c r="CUS31">
        <v>0</v>
      </c>
      <c r="CUT31">
        <v>0</v>
      </c>
      <c r="CUU31">
        <v>0</v>
      </c>
      <c r="CUV31">
        <v>0</v>
      </c>
      <c r="CUW31">
        <v>0</v>
      </c>
      <c r="CUX31">
        <v>0</v>
      </c>
      <c r="CUY31">
        <v>0</v>
      </c>
      <c r="CUZ31">
        <v>0</v>
      </c>
      <c r="CVA31">
        <v>0</v>
      </c>
      <c r="CVB31">
        <v>0</v>
      </c>
      <c r="CVC31">
        <v>0</v>
      </c>
      <c r="CVD31">
        <v>0</v>
      </c>
      <c r="CVE31">
        <v>0</v>
      </c>
      <c r="CVF31">
        <v>0</v>
      </c>
      <c r="CVG31">
        <v>0</v>
      </c>
      <c r="CVH31">
        <v>0</v>
      </c>
      <c r="CVI31">
        <v>0</v>
      </c>
      <c r="CVJ31">
        <v>0</v>
      </c>
      <c r="CVK31">
        <v>0</v>
      </c>
      <c r="CVL31">
        <v>0</v>
      </c>
      <c r="CVM31">
        <v>0</v>
      </c>
      <c r="CVN31">
        <v>0</v>
      </c>
      <c r="CVO31">
        <v>0</v>
      </c>
      <c r="CVP31">
        <v>0</v>
      </c>
      <c r="CVQ31">
        <v>0</v>
      </c>
      <c r="CVR31">
        <v>0</v>
      </c>
      <c r="CVS31">
        <v>0</v>
      </c>
      <c r="CVT31">
        <v>0</v>
      </c>
      <c r="CVU31">
        <v>0</v>
      </c>
      <c r="CVV31">
        <v>0</v>
      </c>
      <c r="CVW31">
        <v>0</v>
      </c>
      <c r="CVX31">
        <v>0</v>
      </c>
      <c r="CVY31">
        <v>0</v>
      </c>
      <c r="CVZ31">
        <v>0</v>
      </c>
      <c r="CWA31">
        <v>0</v>
      </c>
      <c r="CWB31">
        <v>0</v>
      </c>
      <c r="CWC31">
        <v>0</v>
      </c>
      <c r="CWD31">
        <v>0</v>
      </c>
      <c r="CWE31">
        <v>0</v>
      </c>
      <c r="CWF31">
        <v>0</v>
      </c>
      <c r="CWG31">
        <v>0</v>
      </c>
      <c r="CWH31">
        <v>0</v>
      </c>
      <c r="CWI31">
        <v>0</v>
      </c>
      <c r="CWJ31">
        <v>0</v>
      </c>
      <c r="CWK31">
        <v>0</v>
      </c>
      <c r="CWL31">
        <v>0</v>
      </c>
      <c r="CWM31">
        <v>0</v>
      </c>
      <c r="CWN31">
        <v>0</v>
      </c>
      <c r="CWO31">
        <v>0</v>
      </c>
      <c r="CWP31">
        <v>0</v>
      </c>
      <c r="CWQ31">
        <v>0</v>
      </c>
      <c r="CWR31">
        <v>0</v>
      </c>
      <c r="CWS31">
        <v>0</v>
      </c>
      <c r="CWT31">
        <v>0</v>
      </c>
      <c r="CWU31">
        <v>0</v>
      </c>
      <c r="CWV31">
        <v>0</v>
      </c>
      <c r="CWW31">
        <v>0</v>
      </c>
      <c r="CWX31">
        <v>0</v>
      </c>
      <c r="CWY31">
        <v>0</v>
      </c>
      <c r="CWZ31">
        <v>0</v>
      </c>
      <c r="CXA31">
        <v>0</v>
      </c>
      <c r="CXB31">
        <v>0</v>
      </c>
      <c r="CXC31">
        <v>0</v>
      </c>
      <c r="CXD31">
        <v>0</v>
      </c>
      <c r="CXE31">
        <v>0</v>
      </c>
      <c r="CXF31">
        <v>0</v>
      </c>
      <c r="CXG31">
        <v>0</v>
      </c>
      <c r="CXH31">
        <v>0</v>
      </c>
      <c r="CXI31">
        <v>0</v>
      </c>
      <c r="CXJ31">
        <v>0</v>
      </c>
      <c r="CXK31">
        <v>0</v>
      </c>
      <c r="CXL31">
        <v>0</v>
      </c>
      <c r="CXM31">
        <v>0</v>
      </c>
      <c r="CXN31">
        <v>0</v>
      </c>
      <c r="CXO31">
        <v>0</v>
      </c>
      <c r="CXP31">
        <v>0</v>
      </c>
      <c r="CXQ31">
        <v>0</v>
      </c>
      <c r="CXR31">
        <v>0</v>
      </c>
      <c r="CXS31">
        <v>0</v>
      </c>
      <c r="CXT31">
        <v>0</v>
      </c>
      <c r="CXU31">
        <v>0</v>
      </c>
      <c r="CXV31">
        <v>0</v>
      </c>
      <c r="CXW31">
        <v>0</v>
      </c>
      <c r="CXX31">
        <v>0</v>
      </c>
      <c r="CXY31">
        <v>0</v>
      </c>
      <c r="CXZ31">
        <v>0</v>
      </c>
      <c r="CYA31">
        <v>0</v>
      </c>
      <c r="CYB31">
        <v>0</v>
      </c>
      <c r="CYC31">
        <v>0</v>
      </c>
      <c r="CYD31">
        <v>0</v>
      </c>
      <c r="CYE31">
        <v>0</v>
      </c>
      <c r="CYF31">
        <v>0</v>
      </c>
      <c r="CYG31">
        <v>0</v>
      </c>
      <c r="CYH31">
        <v>0</v>
      </c>
      <c r="CYI31">
        <v>0</v>
      </c>
      <c r="CYJ31">
        <v>0</v>
      </c>
      <c r="CYK31">
        <v>0</v>
      </c>
      <c r="CYL31">
        <v>0</v>
      </c>
      <c r="CYM31">
        <v>0</v>
      </c>
      <c r="CYN31">
        <v>0</v>
      </c>
      <c r="CYO31">
        <v>0</v>
      </c>
      <c r="CYP31">
        <v>0</v>
      </c>
      <c r="CYQ31">
        <v>0</v>
      </c>
      <c r="CYR31">
        <v>0</v>
      </c>
      <c r="CYS31">
        <v>0</v>
      </c>
      <c r="CYT31">
        <v>0</v>
      </c>
      <c r="CYU31">
        <v>0</v>
      </c>
      <c r="CYV31">
        <v>0</v>
      </c>
      <c r="CYW31">
        <v>0</v>
      </c>
      <c r="CYX31">
        <v>0</v>
      </c>
      <c r="CYY31">
        <v>0</v>
      </c>
      <c r="CYZ31">
        <v>0</v>
      </c>
      <c r="CZA31">
        <v>0</v>
      </c>
      <c r="CZB31">
        <v>0</v>
      </c>
      <c r="CZC31">
        <v>0</v>
      </c>
      <c r="CZD31">
        <v>0</v>
      </c>
      <c r="CZE31">
        <v>0</v>
      </c>
      <c r="CZF31">
        <v>0</v>
      </c>
      <c r="CZG31">
        <v>0</v>
      </c>
      <c r="CZH31">
        <v>0</v>
      </c>
      <c r="CZI31">
        <v>0</v>
      </c>
      <c r="CZJ31">
        <v>0</v>
      </c>
      <c r="CZK31">
        <v>0</v>
      </c>
      <c r="CZL31">
        <v>0</v>
      </c>
      <c r="CZM31">
        <v>0</v>
      </c>
      <c r="CZN31">
        <v>0</v>
      </c>
      <c r="CZO31">
        <v>0</v>
      </c>
      <c r="CZP31">
        <v>0</v>
      </c>
      <c r="CZQ31">
        <v>0</v>
      </c>
      <c r="CZR31">
        <v>0</v>
      </c>
      <c r="CZS31">
        <v>0</v>
      </c>
      <c r="CZT31">
        <v>0</v>
      </c>
      <c r="CZU31">
        <v>0</v>
      </c>
      <c r="CZV31">
        <v>0</v>
      </c>
      <c r="CZW31">
        <v>0</v>
      </c>
      <c r="CZX31">
        <v>0</v>
      </c>
      <c r="CZY31">
        <v>0</v>
      </c>
      <c r="CZZ31">
        <v>0</v>
      </c>
      <c r="DAA31">
        <v>0</v>
      </c>
      <c r="DAB31">
        <v>0</v>
      </c>
      <c r="DAC31">
        <v>0</v>
      </c>
      <c r="DAD31">
        <v>0</v>
      </c>
      <c r="DAE31">
        <v>0</v>
      </c>
      <c r="DAF31">
        <v>0</v>
      </c>
      <c r="DAG31">
        <v>0</v>
      </c>
      <c r="DAH31">
        <v>0</v>
      </c>
      <c r="DAI31">
        <v>0</v>
      </c>
      <c r="DAJ31">
        <v>0</v>
      </c>
      <c r="DAK31">
        <v>0</v>
      </c>
      <c r="DAL31">
        <v>0</v>
      </c>
      <c r="DAM31">
        <v>0</v>
      </c>
      <c r="DAN31">
        <v>0</v>
      </c>
      <c r="DAO31">
        <v>0</v>
      </c>
      <c r="DAP31">
        <v>0</v>
      </c>
      <c r="DAQ31">
        <v>0</v>
      </c>
      <c r="DAR31">
        <v>0</v>
      </c>
      <c r="DAS31">
        <v>0</v>
      </c>
      <c r="DAT31">
        <v>0</v>
      </c>
      <c r="DAU31">
        <v>0</v>
      </c>
      <c r="DAV31">
        <v>0</v>
      </c>
      <c r="DAW31">
        <v>0</v>
      </c>
      <c r="DAX31">
        <v>0</v>
      </c>
      <c r="DAY31">
        <v>0</v>
      </c>
      <c r="DAZ31">
        <v>0</v>
      </c>
      <c r="DBA31">
        <v>0</v>
      </c>
      <c r="DBB31">
        <v>0</v>
      </c>
      <c r="DBC31">
        <v>0</v>
      </c>
      <c r="DBD31">
        <v>0</v>
      </c>
      <c r="DBE31">
        <v>0</v>
      </c>
      <c r="DBF31">
        <v>0</v>
      </c>
      <c r="DBG31">
        <v>0</v>
      </c>
      <c r="DBH31">
        <v>0</v>
      </c>
      <c r="DBI31">
        <v>0</v>
      </c>
      <c r="DBJ31">
        <v>0</v>
      </c>
      <c r="DBK31">
        <v>0</v>
      </c>
      <c r="DBL31">
        <v>0</v>
      </c>
      <c r="DBM31">
        <v>0</v>
      </c>
      <c r="DBN31">
        <v>0</v>
      </c>
      <c r="DBO31">
        <v>0</v>
      </c>
      <c r="DBP31">
        <v>0</v>
      </c>
      <c r="DBQ31">
        <v>0</v>
      </c>
      <c r="DBR31">
        <v>0</v>
      </c>
      <c r="DBS31">
        <v>0</v>
      </c>
      <c r="DBT31">
        <v>0</v>
      </c>
      <c r="DBU31">
        <v>0</v>
      </c>
      <c r="DBV31">
        <v>0</v>
      </c>
      <c r="DBW31">
        <v>0</v>
      </c>
      <c r="DBX31">
        <v>0</v>
      </c>
      <c r="DBY31">
        <v>0</v>
      </c>
      <c r="DBZ31">
        <v>0</v>
      </c>
      <c r="DCA31">
        <v>0</v>
      </c>
      <c r="DCB31">
        <v>0</v>
      </c>
      <c r="DCC31">
        <v>0</v>
      </c>
      <c r="DCD31">
        <v>0</v>
      </c>
      <c r="DCE31">
        <v>0</v>
      </c>
      <c r="DCF31">
        <v>0</v>
      </c>
      <c r="DCG31">
        <v>0</v>
      </c>
      <c r="DCH31">
        <v>0</v>
      </c>
      <c r="DCI31">
        <v>0</v>
      </c>
      <c r="DCJ31">
        <v>0</v>
      </c>
      <c r="DCK31">
        <v>0</v>
      </c>
      <c r="DCL31">
        <v>0</v>
      </c>
      <c r="DCM31">
        <v>0</v>
      </c>
      <c r="DCN31">
        <v>0</v>
      </c>
      <c r="DCO31">
        <v>0</v>
      </c>
      <c r="DCP31">
        <v>0</v>
      </c>
      <c r="DCQ31">
        <v>0</v>
      </c>
      <c r="DCR31">
        <v>0</v>
      </c>
      <c r="DCS31">
        <v>0</v>
      </c>
      <c r="DCT31">
        <v>0</v>
      </c>
      <c r="DCU31">
        <v>0</v>
      </c>
      <c r="DCV31">
        <v>0</v>
      </c>
      <c r="DCW31">
        <v>0</v>
      </c>
      <c r="DCX31">
        <v>0</v>
      </c>
      <c r="DCY31">
        <v>0</v>
      </c>
      <c r="DCZ31">
        <v>0</v>
      </c>
      <c r="DDA31">
        <v>0</v>
      </c>
      <c r="DDB31">
        <v>0</v>
      </c>
      <c r="DDC31">
        <v>0</v>
      </c>
      <c r="DDD31">
        <v>0</v>
      </c>
      <c r="DDE31">
        <v>0</v>
      </c>
      <c r="DDF31">
        <v>0</v>
      </c>
      <c r="DDG31">
        <v>0</v>
      </c>
      <c r="DDH31">
        <v>0</v>
      </c>
      <c r="DDI31">
        <v>0</v>
      </c>
      <c r="DDJ31">
        <v>0</v>
      </c>
      <c r="DDK31">
        <v>0</v>
      </c>
      <c r="DDL31">
        <v>0</v>
      </c>
      <c r="DDM31">
        <v>0</v>
      </c>
      <c r="DDN31">
        <v>0</v>
      </c>
      <c r="DDO31">
        <v>0</v>
      </c>
      <c r="DDP31">
        <v>0</v>
      </c>
      <c r="DDQ31">
        <v>0</v>
      </c>
      <c r="DDR31">
        <v>0</v>
      </c>
      <c r="DDS31">
        <v>0</v>
      </c>
      <c r="DDT31">
        <v>0</v>
      </c>
      <c r="DDU31">
        <v>0</v>
      </c>
      <c r="DDV31">
        <v>0</v>
      </c>
      <c r="DDW31">
        <v>0</v>
      </c>
      <c r="DDX31">
        <v>0</v>
      </c>
      <c r="DDY31">
        <v>0</v>
      </c>
      <c r="DDZ31">
        <v>0</v>
      </c>
      <c r="DEA31">
        <v>0</v>
      </c>
      <c r="DEB31">
        <v>0</v>
      </c>
      <c r="DEC31">
        <v>0</v>
      </c>
      <c r="DED31">
        <v>0</v>
      </c>
      <c r="DEE31">
        <v>0</v>
      </c>
      <c r="DEF31">
        <v>0</v>
      </c>
      <c r="DEG31">
        <v>0</v>
      </c>
      <c r="DEH31">
        <v>0</v>
      </c>
      <c r="DEI31">
        <v>0</v>
      </c>
      <c r="DEJ31">
        <v>0</v>
      </c>
      <c r="DEK31">
        <v>0</v>
      </c>
      <c r="DEL31">
        <v>0</v>
      </c>
      <c r="DEM31">
        <v>0</v>
      </c>
      <c r="DEN31">
        <v>0</v>
      </c>
      <c r="DEO31">
        <v>0</v>
      </c>
      <c r="DEP31">
        <v>0</v>
      </c>
      <c r="DEQ31">
        <v>0</v>
      </c>
      <c r="DER31">
        <v>0</v>
      </c>
      <c r="DES31">
        <v>0</v>
      </c>
      <c r="DET31">
        <v>0</v>
      </c>
      <c r="DEU31">
        <v>0</v>
      </c>
      <c r="DEV31">
        <v>0</v>
      </c>
      <c r="DEW31">
        <v>0</v>
      </c>
      <c r="DEX31">
        <v>0</v>
      </c>
      <c r="DEY31">
        <v>0</v>
      </c>
      <c r="DEZ31">
        <v>0</v>
      </c>
      <c r="DFA31">
        <v>0</v>
      </c>
      <c r="DFB31">
        <v>0</v>
      </c>
      <c r="DFC31">
        <v>0</v>
      </c>
      <c r="DFD31">
        <v>0</v>
      </c>
      <c r="DFE31">
        <v>0</v>
      </c>
      <c r="DFF31">
        <v>0</v>
      </c>
      <c r="DFG31">
        <v>0</v>
      </c>
      <c r="DFH31">
        <v>0</v>
      </c>
      <c r="DFI31">
        <v>0</v>
      </c>
      <c r="DFJ31">
        <v>0</v>
      </c>
      <c r="DFK31">
        <v>0</v>
      </c>
      <c r="DFL31">
        <v>0</v>
      </c>
      <c r="DFM31">
        <v>0</v>
      </c>
      <c r="DFN31">
        <v>0</v>
      </c>
      <c r="DFO31">
        <v>0</v>
      </c>
      <c r="DFP31">
        <v>0</v>
      </c>
      <c r="DFQ31">
        <v>0</v>
      </c>
      <c r="DFR31">
        <v>0</v>
      </c>
      <c r="DFS31">
        <v>0</v>
      </c>
      <c r="DFT31">
        <v>0</v>
      </c>
      <c r="DFU31">
        <v>0</v>
      </c>
      <c r="DFV31">
        <v>0</v>
      </c>
      <c r="DFW31">
        <v>0</v>
      </c>
      <c r="DFX31">
        <v>0</v>
      </c>
      <c r="DFY31">
        <v>0</v>
      </c>
      <c r="DFZ31">
        <v>0</v>
      </c>
      <c r="DGA31">
        <v>0</v>
      </c>
      <c r="DGB31">
        <v>0</v>
      </c>
      <c r="DGC31">
        <v>0</v>
      </c>
      <c r="DGD31">
        <v>0</v>
      </c>
      <c r="DGE31">
        <v>0</v>
      </c>
      <c r="DGF31">
        <v>0</v>
      </c>
      <c r="DGG31">
        <v>0</v>
      </c>
      <c r="DGH31">
        <v>0</v>
      </c>
      <c r="DGI31">
        <v>0</v>
      </c>
      <c r="DGJ31">
        <v>0</v>
      </c>
      <c r="DGK31">
        <v>0</v>
      </c>
      <c r="DGL31">
        <v>0</v>
      </c>
      <c r="DGM31">
        <v>0</v>
      </c>
      <c r="DGN31">
        <v>0</v>
      </c>
      <c r="DGO31">
        <v>0</v>
      </c>
      <c r="DGP31">
        <v>0</v>
      </c>
      <c r="DGQ31">
        <v>0</v>
      </c>
      <c r="DGR31">
        <v>0</v>
      </c>
      <c r="DGS31">
        <v>0</v>
      </c>
      <c r="DGT31">
        <v>0</v>
      </c>
      <c r="DGU31">
        <v>0</v>
      </c>
      <c r="DGV31">
        <v>0</v>
      </c>
      <c r="DGW31">
        <v>0</v>
      </c>
      <c r="DGX31">
        <v>0</v>
      </c>
      <c r="DGY31">
        <v>0</v>
      </c>
      <c r="DGZ31">
        <v>0</v>
      </c>
      <c r="DHA31">
        <v>0</v>
      </c>
      <c r="DHB31">
        <v>0</v>
      </c>
      <c r="DHC31">
        <v>0</v>
      </c>
      <c r="DHD31">
        <v>0</v>
      </c>
      <c r="DHE31">
        <v>0</v>
      </c>
      <c r="DHF31">
        <v>0</v>
      </c>
      <c r="DHG31">
        <v>0</v>
      </c>
      <c r="DHH31">
        <v>0</v>
      </c>
      <c r="DHI31">
        <v>0</v>
      </c>
      <c r="DHJ31">
        <v>0</v>
      </c>
      <c r="DHK31">
        <v>0</v>
      </c>
      <c r="DHL31">
        <v>0</v>
      </c>
      <c r="DHM31">
        <v>0</v>
      </c>
      <c r="DHN31">
        <v>0</v>
      </c>
      <c r="DHO31">
        <v>0</v>
      </c>
      <c r="DHP31">
        <v>0</v>
      </c>
      <c r="DHQ31">
        <v>0</v>
      </c>
      <c r="DHR31">
        <v>0</v>
      </c>
      <c r="DHS31">
        <v>0</v>
      </c>
      <c r="DHT31">
        <v>0</v>
      </c>
      <c r="DHU31">
        <v>0</v>
      </c>
      <c r="DHV31">
        <v>0</v>
      </c>
      <c r="DHW31">
        <v>0</v>
      </c>
      <c r="DHX31">
        <v>0</v>
      </c>
      <c r="DHY31">
        <v>0</v>
      </c>
      <c r="DHZ31">
        <v>0</v>
      </c>
      <c r="DIA31">
        <v>0</v>
      </c>
      <c r="DIB31">
        <v>0</v>
      </c>
      <c r="DIC31">
        <v>0</v>
      </c>
      <c r="DID31">
        <v>0</v>
      </c>
      <c r="DIE31">
        <v>0</v>
      </c>
      <c r="DIF31">
        <v>0</v>
      </c>
      <c r="DIG31">
        <v>0</v>
      </c>
      <c r="DIH31">
        <v>0</v>
      </c>
      <c r="DII31">
        <v>0</v>
      </c>
      <c r="DIJ31">
        <v>0</v>
      </c>
      <c r="DIK31">
        <v>0</v>
      </c>
      <c r="DIL31">
        <v>0</v>
      </c>
      <c r="DIM31">
        <v>0</v>
      </c>
      <c r="DIN31">
        <v>0</v>
      </c>
      <c r="DIO31">
        <v>0</v>
      </c>
      <c r="DIP31">
        <v>0</v>
      </c>
      <c r="DIQ31">
        <v>0</v>
      </c>
      <c r="DIR31">
        <v>0</v>
      </c>
      <c r="DIS31">
        <v>0</v>
      </c>
      <c r="DIT31">
        <v>0</v>
      </c>
      <c r="DIU31">
        <v>0</v>
      </c>
      <c r="DIV31">
        <v>0</v>
      </c>
      <c r="DIW31">
        <v>0</v>
      </c>
      <c r="DIX31">
        <v>0</v>
      </c>
      <c r="DIY31">
        <v>0</v>
      </c>
      <c r="DIZ31">
        <v>0</v>
      </c>
      <c r="DJA31">
        <v>0</v>
      </c>
      <c r="DJB31">
        <v>0</v>
      </c>
      <c r="DJC31">
        <v>0</v>
      </c>
      <c r="DJD31">
        <v>0</v>
      </c>
      <c r="DJE31">
        <v>0</v>
      </c>
      <c r="DJF31">
        <v>0</v>
      </c>
      <c r="DJG31">
        <v>0</v>
      </c>
      <c r="DJH31">
        <v>0</v>
      </c>
      <c r="DJI31">
        <v>0</v>
      </c>
      <c r="DJJ31">
        <v>0</v>
      </c>
      <c r="DJK31">
        <v>0</v>
      </c>
      <c r="DJL31">
        <v>0</v>
      </c>
      <c r="DJM31">
        <v>0</v>
      </c>
      <c r="DJN31">
        <v>0</v>
      </c>
      <c r="DJO31">
        <v>0</v>
      </c>
      <c r="DJP31">
        <v>0</v>
      </c>
      <c r="DJQ31">
        <v>0</v>
      </c>
      <c r="DJR31">
        <v>0</v>
      </c>
      <c r="DJS31">
        <v>0</v>
      </c>
      <c r="DJT31">
        <v>0</v>
      </c>
      <c r="DJU31">
        <v>0</v>
      </c>
      <c r="DJV31">
        <v>0</v>
      </c>
      <c r="DJW31">
        <v>0</v>
      </c>
      <c r="DJX31">
        <v>0</v>
      </c>
      <c r="DJY31">
        <v>0</v>
      </c>
      <c r="DJZ31">
        <v>0</v>
      </c>
      <c r="DKA31">
        <v>0</v>
      </c>
      <c r="DKB31">
        <v>0</v>
      </c>
      <c r="DKC31">
        <v>0</v>
      </c>
      <c r="DKD31">
        <v>0</v>
      </c>
      <c r="DKE31">
        <v>0</v>
      </c>
      <c r="DKF31">
        <v>0</v>
      </c>
      <c r="DKG31">
        <v>0</v>
      </c>
      <c r="DKH31">
        <v>0</v>
      </c>
      <c r="DKI31">
        <v>0</v>
      </c>
      <c r="DKJ31">
        <v>0</v>
      </c>
    </row>
    <row r="32" spans="1:3000" x14ac:dyDescent="0.3">
      <c r="A32">
        <v>1.8540812204308001E-4</v>
      </c>
      <c r="B32">
        <v>1.94885897316587E-4</v>
      </c>
      <c r="C32">
        <v>2.0492569185774E-4</v>
      </c>
      <c r="D32">
        <v>2.0975769330046199E-4</v>
      </c>
      <c r="E32">
        <v>2.12094316045E-4</v>
      </c>
      <c r="F32">
        <v>2.13219164195884E-4</v>
      </c>
      <c r="G32">
        <v>2.1375566092848199E-4</v>
      </c>
      <c r="H32">
        <v>2.1400702225638901E-4</v>
      </c>
      <c r="I32">
        <v>2.14120428484006E-4</v>
      </c>
      <c r="J32">
        <v>2.1424343217038401E-4</v>
      </c>
      <c r="K32">
        <v>2.1437701202732301E-4</v>
      </c>
      <c r="L32">
        <v>2.14522173716074E-4</v>
      </c>
      <c r="M32">
        <v>2.1467989677473201E-4</v>
      </c>
      <c r="N32">
        <v>2.1485106507117301E-4</v>
      </c>
      <c r="O32">
        <v>2.1503638974565E-4</v>
      </c>
      <c r="P32">
        <v>2.15236340493731E-4</v>
      </c>
      <c r="Q32">
        <v>2.1545110812438799E-4</v>
      </c>
      <c r="R32">
        <v>2.1568061619802199E-4</v>
      </c>
      <c r="S32">
        <v>2.15924557154327E-4</v>
      </c>
      <c r="T32">
        <v>2.1618233364855199E-4</v>
      </c>
      <c r="U32">
        <v>2.16452756530928E-4</v>
      </c>
      <c r="V32">
        <v>2.1673380280026999E-4</v>
      </c>
      <c r="W32">
        <v>2.1702341305912599E-4</v>
      </c>
      <c r="X32">
        <v>2.1732155688843099E-4</v>
      </c>
      <c r="Y32">
        <v>2.1762948949537701E-4</v>
      </c>
      <c r="Z32">
        <v>2.1794342741399001E-4</v>
      </c>
      <c r="AA32">
        <v>2.1826300334374101E-4</v>
      </c>
      <c r="AB32">
        <v>2.1859002609021699E-4</v>
      </c>
      <c r="AC32">
        <v>2.18910085322962E-4</v>
      </c>
      <c r="AD32">
        <v>2.1919891916327399E-4</v>
      </c>
      <c r="AE32">
        <v>2.1946336697780799E-4</v>
      </c>
      <c r="AF32">
        <v>2.1967968911733001E-4</v>
      </c>
      <c r="AG32">
        <v>2.19790523865291E-4</v>
      </c>
      <c r="AH32">
        <v>2.1972271214121801E-4</v>
      </c>
      <c r="AI32">
        <v>2.19371005378565E-4</v>
      </c>
      <c r="AJ32">
        <v>2.18632851394716E-4</v>
      </c>
      <c r="AK32">
        <v>2.1750977764818801E-4</v>
      </c>
      <c r="AL32">
        <v>2.1579120769061501E-4</v>
      </c>
      <c r="AM32">
        <v>2.13332096324295E-4</v>
      </c>
      <c r="AN32">
        <v>2.1088258655370501E-4</v>
      </c>
      <c r="AO32">
        <v>2.08612972918895E-4</v>
      </c>
      <c r="AP32">
        <v>2.0751437266481999E-4</v>
      </c>
      <c r="AQ32">
        <v>2.0710505177479299E-4</v>
      </c>
      <c r="AR32">
        <v>2.0694650208588999E-4</v>
      </c>
      <c r="AS32">
        <v>2.0688208110436601E-4</v>
      </c>
      <c r="AT32">
        <v>2.0685165058449399E-4</v>
      </c>
      <c r="AU32">
        <v>2.06825038644036E-4</v>
      </c>
      <c r="AV32">
        <v>2.06802559198014E-4</v>
      </c>
      <c r="AW32">
        <v>2.06784528380491E-4</v>
      </c>
      <c r="AX32">
        <v>2.0677125402488201E-4</v>
      </c>
      <c r="AY32">
        <v>2.0676302006217699E-4</v>
      </c>
      <c r="AZ32">
        <v>2.06760063268769E-4</v>
      </c>
      <c r="BA32">
        <v>2.0676253914187799E-4</v>
      </c>
      <c r="BB32">
        <v>2.0677047028869099E-4</v>
      </c>
      <c r="BC32">
        <v>2.06783669134876E-4</v>
      </c>
      <c r="BD32">
        <v>2.0680162418107E-4</v>
      </c>
      <c r="BE32">
        <v>2.06823342757742E-4</v>
      </c>
      <c r="BF32">
        <v>2.0684719009467299E-4</v>
      </c>
      <c r="BG32">
        <v>2.0687091351479501E-4</v>
      </c>
      <c r="BH32">
        <v>2.06892600773711E-4</v>
      </c>
      <c r="BI32">
        <v>2.0691481448717599E-4</v>
      </c>
      <c r="BJ32">
        <v>2.0694991800437201E-4</v>
      </c>
      <c r="BK32">
        <v>2.06970428648369E-4</v>
      </c>
      <c r="BL32">
        <v>2.0694747023797201E-4</v>
      </c>
      <c r="BM32">
        <v>2.0682514589064299E-4</v>
      </c>
      <c r="BN32">
        <v>2.0661984072998E-4</v>
      </c>
      <c r="BO32">
        <v>2.0638728919473201E-4</v>
      </c>
      <c r="BP32">
        <v>2.0601415752158101E-4</v>
      </c>
      <c r="BQ32">
        <v>2.05465520435479E-4</v>
      </c>
      <c r="BR32">
        <v>2.04881284317714E-4</v>
      </c>
      <c r="BS32">
        <v>2.0421814048015899E-4</v>
      </c>
      <c r="BT32">
        <v>2.0394127470209E-4</v>
      </c>
      <c r="BU32">
        <v>2.0382196324625099E-4</v>
      </c>
      <c r="BV32">
        <v>2.0377062572583501E-4</v>
      </c>
      <c r="BW32">
        <v>2.0374861048614199E-4</v>
      </c>
      <c r="BX32">
        <v>2.0373918795571399E-4</v>
      </c>
      <c r="BY32">
        <v>2.03728766617753E-4</v>
      </c>
      <c r="BZ32">
        <v>2.0371723244225299E-4</v>
      </c>
      <c r="CA32">
        <v>2.0370445474346299E-4</v>
      </c>
      <c r="CB32">
        <v>2.0369028302803899E-4</v>
      </c>
      <c r="CC32">
        <v>2.0367454312063699E-4</v>
      </c>
      <c r="CD32">
        <v>2.0365703268515801E-4</v>
      </c>
      <c r="CE32">
        <v>2.03637516000853E-4</v>
      </c>
      <c r="CF32">
        <v>2.0361571812498399E-4</v>
      </c>
      <c r="CG32">
        <v>2.0359131860700399E-4</v>
      </c>
      <c r="CH32">
        <v>2.03563944695294E-4</v>
      </c>
      <c r="CI32">
        <v>2.03533163954565E-4</v>
      </c>
      <c r="CJ32">
        <v>2.0349847606458099E-4</v>
      </c>
      <c r="CK32">
        <v>2.03459303224314E-4</v>
      </c>
      <c r="CL32">
        <v>2.03414979081596E-4</v>
      </c>
      <c r="CM32">
        <v>2.0336473697397101E-4</v>
      </c>
      <c r="CN32">
        <v>2.0330769604129701E-4</v>
      </c>
      <c r="CO32">
        <v>2.0324283924951701E-4</v>
      </c>
      <c r="CP32">
        <v>2.0316897365600599E-4</v>
      </c>
      <c r="CQ32">
        <v>2.0308469979376999E-4</v>
      </c>
      <c r="CR32">
        <v>2.02988538909696E-4</v>
      </c>
      <c r="CS32">
        <v>2.0287957649588699E-4</v>
      </c>
      <c r="CT32">
        <v>2.02759329803435E-4</v>
      </c>
      <c r="CU32">
        <v>2.0263566310007301E-4</v>
      </c>
      <c r="CV32">
        <v>2.0251279860159199E-4</v>
      </c>
      <c r="CW32">
        <v>2.0234632263917699E-4</v>
      </c>
      <c r="CX32">
        <v>2.02081484987451E-4</v>
      </c>
      <c r="CY32">
        <v>2.0173804893496201E-4</v>
      </c>
      <c r="CZ32">
        <v>2.01641245600679E-4</v>
      </c>
      <c r="DA32">
        <v>2.01601743570566E-4</v>
      </c>
      <c r="DB32">
        <v>2.0157984696676901E-4</v>
      </c>
      <c r="DC32">
        <v>2.01565094907679E-4</v>
      </c>
      <c r="DD32">
        <v>2.01553249759907E-4</v>
      </c>
      <c r="DE32">
        <v>2.0154024824228499E-4</v>
      </c>
      <c r="DF32">
        <v>2.0152597975965099E-4</v>
      </c>
      <c r="DG32">
        <v>2.0151032336464199E-4</v>
      </c>
      <c r="DH32">
        <v>2.0149314693405199E-4</v>
      </c>
      <c r="DI32">
        <v>2.0147430615046901E-4</v>
      </c>
      <c r="DJ32">
        <v>2.0145364352221301E-4</v>
      </c>
      <c r="DK32">
        <v>2.01430987254569E-4</v>
      </c>
      <c r="DL32">
        <v>2.0140615010868701E-4</v>
      </c>
      <c r="DM32">
        <v>2.0137892811687301E-4</v>
      </c>
      <c r="DN32">
        <v>2.01349099406262E-4</v>
      </c>
      <c r="DO32">
        <v>2.0131642267082501E-4</v>
      </c>
      <c r="DP32">
        <v>2.0128063599609501E-4</v>
      </c>
      <c r="DQ32">
        <v>2.01241455333559E-4</v>
      </c>
      <c r="DR32">
        <v>2.0119857332107801E-4</v>
      </c>
      <c r="DS32">
        <v>2.0115165823553999E-4</v>
      </c>
      <c r="DT32">
        <v>2.0110035340783401E-4</v>
      </c>
      <c r="DU32">
        <v>2.0104427751215599E-4</v>
      </c>
      <c r="DV32">
        <v>2.0098302617396901E-4</v>
      </c>
      <c r="DW32">
        <v>2.0091617496140399E-4</v>
      </c>
      <c r="DX32">
        <v>2.0084328439959499E-4</v>
      </c>
      <c r="DY32">
        <v>2.0076390411992499E-4</v>
      </c>
      <c r="DZ32">
        <v>2.0067757246284901E-4</v>
      </c>
      <c r="EA32">
        <v>2.0058379809745799E-4</v>
      </c>
      <c r="EB32">
        <v>2.00482002944889E-4</v>
      </c>
      <c r="EC32">
        <v>2.00371398376594E-4</v>
      </c>
      <c r="ED32">
        <v>2.00250774232327E-4</v>
      </c>
      <c r="EE32">
        <v>2.0011823197726099E-4</v>
      </c>
      <c r="EF32">
        <v>1.99970974923585E-4</v>
      </c>
      <c r="EG32">
        <v>1.9980530079456799E-4</v>
      </c>
      <c r="EH32">
        <v>1.99616797987762E-4</v>
      </c>
      <c r="EI32">
        <v>1.99400458802228E-4</v>
      </c>
      <c r="EJ32">
        <v>1.9914982951112399E-4</v>
      </c>
      <c r="EK32">
        <v>1.98855623541027E-4</v>
      </c>
      <c r="EL32">
        <v>1.9850642161277799E-4</v>
      </c>
      <c r="EM32">
        <v>1.9809200517485501E-4</v>
      </c>
      <c r="EN32">
        <v>1.9760565594893601E-4</v>
      </c>
      <c r="EO32">
        <v>1.9704268138642599E-4</v>
      </c>
      <c r="EP32">
        <v>1.9639645618084399E-4</v>
      </c>
      <c r="EQ32">
        <v>1.9565328341927899E-4</v>
      </c>
      <c r="ER32">
        <v>1.9478404942725901E-4</v>
      </c>
      <c r="ES32">
        <v>1.93731527959882E-4</v>
      </c>
      <c r="ET32">
        <v>1.92441704529082E-4</v>
      </c>
      <c r="EU32">
        <v>1.91053460603772E-4</v>
      </c>
      <c r="EV32">
        <v>1.8982439348726499E-4</v>
      </c>
      <c r="EW32">
        <v>1.88895825383131E-4</v>
      </c>
      <c r="EX32">
        <v>1.8799787061041099E-4</v>
      </c>
      <c r="EY32">
        <v>1.8677729100084601E-4</v>
      </c>
      <c r="EZ32">
        <v>1.8585163584537999E-4</v>
      </c>
      <c r="FA32">
        <v>1.85225547212426E-4</v>
      </c>
      <c r="FB32">
        <v>1.8537859342602001E-4</v>
      </c>
      <c r="FC32">
        <v>1.8551407215062601E-4</v>
      </c>
      <c r="FD32">
        <v>1.8568341505239801E-4</v>
      </c>
      <c r="FE32">
        <v>1.8588967537419801E-4</v>
      </c>
      <c r="FF32">
        <v>1.8614629298364401E-4</v>
      </c>
      <c r="FG32">
        <v>1.8646591002711399E-4</v>
      </c>
      <c r="FH32">
        <v>1.8682925198462499E-4</v>
      </c>
      <c r="FI32">
        <v>1.87181147273846E-4</v>
      </c>
      <c r="FJ32">
        <v>1.8748433384828999E-4</v>
      </c>
      <c r="FK32">
        <v>1.87748790229422E-4</v>
      </c>
      <c r="FL32">
        <v>1.8794696701826999E-4</v>
      </c>
      <c r="FM32">
        <v>1.88103590128301E-4</v>
      </c>
      <c r="FN32">
        <v>1.88313168166343E-4</v>
      </c>
      <c r="FO32">
        <v>1.8853894920162201E-4</v>
      </c>
      <c r="FP32">
        <v>1.8859042168533301E-4</v>
      </c>
      <c r="FQ32">
        <v>1.8837498242940101E-4</v>
      </c>
      <c r="FR32">
        <v>1.88260795825217E-4</v>
      </c>
      <c r="FS32">
        <v>1.88302849604432E-4</v>
      </c>
      <c r="FT32">
        <v>1.88343565211474E-4</v>
      </c>
      <c r="FU32">
        <v>1.8842759223446E-4</v>
      </c>
      <c r="FV32">
        <v>1.8810438549416E-4</v>
      </c>
      <c r="FW32">
        <v>1.8799535363428499E-4</v>
      </c>
      <c r="FX32">
        <v>1.87866744263444E-4</v>
      </c>
      <c r="FY32">
        <v>1.87786517345802E-4</v>
      </c>
      <c r="FZ32">
        <v>1.8776359730044001E-4</v>
      </c>
      <c r="GA32">
        <v>1.87739326459188E-4</v>
      </c>
      <c r="GB32">
        <v>1.87712316252828E-4</v>
      </c>
      <c r="GC32">
        <v>1.87684139452047E-4</v>
      </c>
      <c r="GD32">
        <v>1.8767436334525401E-4</v>
      </c>
      <c r="GE32">
        <v>1.87664140706091E-4</v>
      </c>
      <c r="GF32">
        <v>1.8765293129341401E-4</v>
      </c>
      <c r="GG32">
        <v>1.8764025276249701E-4</v>
      </c>
      <c r="GH32">
        <v>1.8763304410796E-4</v>
      </c>
      <c r="GI32">
        <v>1.87625101362216E-4</v>
      </c>
      <c r="GJ32">
        <v>1.8761664230159401E-4</v>
      </c>
      <c r="GK32">
        <v>1.8760819592384401E-4</v>
      </c>
      <c r="GL32">
        <v>1.8760001738610501E-4</v>
      </c>
      <c r="GM32">
        <v>1.8759556044681001E-4</v>
      </c>
      <c r="GN32">
        <v>1.87591440555006E-4</v>
      </c>
      <c r="GO32">
        <v>1.8758692654536401E-4</v>
      </c>
      <c r="GP32">
        <v>1.8758194324814201E-4</v>
      </c>
      <c r="GQ32">
        <v>1.8757639492401901E-4</v>
      </c>
      <c r="GR32">
        <v>1.87570158399012E-4</v>
      </c>
      <c r="GS32">
        <v>1.8756307600053499E-4</v>
      </c>
      <c r="GT32">
        <v>1.8755495281517001E-4</v>
      </c>
      <c r="GU32">
        <v>1.8754561324795701E-4</v>
      </c>
      <c r="GV32">
        <v>1.8754063344513899E-4</v>
      </c>
      <c r="GW32">
        <v>1.8753559100633099E-4</v>
      </c>
      <c r="GX32">
        <v>1.8753051771079699E-4</v>
      </c>
      <c r="GY32">
        <v>1.8752493598381899E-4</v>
      </c>
      <c r="GZ32">
        <v>1.87518829318579E-4</v>
      </c>
      <c r="HA32">
        <v>1.8751218659687001E-4</v>
      </c>
      <c r="HB32">
        <v>1.8750499882886899E-4</v>
      </c>
      <c r="HC32">
        <v>1.8749724470874601E-4</v>
      </c>
      <c r="HD32">
        <v>1.8748886622937E-4</v>
      </c>
      <c r="HE32">
        <v>1.8748419552733499E-4</v>
      </c>
      <c r="HF32">
        <v>1.8747954366871001E-4</v>
      </c>
      <c r="HG32">
        <v>1.87474428641872E-4</v>
      </c>
      <c r="HH32">
        <v>1.87468782716518E-4</v>
      </c>
      <c r="HI32">
        <v>1.87462527442587E-4</v>
      </c>
      <c r="HJ32">
        <v>1.87455581387306E-4</v>
      </c>
      <c r="HK32">
        <v>1.87447887713192E-4</v>
      </c>
      <c r="HL32">
        <v>1.8743941026744899E-4</v>
      </c>
      <c r="HM32">
        <v>1.8743011848195901E-4</v>
      </c>
      <c r="HN32">
        <v>1.8741997328574801E-4</v>
      </c>
      <c r="HO32">
        <v>1.8740890622969699E-4</v>
      </c>
      <c r="HP32">
        <v>1.8739677155705999E-4</v>
      </c>
      <c r="HQ32">
        <v>1.8738334343716199E-4</v>
      </c>
      <c r="HR32">
        <v>1.8736839573144499E-4</v>
      </c>
      <c r="HS32">
        <v>1.8735174539239501E-4</v>
      </c>
      <c r="HT32">
        <v>1.87333346058003E-4</v>
      </c>
      <c r="HU32">
        <v>1.8731324586829801E-4</v>
      </c>
      <c r="HV32">
        <v>1.8729130265575399E-4</v>
      </c>
      <c r="HW32">
        <v>1.8726709108913899E-4</v>
      </c>
      <c r="HX32">
        <v>1.87239905004534E-4</v>
      </c>
      <c r="HY32">
        <v>1.8720981338653901E-4</v>
      </c>
      <c r="HZ32">
        <v>1.8717734282608801E-4</v>
      </c>
      <c r="IA32">
        <v>1.8714201907752201E-4</v>
      </c>
      <c r="IB32">
        <v>1.8710218458850699E-4</v>
      </c>
      <c r="IC32">
        <v>1.8705742630084201E-4</v>
      </c>
      <c r="ID32">
        <v>1.8700936016198999E-4</v>
      </c>
      <c r="IE32">
        <v>1.8695675554590999E-4</v>
      </c>
      <c r="IF32">
        <v>1.8689997916736999E-4</v>
      </c>
      <c r="IG32">
        <v>1.8683556842567499E-4</v>
      </c>
      <c r="IH32">
        <v>1.8677016380699301E-4</v>
      </c>
      <c r="II32">
        <v>1.8669601280277699E-4</v>
      </c>
      <c r="IJ32">
        <v>1.8662531242970699E-4</v>
      </c>
      <c r="IK32">
        <v>1.86547540844799E-4</v>
      </c>
      <c r="IL32">
        <v>1.8647303503831E-4</v>
      </c>
      <c r="IM32">
        <v>1.8639779275161201E-4</v>
      </c>
      <c r="IN32">
        <v>1.8633723794981801E-4</v>
      </c>
      <c r="IO32">
        <v>1.8628146693027499E-4</v>
      </c>
      <c r="IP32">
        <v>1.86252093886057E-4</v>
      </c>
      <c r="IQ32">
        <v>1.86255045394714E-4</v>
      </c>
      <c r="IR32">
        <v>1.86281227605458E-4</v>
      </c>
      <c r="IS32">
        <v>1.86349146230952E-4</v>
      </c>
      <c r="IT32">
        <v>1.8644332280605801E-4</v>
      </c>
      <c r="IU32">
        <v>1.8657442849003499E-4</v>
      </c>
      <c r="IV32">
        <v>1.8671866520118301E-4</v>
      </c>
      <c r="IW32">
        <v>1.8673367007158599E-4</v>
      </c>
      <c r="IX32">
        <v>1.8675057648784901E-4</v>
      </c>
      <c r="IY32">
        <v>1.8676911558668501E-4</v>
      </c>
      <c r="IZ32">
        <v>1.86773306371886E-4</v>
      </c>
      <c r="JA32">
        <v>1.8677655939468299E-4</v>
      </c>
      <c r="JB32">
        <v>1.86780128348816E-4</v>
      </c>
      <c r="JC32">
        <v>1.86784036373535E-4</v>
      </c>
      <c r="JD32">
        <v>1.8678829160691601E-4</v>
      </c>
      <c r="JE32">
        <v>1.8679288495335801E-4</v>
      </c>
      <c r="JF32">
        <v>1.86797836765441E-4</v>
      </c>
      <c r="JG32">
        <v>1.8680080618307799E-4</v>
      </c>
      <c r="JH32">
        <v>1.86803767355669E-4</v>
      </c>
      <c r="JI32">
        <v>1.8680673604633499E-4</v>
      </c>
      <c r="JJ32">
        <v>1.8681002194735499E-4</v>
      </c>
      <c r="JK32">
        <v>1.86813671361527E-4</v>
      </c>
      <c r="JL32">
        <v>1.86817730039096E-4</v>
      </c>
      <c r="JM32">
        <v>1.8682223061469201E-4</v>
      </c>
      <c r="JN32">
        <v>1.86827175088671E-4</v>
      </c>
      <c r="JO32">
        <v>1.86830218639114E-4</v>
      </c>
      <c r="JP32">
        <v>1.8683323583729801E-4</v>
      </c>
      <c r="JQ32">
        <v>1.8683651771197999E-4</v>
      </c>
      <c r="JR32">
        <v>1.8684007279995901E-4</v>
      </c>
      <c r="JS32">
        <v>1.8684390011036801E-4</v>
      </c>
      <c r="JT32">
        <v>1.8684798839311401E-4</v>
      </c>
      <c r="JU32">
        <v>1.8685071213847901E-4</v>
      </c>
      <c r="JV32">
        <v>1.8685340896238E-4</v>
      </c>
      <c r="JW32">
        <v>1.86856095606204E-4</v>
      </c>
      <c r="JX32">
        <v>1.86859055078999E-4</v>
      </c>
      <c r="JY32">
        <v>1.86862324415402E-4</v>
      </c>
      <c r="JZ32">
        <v>1.8686594102625199E-4</v>
      </c>
      <c r="KA32">
        <v>1.8686991112541699E-4</v>
      </c>
      <c r="KB32">
        <v>1.8687260464408701E-4</v>
      </c>
      <c r="KC32">
        <v>1.86875275831237E-4</v>
      </c>
      <c r="KD32">
        <v>1.8687818057997301E-4</v>
      </c>
      <c r="KE32">
        <v>1.86881325824269E-4</v>
      </c>
      <c r="KF32">
        <v>1.86884714643185E-4</v>
      </c>
      <c r="KG32">
        <v>1.8688838193040201E-4</v>
      </c>
      <c r="KH32">
        <v>1.8689086271666701E-4</v>
      </c>
      <c r="KI32">
        <v>1.8689333859219E-4</v>
      </c>
      <c r="KJ32">
        <v>1.8689606078414701E-4</v>
      </c>
      <c r="KK32">
        <v>1.8689905338132199E-4</v>
      </c>
      <c r="KL32">
        <v>1.8690232101080501E-4</v>
      </c>
      <c r="KM32">
        <v>1.86904750214855E-4</v>
      </c>
      <c r="KN32">
        <v>1.8690715530002099E-4</v>
      </c>
      <c r="KO32">
        <v>1.8690977175321699E-4</v>
      </c>
      <c r="KP32">
        <v>1.8691261492287799E-4</v>
      </c>
      <c r="KQ32">
        <v>1.8691571939426899E-4</v>
      </c>
      <c r="KR32">
        <v>1.8691912342836799E-4</v>
      </c>
      <c r="KS32">
        <v>1.8692285915904001E-4</v>
      </c>
      <c r="KT32">
        <v>1.8692693989199799E-4</v>
      </c>
      <c r="KU32">
        <v>1.8693135279175801E-4</v>
      </c>
      <c r="KV32">
        <v>1.8693609679313101E-4</v>
      </c>
      <c r="KW32">
        <v>1.8694120179073501E-4</v>
      </c>
      <c r="KX32">
        <v>1.8694675483357001E-4</v>
      </c>
      <c r="KY32">
        <v>1.8695285008912601E-4</v>
      </c>
      <c r="KZ32">
        <v>1.8695945010414099E-4</v>
      </c>
      <c r="LA32">
        <v>1.8696650158280001E-4</v>
      </c>
      <c r="LB32">
        <v>1.8697396127333001E-4</v>
      </c>
      <c r="LC32">
        <v>1.8698200809417399E-4</v>
      </c>
      <c r="LD32">
        <v>1.8699076214941901E-4</v>
      </c>
      <c r="LE32">
        <v>1.8700012876957E-4</v>
      </c>
      <c r="LF32">
        <v>1.8700994754299201E-4</v>
      </c>
      <c r="LG32">
        <v>1.8702027440983099E-4</v>
      </c>
      <c r="LH32">
        <v>1.8703124114465E-4</v>
      </c>
      <c r="LI32">
        <v>1.8704300945242999E-4</v>
      </c>
      <c r="LJ32">
        <v>1.8705580675556799E-4</v>
      </c>
      <c r="LK32">
        <v>1.8706925263507399E-4</v>
      </c>
      <c r="LL32">
        <v>1.87082849647862E-4</v>
      </c>
      <c r="LM32">
        <v>1.8709782292971E-4</v>
      </c>
      <c r="LN32">
        <v>1.8711568315448799E-4</v>
      </c>
      <c r="LO32">
        <v>1.87117847409119E-4</v>
      </c>
      <c r="LP32">
        <v>1.8712022019304401E-4</v>
      </c>
      <c r="LQ32">
        <v>1.8712276767270201E-4</v>
      </c>
      <c r="LR32">
        <v>1.8712556994991499E-4</v>
      </c>
      <c r="LS32">
        <v>1.8712704874887599E-4</v>
      </c>
      <c r="LT32">
        <v>1.87128713167052E-4</v>
      </c>
      <c r="LU32">
        <v>1.8713059533285301E-4</v>
      </c>
      <c r="LV32">
        <v>1.8713270477638901E-4</v>
      </c>
      <c r="LW32">
        <v>1.87134296426245E-4</v>
      </c>
      <c r="LX32">
        <v>1.8713588091931501E-4</v>
      </c>
      <c r="LY32">
        <v>1.87137452723997E-4</v>
      </c>
      <c r="LZ32">
        <v>1.87139161488607E-4</v>
      </c>
      <c r="MA32">
        <v>1.8714102220947199E-4</v>
      </c>
      <c r="MB32">
        <v>1.87143080975366E-4</v>
      </c>
      <c r="MC32">
        <v>1.87144657323434E-4</v>
      </c>
      <c r="MD32">
        <v>1.8714626521215501E-4</v>
      </c>
      <c r="ME32">
        <v>1.8714806533308699E-4</v>
      </c>
      <c r="MF32">
        <v>1.8715005712062501E-4</v>
      </c>
      <c r="MG32">
        <v>1.8715222601121601E-4</v>
      </c>
      <c r="MH32">
        <v>1.87153827587617E-4</v>
      </c>
      <c r="MI32">
        <v>1.8715540815145501E-4</v>
      </c>
      <c r="MJ32">
        <v>1.87157142766721E-4</v>
      </c>
      <c r="MK32">
        <v>1.8715908770205699E-4</v>
      </c>
      <c r="ML32">
        <v>1.8716072885901401E-4</v>
      </c>
      <c r="MM32">
        <v>1.87162387122233E-4</v>
      </c>
      <c r="MN32">
        <v>1.87164205789728E-4</v>
      </c>
      <c r="MO32">
        <v>1.8716616052048401E-4</v>
      </c>
      <c r="MP32">
        <v>1.87167743880314E-4</v>
      </c>
      <c r="MQ32">
        <v>1.87169317490481E-4</v>
      </c>
      <c r="MR32">
        <v>1.8717106513612699E-4</v>
      </c>
      <c r="MS32">
        <v>1.87173031834248E-4</v>
      </c>
      <c r="MT32">
        <v>1.8717467846199101E-4</v>
      </c>
      <c r="MU32">
        <v>1.8717632668176801E-4</v>
      </c>
      <c r="MV32">
        <v>1.8717811968398199E-4</v>
      </c>
      <c r="MW32">
        <v>1.8718004602666201E-4</v>
      </c>
      <c r="MX32">
        <v>1.8718161495127E-4</v>
      </c>
      <c r="MY32">
        <v>1.8718318141342999E-4</v>
      </c>
      <c r="MZ32">
        <v>1.8718492130960799E-4</v>
      </c>
      <c r="NA32">
        <v>1.8718686043135E-4</v>
      </c>
      <c r="NB32">
        <v>1.8718900162469101E-4</v>
      </c>
      <c r="NC32">
        <v>1.8719059413864001E-4</v>
      </c>
      <c r="ND32">
        <v>1.87192328703887E-4</v>
      </c>
      <c r="NE32">
        <v>1.8719421944111199E-4</v>
      </c>
      <c r="NF32">
        <v>1.8719630195201901E-4</v>
      </c>
      <c r="NG32">
        <v>1.87197877105312E-4</v>
      </c>
      <c r="NH32">
        <v>1.8719961296538701E-4</v>
      </c>
      <c r="NI32">
        <v>1.87201506298231E-4</v>
      </c>
      <c r="NJ32">
        <v>1.87203564800619E-4</v>
      </c>
      <c r="NK32">
        <v>1.8720581260369399E-4</v>
      </c>
      <c r="NL32">
        <v>1.87208291793607E-4</v>
      </c>
      <c r="NM32">
        <v>1.8721102994776701E-4</v>
      </c>
      <c r="NN32">
        <v>1.8721402104393301E-4</v>
      </c>
      <c r="NO32">
        <v>1.8721726054359201E-4</v>
      </c>
      <c r="NP32">
        <v>1.87220775976695E-4</v>
      </c>
      <c r="NQ32">
        <v>1.87224651418989E-4</v>
      </c>
      <c r="NR32">
        <v>1.87228920923387E-4</v>
      </c>
      <c r="NS32">
        <v>1.8723354417840099E-4</v>
      </c>
      <c r="NT32">
        <v>1.8723855330526901E-4</v>
      </c>
      <c r="NU32">
        <v>1.87244031798468E-4</v>
      </c>
      <c r="NV32">
        <v>1.8725000820092301E-4</v>
      </c>
      <c r="NW32">
        <v>1.8725142913076501E-4</v>
      </c>
      <c r="NX32">
        <v>1.87252981008266E-4</v>
      </c>
      <c r="NY32">
        <v>1.8725466489368599E-4</v>
      </c>
      <c r="NZ32">
        <v>1.8725650275571001E-4</v>
      </c>
      <c r="OA32">
        <v>1.8725788505546899E-4</v>
      </c>
      <c r="OB32">
        <v>1.87259416089362E-4</v>
      </c>
      <c r="OC32">
        <v>1.8726111584588899E-4</v>
      </c>
      <c r="OD32">
        <v>1.8726298055684199E-4</v>
      </c>
      <c r="OE32">
        <v>1.87265003026052E-4</v>
      </c>
      <c r="OF32">
        <v>1.8726719440699999E-4</v>
      </c>
      <c r="OG32">
        <v>1.8726961075658899E-4</v>
      </c>
      <c r="OH32">
        <v>1.8727228699311099E-4</v>
      </c>
      <c r="OI32">
        <v>1.8727519914600401E-4</v>
      </c>
      <c r="OJ32">
        <v>1.8727836900806901E-4</v>
      </c>
      <c r="OK32">
        <v>1.8728183928610399E-4</v>
      </c>
      <c r="OL32">
        <v>1.87285589081941E-4</v>
      </c>
      <c r="OM32">
        <v>1.8728973965183101E-4</v>
      </c>
      <c r="ON32">
        <v>1.8729425470090201E-4</v>
      </c>
      <c r="OO32">
        <v>1.8729914340133899E-4</v>
      </c>
      <c r="OP32">
        <v>1.8730447007778901E-4</v>
      </c>
      <c r="OQ32">
        <v>1.8731032692538099E-4</v>
      </c>
      <c r="OR32">
        <v>1.8731655702331301E-4</v>
      </c>
      <c r="OS32">
        <v>1.8732336807348601E-4</v>
      </c>
      <c r="OT32">
        <v>1.87324688200734E-4</v>
      </c>
      <c r="OU32">
        <v>1.8732615089601601E-4</v>
      </c>
      <c r="OV32">
        <v>1.8732776104734799E-4</v>
      </c>
      <c r="OW32">
        <v>1.8732952925011901E-4</v>
      </c>
      <c r="OX32">
        <v>1.8733073401350201E-4</v>
      </c>
      <c r="OY32">
        <v>1.8733191631341601E-4</v>
      </c>
      <c r="OZ32">
        <v>1.87333191745664E-4</v>
      </c>
      <c r="PA32">
        <v>1.8733457277512401E-4</v>
      </c>
      <c r="PB32">
        <v>1.8733609053631401E-4</v>
      </c>
      <c r="PC32">
        <v>1.8733724373486E-4</v>
      </c>
      <c r="PD32">
        <v>1.8733853048610299E-4</v>
      </c>
      <c r="PE32">
        <v>1.87339952099591E-4</v>
      </c>
      <c r="PF32">
        <v>1.8734149423628899E-4</v>
      </c>
      <c r="PG32">
        <v>1.8734263000883201E-4</v>
      </c>
      <c r="PH32">
        <v>1.8734374890311899E-4</v>
      </c>
      <c r="PI32">
        <v>1.8734496924230901E-4</v>
      </c>
      <c r="PJ32">
        <v>1.8734631424039401E-4</v>
      </c>
      <c r="PK32">
        <v>1.87347784888541E-4</v>
      </c>
      <c r="PL32">
        <v>1.87348882719499E-4</v>
      </c>
      <c r="PM32">
        <v>1.8734999012304799E-4</v>
      </c>
      <c r="PN32">
        <v>1.8735121880401599E-4</v>
      </c>
      <c r="PO32">
        <v>1.87352573623971E-4</v>
      </c>
      <c r="PP32">
        <v>1.87353683722509E-4</v>
      </c>
      <c r="PQ32">
        <v>1.87354775994264E-4</v>
      </c>
      <c r="PR32">
        <v>1.8735595547587301E-4</v>
      </c>
      <c r="PS32">
        <v>1.8735723846274901E-4</v>
      </c>
      <c r="PT32">
        <v>1.87358653068832E-4</v>
      </c>
      <c r="PU32">
        <v>1.8735972919898001E-4</v>
      </c>
      <c r="PV32">
        <v>1.87360812983963E-4</v>
      </c>
      <c r="PW32">
        <v>1.87362001732229E-4</v>
      </c>
      <c r="PX32">
        <v>1.8736328327376701E-4</v>
      </c>
      <c r="PY32">
        <v>1.8736431979188601E-4</v>
      </c>
      <c r="PZ32">
        <v>1.87365345831832E-4</v>
      </c>
      <c r="QA32">
        <v>1.8736646859890499E-4</v>
      </c>
      <c r="QB32">
        <v>1.87367707158812E-4</v>
      </c>
      <c r="QC32">
        <v>1.8736905710250101E-4</v>
      </c>
      <c r="QD32">
        <v>1.8737006702629301E-4</v>
      </c>
      <c r="QE32">
        <v>1.87371080427704E-4</v>
      </c>
      <c r="QF32">
        <v>1.8737219538704199E-4</v>
      </c>
      <c r="QG32">
        <v>1.8737340618619501E-4</v>
      </c>
      <c r="QH32">
        <v>1.8737439589584399E-4</v>
      </c>
      <c r="QI32">
        <v>1.8737537634211E-4</v>
      </c>
      <c r="QJ32">
        <v>1.87376452508417E-4</v>
      </c>
      <c r="QK32">
        <v>1.8737764186900301E-4</v>
      </c>
      <c r="QL32">
        <v>1.8737862374405601E-4</v>
      </c>
      <c r="QM32">
        <v>1.8737960115703601E-4</v>
      </c>
      <c r="QN32">
        <v>1.8738066112612299E-4</v>
      </c>
      <c r="QO32">
        <v>1.8738180526399199E-4</v>
      </c>
      <c r="QP32">
        <v>1.8738304277106599E-4</v>
      </c>
      <c r="QQ32">
        <v>1.8738396535656401E-4</v>
      </c>
      <c r="QR32">
        <v>1.87384982917683E-4</v>
      </c>
      <c r="QS32">
        <v>1.8738610518311401E-4</v>
      </c>
      <c r="QT32">
        <v>1.87387336641741E-4</v>
      </c>
      <c r="QU32">
        <v>1.87388244964784E-4</v>
      </c>
      <c r="QV32">
        <v>1.8738921908710801E-4</v>
      </c>
      <c r="QW32">
        <v>1.8739026851181601E-4</v>
      </c>
      <c r="QX32">
        <v>1.87391415543924E-4</v>
      </c>
      <c r="QY32">
        <v>1.8739227853650499E-4</v>
      </c>
      <c r="QZ32">
        <v>1.87393228864077E-4</v>
      </c>
      <c r="RA32">
        <v>1.87394258232176E-4</v>
      </c>
      <c r="RB32">
        <v>1.87395370067375E-4</v>
      </c>
      <c r="RC32">
        <v>1.8739657286193599E-4</v>
      </c>
      <c r="RD32">
        <v>1.87397869977897E-4</v>
      </c>
      <c r="RE32">
        <v>1.8739927487469799E-4</v>
      </c>
      <c r="RF32">
        <v>1.8740079318155101E-4</v>
      </c>
      <c r="RG32">
        <v>1.87402407273075E-4</v>
      </c>
      <c r="RH32">
        <v>1.8740412968769199E-4</v>
      </c>
      <c r="RI32">
        <v>1.8740601275201701E-4</v>
      </c>
      <c r="RJ32">
        <v>1.87408015367034E-4</v>
      </c>
      <c r="RK32">
        <v>1.8741008769613599E-4</v>
      </c>
      <c r="RL32">
        <v>1.8741219609902599E-4</v>
      </c>
      <c r="RM32">
        <v>1.8741446216036001E-4</v>
      </c>
      <c r="RN32">
        <v>1.8741687792447301E-4</v>
      </c>
      <c r="RO32">
        <v>1.8741922011027999E-4</v>
      </c>
      <c r="RP32">
        <v>1.8742150779506699E-4</v>
      </c>
      <c r="RQ32">
        <v>1.8742191446869701E-4</v>
      </c>
      <c r="RR32">
        <v>1.87422353485233E-4</v>
      </c>
      <c r="RS32">
        <v>1.87422867155747E-4</v>
      </c>
      <c r="RT32">
        <v>1.8742345007269199E-4</v>
      </c>
      <c r="RU32">
        <v>1.87424057302205E-4</v>
      </c>
      <c r="RV32">
        <v>1.8742464716718101E-4</v>
      </c>
      <c r="RW32">
        <v>1.8742524609202999E-4</v>
      </c>
      <c r="RX32">
        <v>1.87425887838472E-4</v>
      </c>
      <c r="RY32">
        <v>1.8742655912182401E-4</v>
      </c>
      <c r="RZ32">
        <v>1.87427290199827E-4</v>
      </c>
      <c r="SA32">
        <v>1.8742754424447701E-4</v>
      </c>
      <c r="SB32">
        <v>1.8742780038112199E-4</v>
      </c>
      <c r="SC32">
        <v>1.8742804838451399E-4</v>
      </c>
      <c r="SD32">
        <v>1.8742829942041301E-4</v>
      </c>
      <c r="SE32">
        <v>1.8742847481106301E-4</v>
      </c>
      <c r="SF32">
        <v>1.8742865365942301E-4</v>
      </c>
      <c r="SG32">
        <v>1.87428840509742E-4</v>
      </c>
      <c r="SH32">
        <v>1.8742903882236299E-4</v>
      </c>
      <c r="SI32">
        <v>1.87429243610963E-4</v>
      </c>
      <c r="SJ32">
        <v>1.8742936764428101E-4</v>
      </c>
      <c r="SK32">
        <v>1.8742948877038099E-4</v>
      </c>
      <c r="SL32">
        <v>1.8742959389634299E-4</v>
      </c>
      <c r="SM32">
        <v>1.87429661837319E-4</v>
      </c>
      <c r="SN32">
        <v>1.87429720667645E-4</v>
      </c>
      <c r="SO32">
        <v>1.8742977431477701E-4</v>
      </c>
      <c r="SP32">
        <v>1.8742982547499399E-4</v>
      </c>
      <c r="SQ32">
        <v>1.87429865158889E-4</v>
      </c>
      <c r="SR32">
        <v>1.87429881603612E-4</v>
      </c>
      <c r="SS32">
        <v>1.8742988913873399E-4</v>
      </c>
      <c r="ST32">
        <v>1.87429887180269E-4</v>
      </c>
      <c r="SU32">
        <v>1.8742987053611899E-4</v>
      </c>
      <c r="SV32">
        <v>1.8742981869896401E-4</v>
      </c>
      <c r="SW32">
        <v>1.87429732258085E-4</v>
      </c>
      <c r="SX32">
        <v>1.8742961828648299E-4</v>
      </c>
      <c r="SY32">
        <v>1.87429491812223E-4</v>
      </c>
      <c r="SZ32">
        <v>1.8742940686732599E-4</v>
      </c>
      <c r="TA32">
        <v>1.87429303101508E-4</v>
      </c>
      <c r="TB32">
        <v>1.8742916707178799E-4</v>
      </c>
      <c r="TC32">
        <v>1.8742899481431999E-4</v>
      </c>
      <c r="TD32">
        <v>1.8742877144588201E-4</v>
      </c>
      <c r="TE32">
        <v>1.8742849639484001E-4</v>
      </c>
      <c r="TF32">
        <v>1.87428190870021E-4</v>
      </c>
      <c r="TG32">
        <v>1.8742783914129101E-4</v>
      </c>
      <c r="TH32">
        <v>1.87427389947507E-4</v>
      </c>
      <c r="TI32">
        <v>1.8742682275643501E-4</v>
      </c>
      <c r="TJ32">
        <v>1.8742612043801799E-4</v>
      </c>
      <c r="TK32">
        <v>1.87425257493001E-4</v>
      </c>
      <c r="TL32">
        <v>1.8742428188126399E-4</v>
      </c>
      <c r="TM32">
        <v>1.8742395255723601E-4</v>
      </c>
      <c r="TN32">
        <v>1.8742357164343101E-4</v>
      </c>
      <c r="TO32">
        <v>1.87423121493601E-4</v>
      </c>
      <c r="TP32">
        <v>1.8742259449316099E-4</v>
      </c>
      <c r="TQ32">
        <v>1.8742217588666799E-4</v>
      </c>
      <c r="TR32">
        <v>1.87421746351772E-4</v>
      </c>
      <c r="TS32">
        <v>1.87421264243275E-4</v>
      </c>
      <c r="TT32">
        <v>1.8742073954239701E-4</v>
      </c>
      <c r="TU32">
        <v>1.8742016102068801E-4</v>
      </c>
      <c r="TV32">
        <v>1.8741972254921E-4</v>
      </c>
      <c r="TW32">
        <v>1.87419219280148E-4</v>
      </c>
      <c r="TX32">
        <v>1.8741862940830601E-4</v>
      </c>
      <c r="TY32">
        <v>1.8741794609201601E-4</v>
      </c>
      <c r="TZ32">
        <v>1.8741741512590899E-4</v>
      </c>
      <c r="UA32">
        <v>1.8741682667675001E-4</v>
      </c>
      <c r="UB32">
        <v>1.87416179668019E-4</v>
      </c>
      <c r="UC32">
        <v>1.8741547503230499E-4</v>
      </c>
      <c r="UD32">
        <v>1.8741468646973501E-4</v>
      </c>
      <c r="UE32">
        <v>1.87413778642014E-4</v>
      </c>
      <c r="UF32">
        <v>1.8741272379239001E-4</v>
      </c>
      <c r="UG32">
        <v>1.8741151258592901E-4</v>
      </c>
      <c r="UH32">
        <v>1.87410879632029E-4</v>
      </c>
      <c r="UI32">
        <v>1.8741017653371299E-4</v>
      </c>
      <c r="UJ32">
        <v>1.8740940007734401E-4</v>
      </c>
      <c r="UK32">
        <v>1.8740874246589399E-4</v>
      </c>
      <c r="UL32">
        <v>1.8740800821291401E-4</v>
      </c>
      <c r="UM32">
        <v>1.8740718092841001E-4</v>
      </c>
      <c r="UN32">
        <v>1.8740624032116701E-4</v>
      </c>
      <c r="UO32">
        <v>1.8740551351987999E-4</v>
      </c>
      <c r="UP32">
        <v>1.8740470643511099E-4</v>
      </c>
      <c r="UQ32">
        <v>1.8740382213047001E-4</v>
      </c>
      <c r="UR32">
        <v>1.87402849097087E-4</v>
      </c>
      <c r="US32">
        <v>1.87401753889097E-4</v>
      </c>
      <c r="UT32">
        <v>1.87400974668682E-4</v>
      </c>
      <c r="UU32">
        <v>1.87400110494445E-4</v>
      </c>
      <c r="UV32">
        <v>1.8739914893441901E-4</v>
      </c>
      <c r="UW32">
        <v>1.8739834384154199E-4</v>
      </c>
      <c r="UX32">
        <v>1.8739743665356301E-4</v>
      </c>
      <c r="UY32">
        <v>1.87396430466452E-4</v>
      </c>
      <c r="UZ32">
        <v>1.87395334615021E-4</v>
      </c>
      <c r="VA32">
        <v>1.87394112100215E-4</v>
      </c>
      <c r="VB32">
        <v>1.8739272152852699E-4</v>
      </c>
      <c r="VC32">
        <v>1.87391836904008E-4</v>
      </c>
      <c r="VD32">
        <v>1.87390865875399E-4</v>
      </c>
      <c r="VE32">
        <v>1.87389974021968E-4</v>
      </c>
      <c r="VF32">
        <v>1.8738898178346499E-4</v>
      </c>
      <c r="VG32">
        <v>1.8738806504117999E-4</v>
      </c>
      <c r="VH32">
        <v>1.87387048119787E-4</v>
      </c>
      <c r="VI32">
        <v>1.8738592051335199E-4</v>
      </c>
      <c r="VJ32">
        <v>1.8738466010965901E-4</v>
      </c>
      <c r="VK32">
        <v>1.8738325720495301E-4</v>
      </c>
      <c r="VL32">
        <v>1.8738169838276099E-4</v>
      </c>
      <c r="VM32">
        <v>1.8737996600243499E-4</v>
      </c>
      <c r="VN32">
        <v>1.8737802305288101E-4</v>
      </c>
      <c r="VO32">
        <v>1.87377007815049E-4</v>
      </c>
      <c r="VP32">
        <v>1.87375878883704E-4</v>
      </c>
      <c r="VQ32">
        <v>1.87374615288661E-4</v>
      </c>
      <c r="VR32">
        <v>1.87373560870101E-4</v>
      </c>
      <c r="VS32">
        <v>1.8737240892090901E-4</v>
      </c>
      <c r="VT32">
        <v>1.87371135275367E-4</v>
      </c>
      <c r="VU32">
        <v>1.8736968926164001E-4</v>
      </c>
      <c r="VV32">
        <v>1.87368581563177E-4</v>
      </c>
      <c r="VW32">
        <v>1.87367366579485E-4</v>
      </c>
      <c r="VX32">
        <v>1.87366028332394E-4</v>
      </c>
      <c r="VY32">
        <v>1.8736491077242501E-4</v>
      </c>
      <c r="VZ32">
        <v>1.8736366337548301E-4</v>
      </c>
      <c r="WA32">
        <v>1.8736230051017401E-4</v>
      </c>
      <c r="WB32">
        <v>1.8736116377639101E-4</v>
      </c>
      <c r="WC32">
        <v>1.87359894290114E-4</v>
      </c>
      <c r="WD32">
        <v>1.87358490338504E-4</v>
      </c>
      <c r="WE32">
        <v>1.8735695599847099E-4</v>
      </c>
      <c r="WF32">
        <v>1.8735579475813501E-4</v>
      </c>
      <c r="WG32">
        <v>1.8735449200517901E-4</v>
      </c>
      <c r="WH32">
        <v>1.8735304107243801E-4</v>
      </c>
      <c r="WI32">
        <v>1.8735146443333699E-4</v>
      </c>
      <c r="WJ32">
        <v>1.87349706369458E-4</v>
      </c>
      <c r="WK32">
        <v>1.87347720146864E-4</v>
      </c>
      <c r="WL32">
        <v>1.8734551680240399E-4</v>
      </c>
      <c r="WM32">
        <v>1.8734312966607499E-4</v>
      </c>
      <c r="WN32">
        <v>1.8734189225422799E-4</v>
      </c>
      <c r="WO32">
        <v>1.8734050047913901E-4</v>
      </c>
      <c r="WP32">
        <v>1.8733895978186499E-4</v>
      </c>
      <c r="WQ32">
        <v>1.87337685191795E-4</v>
      </c>
      <c r="WR32">
        <v>1.8733627215786501E-4</v>
      </c>
      <c r="WS32">
        <v>1.87334710526439E-4</v>
      </c>
      <c r="WT32">
        <v>1.87332989785315E-4</v>
      </c>
      <c r="WU32">
        <v>1.8733108973753099E-4</v>
      </c>
      <c r="WV32">
        <v>1.87328953463565E-4</v>
      </c>
      <c r="WW32">
        <v>1.87327608757043E-4</v>
      </c>
      <c r="WX32">
        <v>1.87326139154662E-4</v>
      </c>
      <c r="WY32">
        <v>1.8732452589708201E-4</v>
      </c>
      <c r="WZ32">
        <v>1.8732272760540601E-4</v>
      </c>
      <c r="XA32">
        <v>1.87320728544633E-4</v>
      </c>
      <c r="XB32">
        <v>1.8731854357942801E-4</v>
      </c>
      <c r="XC32">
        <v>1.8731717686725299E-4</v>
      </c>
      <c r="XD32">
        <v>1.8731565465502601E-4</v>
      </c>
      <c r="XE32">
        <v>1.8731397642702199E-4</v>
      </c>
      <c r="XF32">
        <v>1.8731212473267601E-4</v>
      </c>
      <c r="XG32">
        <v>1.8731007712141E-4</v>
      </c>
      <c r="XH32">
        <v>1.8730781974127001E-4</v>
      </c>
      <c r="XI32">
        <v>1.8730640171904801E-4</v>
      </c>
      <c r="XJ32">
        <v>1.87304839815639E-4</v>
      </c>
      <c r="XK32">
        <v>1.87303407582707E-4</v>
      </c>
      <c r="XL32">
        <v>1.87301835365466E-4</v>
      </c>
      <c r="XM32">
        <v>1.8730009428367299E-4</v>
      </c>
      <c r="XN32">
        <v>1.8729816619418401E-4</v>
      </c>
      <c r="XO32">
        <v>1.8729603991577299E-4</v>
      </c>
      <c r="XP32">
        <v>1.8729366534712901E-4</v>
      </c>
      <c r="XQ32">
        <v>1.8729218722112701E-4</v>
      </c>
      <c r="XR32">
        <v>1.8729056876039699E-4</v>
      </c>
      <c r="XS32">
        <v>1.8728879346981199E-4</v>
      </c>
      <c r="XT32">
        <v>1.8728680482806199E-4</v>
      </c>
      <c r="XU32">
        <v>1.8728460137564E-4</v>
      </c>
      <c r="XV32">
        <v>1.8728220727753499E-4</v>
      </c>
      <c r="XW32">
        <v>1.87280714471393E-4</v>
      </c>
      <c r="XX32">
        <v>1.8727905307523501E-4</v>
      </c>
      <c r="XY32">
        <v>1.8727722243829501E-4</v>
      </c>
      <c r="XZ32">
        <v>1.87275205868418E-4</v>
      </c>
      <c r="YA32">
        <v>1.8727297863525301E-4</v>
      </c>
      <c r="YB32">
        <v>1.8727049552823399E-4</v>
      </c>
      <c r="YC32">
        <v>1.8726895325583401E-4</v>
      </c>
      <c r="YD32">
        <v>1.87267264759681E-4</v>
      </c>
      <c r="YE32">
        <v>1.87265401999179E-4</v>
      </c>
      <c r="YF32">
        <v>1.8726384494534301E-4</v>
      </c>
      <c r="YG32">
        <v>1.8726212724935501E-4</v>
      </c>
      <c r="YH32">
        <v>1.8726025282768199E-4</v>
      </c>
      <c r="YI32">
        <v>1.8725870019504999E-4</v>
      </c>
      <c r="YJ32">
        <v>1.8725698070887599E-4</v>
      </c>
      <c r="YK32">
        <v>1.87255081960965E-4</v>
      </c>
      <c r="YL32">
        <v>1.8725299624353599E-4</v>
      </c>
      <c r="YM32">
        <v>1.8725142536077E-4</v>
      </c>
      <c r="YN32">
        <v>1.87249679420945E-4</v>
      </c>
      <c r="YO32">
        <v>1.87247762502641E-4</v>
      </c>
      <c r="YP32">
        <v>1.87245663665059E-4</v>
      </c>
      <c r="YQ32">
        <v>1.8724407624658401E-4</v>
      </c>
      <c r="YR32">
        <v>1.8724230784996601E-4</v>
      </c>
      <c r="YS32">
        <v>1.8724069307579701E-4</v>
      </c>
      <c r="YT32">
        <v>1.8723893409685699E-4</v>
      </c>
      <c r="YU32">
        <v>1.8723700439427201E-4</v>
      </c>
      <c r="YV32">
        <v>1.8723485834073599E-4</v>
      </c>
      <c r="YW32">
        <v>1.8723324010117001E-4</v>
      </c>
      <c r="YX32">
        <v>1.87231475371238E-4</v>
      </c>
      <c r="YY32">
        <v>1.8722953760530499E-4</v>
      </c>
      <c r="YZ32">
        <v>1.8722737668917501E-4</v>
      </c>
      <c r="ZA32">
        <v>1.87225753401481E-4</v>
      </c>
      <c r="ZB32">
        <v>1.8722397261114199E-4</v>
      </c>
      <c r="ZC32">
        <v>1.87222015600031E-4</v>
      </c>
      <c r="ZD32">
        <v>1.8721983937490999E-4</v>
      </c>
      <c r="ZE32">
        <v>1.8721819006597501E-4</v>
      </c>
      <c r="ZF32">
        <v>1.8721640186184901E-4</v>
      </c>
      <c r="ZG32">
        <v>1.87214424735876E-4</v>
      </c>
      <c r="ZH32">
        <v>1.8721224428807999E-4</v>
      </c>
      <c r="ZI32">
        <v>1.87210585096605E-4</v>
      </c>
      <c r="ZJ32">
        <v>1.8720877345886801E-4</v>
      </c>
      <c r="ZK32">
        <v>1.87206790357877E-4</v>
      </c>
      <c r="ZL32">
        <v>1.8720458497284201E-4</v>
      </c>
      <c r="ZM32">
        <v>1.87202925216703E-4</v>
      </c>
      <c r="ZN32">
        <v>1.8720111246388999E-4</v>
      </c>
      <c r="ZO32">
        <v>1.8719912620447299E-4</v>
      </c>
      <c r="ZP32">
        <v>1.8719691807936E-4</v>
      </c>
      <c r="ZQ32">
        <v>1.8719525862151201E-4</v>
      </c>
      <c r="ZR32">
        <v>1.8719344999993301E-4</v>
      </c>
      <c r="ZS32">
        <v>1.87191463257188E-4</v>
      </c>
      <c r="ZT32">
        <v>1.8718925046532501E-4</v>
      </c>
      <c r="ZU32">
        <v>1.8718759012982501E-4</v>
      </c>
      <c r="ZV32">
        <v>1.8718576868830301E-4</v>
      </c>
      <c r="ZW32">
        <v>1.8718377099283099E-4</v>
      </c>
      <c r="ZX32">
        <v>1.8718154759036901E-4</v>
      </c>
      <c r="ZY32">
        <v>1.8717987810453E-4</v>
      </c>
      <c r="ZZ32">
        <v>1.87178055586415E-4</v>
      </c>
      <c r="AAA32">
        <v>1.8717640933462999E-4</v>
      </c>
      <c r="AAB32">
        <v>1.8717457587526099E-4</v>
      </c>
      <c r="AAC32">
        <v>1.8717254883133399E-4</v>
      </c>
      <c r="AAD32">
        <v>1.8717034309068199E-4</v>
      </c>
      <c r="AAE32">
        <v>1.8716868574814399E-4</v>
      </c>
      <c r="AAF32">
        <v>1.8716686052710799E-4</v>
      </c>
      <c r="AAG32">
        <v>1.8716484786738801E-4</v>
      </c>
      <c r="AAH32">
        <v>1.8716265514506401E-4</v>
      </c>
      <c r="AAI32">
        <v>1.8716022228326999E-4</v>
      </c>
      <c r="AAJ32">
        <v>1.8715752466424599E-4</v>
      </c>
      <c r="AAK32">
        <v>1.8715584150313301E-4</v>
      </c>
      <c r="AAL32">
        <v>1.87154015542372E-4</v>
      </c>
      <c r="AAM32">
        <v>1.87152012896873E-4</v>
      </c>
      <c r="AAN32">
        <v>1.8715035496523599E-4</v>
      </c>
      <c r="AAO32">
        <v>1.8714852971310901E-4</v>
      </c>
      <c r="AAP32">
        <v>1.8714652241499799E-4</v>
      </c>
      <c r="AAQ32">
        <v>1.8714484541253399E-4</v>
      </c>
      <c r="AAR32">
        <v>1.8714301542832701E-4</v>
      </c>
      <c r="AAS32">
        <v>1.8714135262411601E-4</v>
      </c>
      <c r="AAT32">
        <v>1.8713952699855101E-4</v>
      </c>
      <c r="AAU32">
        <v>1.8713750677153899E-4</v>
      </c>
      <c r="AAV32">
        <v>1.87135833714715E-4</v>
      </c>
      <c r="AAW32">
        <v>1.8713399296955499E-4</v>
      </c>
      <c r="AAX32">
        <v>1.8713231173557001E-4</v>
      </c>
      <c r="AAY32">
        <v>1.8713049295925201E-4</v>
      </c>
      <c r="AAZ32">
        <v>1.8712883851840901E-4</v>
      </c>
      <c r="ABA32">
        <v>1.8712701825720701E-4</v>
      </c>
      <c r="ABB32">
        <v>1.8712500508521901E-4</v>
      </c>
      <c r="ABC32">
        <v>1.8712335250358099E-4</v>
      </c>
      <c r="ABD32">
        <v>1.8712151476542801E-4</v>
      </c>
      <c r="ABE32">
        <v>1.8711953685147001E-4</v>
      </c>
      <c r="ABF32">
        <v>1.87117326326091E-4</v>
      </c>
      <c r="ABG32">
        <v>1.8711489740199199E-4</v>
      </c>
      <c r="ABH32">
        <v>1.8711223786815301E-4</v>
      </c>
      <c r="ABI32">
        <v>1.87109316032048E-4</v>
      </c>
      <c r="ABJ32">
        <v>1.8710767999864701E-4</v>
      </c>
      <c r="ABK32">
        <v>1.8710585998681699E-4</v>
      </c>
      <c r="ABL32">
        <v>1.8710423218167501E-4</v>
      </c>
      <c r="ABM32">
        <v>1.8710243414765801E-4</v>
      </c>
      <c r="ABN32">
        <v>1.8710046902602101E-4</v>
      </c>
      <c r="ABO32">
        <v>1.87098846829825E-4</v>
      </c>
      <c r="ABP32">
        <v>1.8709705292482601E-4</v>
      </c>
      <c r="ABQ32">
        <v>1.8709508122113599E-4</v>
      </c>
      <c r="ABR32">
        <v>1.8709347095453299E-4</v>
      </c>
      <c r="ABS32">
        <v>1.8709169781746699E-4</v>
      </c>
      <c r="ABT32">
        <v>1.8708975022664501E-4</v>
      </c>
      <c r="ABU32">
        <v>1.87087564349893E-4</v>
      </c>
      <c r="ABV32">
        <v>1.87085218927204E-4</v>
      </c>
      <c r="ABW32">
        <v>1.8708259144377301E-4</v>
      </c>
      <c r="ABX32">
        <v>1.8708098459644301E-4</v>
      </c>
      <c r="ABY32">
        <v>1.8707920391387601E-4</v>
      </c>
      <c r="ABZ32">
        <v>1.8707726839867E-4</v>
      </c>
      <c r="ACA32">
        <v>1.8707568677733401E-4</v>
      </c>
      <c r="ACB32">
        <v>1.8707409262938899E-4</v>
      </c>
      <c r="ACC32">
        <v>1.87072343549526E-4</v>
      </c>
      <c r="ACD32">
        <v>1.87070407951102E-4</v>
      </c>
      <c r="ACE32">
        <v>1.8706880757220299E-4</v>
      </c>
      <c r="ACF32">
        <v>1.87067069716067E-4</v>
      </c>
      <c r="ACG32">
        <v>1.8706518862926001E-4</v>
      </c>
      <c r="ACH32">
        <v>1.8706310380343699E-4</v>
      </c>
      <c r="ACI32">
        <v>1.87060768987258E-4</v>
      </c>
      <c r="ACJ32">
        <v>1.87058250139698E-4</v>
      </c>
      <c r="ACK32">
        <v>1.8705549264492999E-4</v>
      </c>
      <c r="ACL32">
        <v>1.8705245761952799E-4</v>
      </c>
      <c r="ACM32">
        <v>1.8705091984478001E-4</v>
      </c>
      <c r="ACN32">
        <v>1.87049246249183E-4</v>
      </c>
      <c r="ACO32">
        <v>1.8704738220406901E-4</v>
      </c>
      <c r="ACP32">
        <v>1.8704585592720701E-4</v>
      </c>
      <c r="ACQ32">
        <v>1.8704418891174799E-4</v>
      </c>
      <c r="ACR32">
        <v>1.8704236099463401E-4</v>
      </c>
      <c r="ACS32">
        <v>1.8704084122684301E-4</v>
      </c>
      <c r="ACT32">
        <v>1.87039184088402E-4</v>
      </c>
      <c r="ACU32">
        <v>1.87037353370005E-4</v>
      </c>
      <c r="ACV32">
        <v>1.87035375013354E-4</v>
      </c>
      <c r="ACW32">
        <v>1.87033866411737E-4</v>
      </c>
      <c r="ACX32">
        <v>1.8703220430464E-4</v>
      </c>
      <c r="ACY32">
        <v>1.87030398818826E-4</v>
      </c>
      <c r="ACZ32">
        <v>1.8702891146524499E-4</v>
      </c>
      <c r="ADA32">
        <v>1.8702727612700501E-4</v>
      </c>
      <c r="ADB32">
        <v>1.8702580154556999E-4</v>
      </c>
      <c r="ADC32">
        <v>1.8702416970367501E-4</v>
      </c>
      <c r="ADD32">
        <v>1.8702266917093699E-4</v>
      </c>
      <c r="ADE32">
        <v>1.87021014608807E-4</v>
      </c>
      <c r="ADF32">
        <v>1.8701953372829601E-4</v>
      </c>
      <c r="ADG32">
        <v>1.8701794788666401E-4</v>
      </c>
      <c r="ADH32">
        <v>1.87016176023951E-4</v>
      </c>
      <c r="ADI32">
        <v>1.8701424636839999E-4</v>
      </c>
      <c r="ADJ32">
        <v>1.8701213369186101E-4</v>
      </c>
      <c r="ADK32">
        <v>1.8700984331302499E-4</v>
      </c>
      <c r="ADL32">
        <v>1.8700841938989801E-4</v>
      </c>
      <c r="ADM32">
        <v>1.8700682775851601E-4</v>
      </c>
      <c r="ADN32">
        <v>1.87005069804677E-4</v>
      </c>
      <c r="ADO32">
        <v>1.87003135203511E-4</v>
      </c>
      <c r="ADP32">
        <v>1.8700170926879499E-4</v>
      </c>
      <c r="ADQ32">
        <v>1.8700016491130799E-4</v>
      </c>
      <c r="ADR32">
        <v>1.8699845197632601E-4</v>
      </c>
      <c r="ADS32">
        <v>1.8699699304118201E-4</v>
      </c>
      <c r="ADT32">
        <v>1.8699546556603101E-4</v>
      </c>
      <c r="ADU32">
        <v>1.8699379159274601E-4</v>
      </c>
      <c r="ADV32">
        <v>1.8699237024403199E-4</v>
      </c>
      <c r="ADW32">
        <v>1.8699080845866901E-4</v>
      </c>
      <c r="ADX32">
        <v>1.8698915251050101E-4</v>
      </c>
      <c r="ADY32">
        <v>1.8698776668304E-4</v>
      </c>
      <c r="ADZ32">
        <v>1.86986223790469E-4</v>
      </c>
      <c r="AEA32">
        <v>1.86984549564899E-4</v>
      </c>
      <c r="AEB32">
        <v>1.8698313772437601E-4</v>
      </c>
      <c r="AEC32">
        <v>1.8698163435831199E-4</v>
      </c>
      <c r="AED32">
        <v>1.86979966370821E-4</v>
      </c>
      <c r="AEE32">
        <v>1.8697864563069601E-4</v>
      </c>
      <c r="AEF32">
        <v>1.8697717238434799E-4</v>
      </c>
      <c r="AEG32">
        <v>1.86975486762942E-4</v>
      </c>
      <c r="AEH32">
        <v>1.8697410625630401E-4</v>
      </c>
      <c r="AEI32">
        <v>1.8697269966890399E-4</v>
      </c>
      <c r="AEJ32">
        <v>1.86971198458167E-4</v>
      </c>
      <c r="AEK32">
        <v>1.8696984318630099E-4</v>
      </c>
      <c r="AEL32">
        <v>1.8696836073258199E-4</v>
      </c>
      <c r="AEM32">
        <v>1.86966784656008E-4</v>
      </c>
      <c r="AEN32">
        <v>1.8696543412449301E-4</v>
      </c>
      <c r="AEO32">
        <v>1.8696394171944299E-4</v>
      </c>
      <c r="AEP32">
        <v>1.8696234733064199E-4</v>
      </c>
      <c r="AEQ32">
        <v>1.8696059954649501E-4</v>
      </c>
      <c r="AER32">
        <v>1.86959231033819E-4</v>
      </c>
      <c r="AES32">
        <v>1.86957769700257E-4</v>
      </c>
      <c r="AET32">
        <v>1.86956190027065E-4</v>
      </c>
      <c r="AEU32">
        <v>1.8695447775388899E-4</v>
      </c>
      <c r="AEV32">
        <v>1.8695323103579199E-4</v>
      </c>
      <c r="AEW32">
        <v>1.86951738092914E-4</v>
      </c>
      <c r="AEX32">
        <v>1.86950158273805E-4</v>
      </c>
      <c r="AEY32">
        <v>1.8694846274559899E-4</v>
      </c>
      <c r="AEZ32">
        <v>1.8694650986952199E-4</v>
      </c>
      <c r="AFA32">
        <v>1.8694443777195601E-4</v>
      </c>
      <c r="AFB32">
        <v>1.8694308399465399E-4</v>
      </c>
      <c r="AFC32">
        <v>1.8694172775990701E-4</v>
      </c>
      <c r="AFD32">
        <v>1.8694022324212801E-4</v>
      </c>
      <c r="AFE32">
        <v>1.8693892584049099E-4</v>
      </c>
      <c r="AFF32">
        <v>1.8693747945266301E-4</v>
      </c>
      <c r="AFG32">
        <v>1.8693619698317699E-4</v>
      </c>
      <c r="AFH32">
        <v>1.86934785141321E-4</v>
      </c>
      <c r="AFI32">
        <v>1.8693319902316499E-4</v>
      </c>
      <c r="AFJ32">
        <v>1.8693148729112099E-4</v>
      </c>
      <c r="AFK32">
        <v>1.8692953227523499E-4</v>
      </c>
      <c r="AFL32">
        <v>1.8692746365034799E-4</v>
      </c>
      <c r="AFM32">
        <v>1.8692527954748301E-4</v>
      </c>
      <c r="AFN32">
        <v>1.8692291344115901E-4</v>
      </c>
      <c r="AFO32">
        <v>1.8692027943006801E-4</v>
      </c>
      <c r="AFP32">
        <v>1.86919007935704E-4</v>
      </c>
      <c r="AFQ32">
        <v>1.86917623338088E-4</v>
      </c>
      <c r="AFR32">
        <v>1.8691610081064699E-4</v>
      </c>
      <c r="AFS32">
        <v>1.86914862702254E-4</v>
      </c>
      <c r="AFT32">
        <v>1.86913517252462E-4</v>
      </c>
      <c r="AFU32">
        <v>1.8691228279579401E-4</v>
      </c>
      <c r="AFV32">
        <v>1.86910943861441E-4</v>
      </c>
      <c r="AFW32">
        <v>1.86909693293828E-4</v>
      </c>
      <c r="AFX32">
        <v>1.8690828483033801E-4</v>
      </c>
      <c r="AFY32">
        <v>1.8690675847607901E-4</v>
      </c>
      <c r="AFZ32">
        <v>1.86905118836112E-4</v>
      </c>
      <c r="AGA32">
        <v>1.8690336348515401E-4</v>
      </c>
      <c r="AGB32">
        <v>1.8690217193168901E-4</v>
      </c>
      <c r="AGC32">
        <v>1.8690081764133901E-4</v>
      </c>
      <c r="AGD32">
        <v>1.8689926798200001E-4</v>
      </c>
      <c r="AGE32">
        <v>1.86897582145898E-4</v>
      </c>
      <c r="AGF32">
        <v>1.8689630778369901E-4</v>
      </c>
      <c r="AGG32">
        <v>1.8689480631245E-4</v>
      </c>
      <c r="AGH32">
        <v>1.8689332855194801E-4</v>
      </c>
      <c r="AGI32">
        <v>1.8689169100446099E-4</v>
      </c>
      <c r="AGJ32">
        <v>1.8688993610566201E-4</v>
      </c>
      <c r="AGK32">
        <v>1.8688867778040899E-4</v>
      </c>
      <c r="AGL32">
        <v>1.8688740270592099E-4</v>
      </c>
      <c r="AGM32">
        <v>1.8688589905132099E-4</v>
      </c>
      <c r="AGN32">
        <v>1.8688465115321301E-4</v>
      </c>
      <c r="AGO32">
        <v>1.86883304578708E-4</v>
      </c>
      <c r="AGP32">
        <v>1.86881760682857E-4</v>
      </c>
      <c r="AGQ32">
        <v>1.86880577218502E-4</v>
      </c>
      <c r="AGR32">
        <v>1.8687910032671E-4</v>
      </c>
      <c r="AGS32">
        <v>1.8687760916944401E-4</v>
      </c>
      <c r="AGT32">
        <v>1.8687642317866601E-4</v>
      </c>
      <c r="AGU32">
        <v>1.8687512739849499E-4</v>
      </c>
      <c r="AGV32">
        <v>1.8687369877766699E-4</v>
      </c>
      <c r="AGW32">
        <v>1.8687217494573399E-4</v>
      </c>
      <c r="AGX32">
        <v>1.8687027282584601E-4</v>
      </c>
      <c r="AGY32">
        <v>1.8686896924970301E-4</v>
      </c>
      <c r="AGZ32">
        <v>1.8686762931714E-4</v>
      </c>
      <c r="AHA32">
        <v>1.86866173505827E-4</v>
      </c>
      <c r="AHB32">
        <v>1.8686498174081399E-4</v>
      </c>
      <c r="AHC32">
        <v>1.86863654958704E-4</v>
      </c>
      <c r="AHD32">
        <v>1.86862136973025E-4</v>
      </c>
      <c r="AHE32">
        <v>1.86860881354689E-4</v>
      </c>
      <c r="AHF32">
        <v>1.8685945040096999E-4</v>
      </c>
      <c r="AHG32">
        <v>1.8685791063669099E-4</v>
      </c>
      <c r="AHH32">
        <v>1.8685629686513201E-4</v>
      </c>
      <c r="AHI32">
        <v>1.8685431313930699E-4</v>
      </c>
      <c r="AHJ32">
        <v>1.8685309664022201E-4</v>
      </c>
      <c r="AHK32">
        <v>1.8685174495288001E-4</v>
      </c>
      <c r="AHL32">
        <v>1.8685012299323001E-4</v>
      </c>
      <c r="AHM32">
        <v>1.8684871722441599E-4</v>
      </c>
      <c r="AHN32">
        <v>1.8684724388369901E-4</v>
      </c>
      <c r="AHO32">
        <v>1.8684553183223799E-4</v>
      </c>
      <c r="AHP32">
        <v>1.8684419105744E-4</v>
      </c>
      <c r="AHQ32">
        <v>1.8684274014321801E-4</v>
      </c>
      <c r="AHR32">
        <v>1.8684126238581699E-4</v>
      </c>
      <c r="AHS32">
        <v>1.8684004974464099E-4</v>
      </c>
      <c r="AHT32">
        <v>1.86838311265391E-4</v>
      </c>
      <c r="AHU32">
        <v>1.8683695401174299E-4</v>
      </c>
      <c r="AHV32">
        <v>1.8683551026238399E-4</v>
      </c>
      <c r="AHW32">
        <v>1.8683399251148499E-4</v>
      </c>
      <c r="AHX32">
        <v>1.86832222729614E-4</v>
      </c>
      <c r="AHY32">
        <v>1.86830932234692E-4</v>
      </c>
      <c r="AHZ32">
        <v>1.8682950686046301E-4</v>
      </c>
      <c r="AIA32">
        <v>1.86828230751024E-4</v>
      </c>
      <c r="AIB32">
        <v>1.8682684565681201E-4</v>
      </c>
      <c r="AIC32">
        <v>1.86825501694239E-4</v>
      </c>
      <c r="AID32">
        <v>1.86824194950833E-4</v>
      </c>
      <c r="AIE32">
        <v>1.86822616993567E-4</v>
      </c>
      <c r="AIF32">
        <v>1.86821406289151E-4</v>
      </c>
      <c r="AIG32">
        <v>1.86819944761442E-4</v>
      </c>
      <c r="AIH32">
        <v>1.8681837239507699E-4</v>
      </c>
      <c r="AII32">
        <v>1.8681656762647799E-4</v>
      </c>
      <c r="AIJ32">
        <v>1.86815058303724E-4</v>
      </c>
      <c r="AIK32">
        <v>1.8681357453743399E-4</v>
      </c>
      <c r="AIL32">
        <v>1.86812076774661E-4</v>
      </c>
      <c r="AIM32">
        <v>1.8681051444339799E-4</v>
      </c>
      <c r="AIN32">
        <v>1.8680905285414101E-4</v>
      </c>
      <c r="AIO32">
        <v>1.8680758337248399E-4</v>
      </c>
      <c r="AIP32">
        <v>1.8680577833463699E-4</v>
      </c>
      <c r="AIQ32">
        <v>1.86803894850567E-4</v>
      </c>
      <c r="AIR32">
        <v>1.8680243747534099E-4</v>
      </c>
      <c r="AIS32">
        <v>1.8680097461912801E-4</v>
      </c>
      <c r="AIT32">
        <v>1.86799638172563E-4</v>
      </c>
      <c r="AIU32">
        <v>1.8679812347992101E-4</v>
      </c>
      <c r="AIV32">
        <v>1.86796537761604E-4</v>
      </c>
      <c r="AIW32">
        <v>1.8679501391935901E-4</v>
      </c>
      <c r="AIX32">
        <v>1.8679345645726601E-4</v>
      </c>
      <c r="AIY32">
        <v>1.8679150998197099E-4</v>
      </c>
      <c r="AIZ32">
        <v>1.8679003345705101E-4</v>
      </c>
      <c r="AJA32">
        <v>1.86788411322593E-4</v>
      </c>
      <c r="AJB32">
        <v>1.86786714088457E-4</v>
      </c>
      <c r="AJC32">
        <v>1.8678492267707399E-4</v>
      </c>
      <c r="AJD32">
        <v>1.86783070753724E-4</v>
      </c>
      <c r="AJE32">
        <v>1.8678121321735001E-4</v>
      </c>
      <c r="AJF32">
        <v>1.8677901688216099E-4</v>
      </c>
      <c r="AJG32">
        <v>1.8677680678972299E-4</v>
      </c>
      <c r="AJH32">
        <v>1.8677543262075099E-4</v>
      </c>
      <c r="AJI32">
        <v>1.8677393550196899E-4</v>
      </c>
      <c r="AJJ32">
        <v>1.86772057564285E-4</v>
      </c>
      <c r="AJK32">
        <v>1.8677014229440901E-4</v>
      </c>
      <c r="AJL32">
        <v>1.8676854316009001E-4</v>
      </c>
      <c r="AJM32">
        <v>1.8676647225525801E-4</v>
      </c>
      <c r="AJN32">
        <v>1.8676464697924301E-4</v>
      </c>
      <c r="AJO32">
        <v>1.8676287235759901E-4</v>
      </c>
      <c r="AJP32">
        <v>1.8676086998950899E-4</v>
      </c>
      <c r="AJQ32">
        <v>1.8675888949062799E-4</v>
      </c>
      <c r="AJR32">
        <v>1.8675725630268899E-4</v>
      </c>
      <c r="AJS32">
        <v>1.8675542758858E-4</v>
      </c>
      <c r="AJT32">
        <v>1.8675383992938801E-4</v>
      </c>
      <c r="AJU32">
        <v>1.86751995173978E-4</v>
      </c>
      <c r="AJV32">
        <v>1.86750357187089E-4</v>
      </c>
      <c r="AJW32">
        <v>1.8674860833887901E-4</v>
      </c>
      <c r="AJX32">
        <v>1.8674703845969601E-4</v>
      </c>
      <c r="AJY32">
        <v>1.86745037364953E-4</v>
      </c>
      <c r="AJZ32">
        <v>1.86743351250744E-4</v>
      </c>
      <c r="AKA32">
        <v>1.86741488863048E-4</v>
      </c>
      <c r="AKB32">
        <v>1.8673970417290299E-4</v>
      </c>
      <c r="AKC32">
        <v>1.86737717221062E-4</v>
      </c>
      <c r="AKD32">
        <v>1.8673582511994599E-4</v>
      </c>
      <c r="AKE32">
        <v>1.8673375516965401E-4</v>
      </c>
      <c r="AKF32">
        <v>1.8673208228778301E-4</v>
      </c>
      <c r="AKG32">
        <v>1.8673014252379401E-4</v>
      </c>
      <c r="AKH32">
        <v>1.8672810814859399E-4</v>
      </c>
      <c r="AKI32">
        <v>1.86725479670177E-4</v>
      </c>
      <c r="AKJ32">
        <v>1.8672337358166001E-4</v>
      </c>
      <c r="AKK32">
        <v>1.86721490034124E-4</v>
      </c>
      <c r="AKL32">
        <v>1.86719697288581E-4</v>
      </c>
      <c r="AKM32">
        <v>1.8671772402423299E-4</v>
      </c>
      <c r="AKN32">
        <v>1.8671502217452299E-4</v>
      </c>
      <c r="AKO32">
        <v>1.86713190098063E-4</v>
      </c>
      <c r="AKP32">
        <v>1.86711426532176E-4</v>
      </c>
      <c r="AKQ32">
        <v>1.8670915329618799E-4</v>
      </c>
      <c r="AKR32">
        <v>1.86707403689849E-4</v>
      </c>
      <c r="AKS32">
        <v>1.8670523949731801E-4</v>
      </c>
      <c r="AKT32">
        <v>1.8670347935351701E-4</v>
      </c>
      <c r="AKU32">
        <v>1.86701443527878E-4</v>
      </c>
      <c r="AKV32">
        <v>1.8669953516155401E-4</v>
      </c>
      <c r="AKW32">
        <v>1.86695641828022E-4</v>
      </c>
      <c r="AKX32">
        <v>1.8669316439408801E-4</v>
      </c>
      <c r="AKY32">
        <v>1.8669083320939199E-4</v>
      </c>
      <c r="AKZ32">
        <v>1.86688572869086E-4</v>
      </c>
      <c r="ALA32">
        <v>1.8668633520411699E-4</v>
      </c>
      <c r="ALB32">
        <v>1.86683796496225E-4</v>
      </c>
      <c r="ALC32">
        <v>1.8668100782105501E-4</v>
      </c>
      <c r="ALD32">
        <v>1.8667828217768101E-4</v>
      </c>
      <c r="ALE32">
        <v>1.8667551942354099E-4</v>
      </c>
      <c r="ALF32">
        <v>1.86673421169422E-4</v>
      </c>
      <c r="ALG32">
        <v>1.86670951453537E-4</v>
      </c>
      <c r="ALH32">
        <v>1.8666831440892001E-4</v>
      </c>
      <c r="ALI32">
        <v>1.86665262722712E-4</v>
      </c>
      <c r="ALJ32">
        <v>1.8666298940566101E-4</v>
      </c>
      <c r="ALK32">
        <v>1.8666007773809499E-4</v>
      </c>
      <c r="ALL32">
        <v>1.8665766929941199E-4</v>
      </c>
      <c r="ALM32">
        <v>1.8665519864633699E-4</v>
      </c>
      <c r="ALN32">
        <v>1.8665183020696299E-4</v>
      </c>
      <c r="ALO32">
        <v>1.8664938012470401E-4</v>
      </c>
      <c r="ALP32">
        <v>1.8664674042226999E-4</v>
      </c>
      <c r="ALQ32">
        <v>1.8664387066041701E-4</v>
      </c>
      <c r="ALR32">
        <v>1.86641491509308E-4</v>
      </c>
      <c r="ALS32">
        <v>1.8663897011113599E-4</v>
      </c>
      <c r="ALT32">
        <v>1.8663613900229799E-4</v>
      </c>
      <c r="ALU32">
        <v>1.8663252004366999E-4</v>
      </c>
      <c r="ALV32">
        <v>1.8662987965874299E-4</v>
      </c>
      <c r="ALW32">
        <v>1.8662742490480801E-4</v>
      </c>
      <c r="ALX32">
        <v>1.8662474726522201E-4</v>
      </c>
      <c r="ALY32">
        <v>1.8662206951387001E-4</v>
      </c>
      <c r="ALZ32">
        <v>1.8661936785872399E-4</v>
      </c>
      <c r="AMA32">
        <v>1.86616772561903E-4</v>
      </c>
      <c r="AMB32">
        <v>1.8661405182991499E-4</v>
      </c>
      <c r="AMC32">
        <v>1.8661167561710999E-4</v>
      </c>
      <c r="AMD32">
        <v>1.8660938450930801E-4</v>
      </c>
      <c r="AME32">
        <v>1.8660440709221201E-4</v>
      </c>
      <c r="AMF32">
        <v>1.86600822455939E-4</v>
      </c>
      <c r="AMG32">
        <v>1.8659829087769601E-4</v>
      </c>
      <c r="AMH32">
        <v>1.8659515198657801E-4</v>
      </c>
      <c r="AMI32">
        <v>1.8659089803933399E-4</v>
      </c>
      <c r="AMJ32">
        <v>1.8658785836268401E-4</v>
      </c>
      <c r="AMK32">
        <v>1.8658448090382E-4</v>
      </c>
      <c r="AML32">
        <v>1.86573920340167E-4</v>
      </c>
      <c r="AMM32">
        <v>1.86572229031899E-4</v>
      </c>
      <c r="AMN32">
        <v>1.8656988120277599E-4</v>
      </c>
      <c r="AMO32">
        <v>1.86566678747001E-4</v>
      </c>
      <c r="AMP32">
        <v>1.8656383096150899E-4</v>
      </c>
      <c r="AMQ32">
        <v>1.8656207283123999E-4</v>
      </c>
      <c r="AMR32">
        <v>1.8656395748535199E-4</v>
      </c>
      <c r="AMS32">
        <v>1.86562719614435E-4</v>
      </c>
      <c r="AMT32">
        <v>1.8656120294903799E-4</v>
      </c>
      <c r="AMU32">
        <v>1.86545281852892E-4</v>
      </c>
      <c r="AMV32">
        <v>1.8654522933721901E-4</v>
      </c>
      <c r="AMW32">
        <v>1.8654555604454199E-4</v>
      </c>
      <c r="AMX32">
        <v>1.86543839629982E-4</v>
      </c>
      <c r="AMY32">
        <v>1.8654384278463099E-4</v>
      </c>
      <c r="AMZ32">
        <v>1.8654352880959299E-4</v>
      </c>
      <c r="ANA32">
        <v>1.8654351262608501E-4</v>
      </c>
      <c r="ANB32">
        <v>1.86542987266484E-4</v>
      </c>
      <c r="ANC32">
        <v>1.8654305708660799E-4</v>
      </c>
      <c r="AND32">
        <v>1.8654213652146901E-4</v>
      </c>
      <c r="ANE32">
        <v>1.8654113981704201E-4</v>
      </c>
      <c r="ANF32">
        <v>1.8654038648571099E-4</v>
      </c>
      <c r="ANG32">
        <v>1.8653494895879899E-4</v>
      </c>
      <c r="ANH32">
        <v>1.8652717716533801E-4</v>
      </c>
      <c r="ANI32">
        <v>1.8652707725743301E-4</v>
      </c>
      <c r="ANJ32">
        <v>1.86526286001182E-4</v>
      </c>
      <c r="ANK32">
        <v>1.8652619994618001E-4</v>
      </c>
      <c r="ANL32">
        <v>1.86525934292576E-4</v>
      </c>
      <c r="ANM32">
        <v>1.8652407472324301E-4</v>
      </c>
      <c r="ANN32">
        <v>1.8652371723325401E-4</v>
      </c>
      <c r="ANO32">
        <v>1.86520625084886E-4</v>
      </c>
      <c r="ANP32">
        <v>1.8624810724044501E-4</v>
      </c>
      <c r="ANQ32">
        <v>1.8624486982237701E-4</v>
      </c>
      <c r="ANR32">
        <v>1.86242092082237E-4</v>
      </c>
      <c r="ANS32">
        <v>1.86239196843918E-4</v>
      </c>
      <c r="ANT32">
        <v>1.8623617278401799E-4</v>
      </c>
      <c r="ANU32">
        <v>1.86233012283328E-4</v>
      </c>
      <c r="ANV32">
        <v>1.8622971275796701E-4</v>
      </c>
      <c r="ANW32">
        <v>1.86226260727432E-4</v>
      </c>
      <c r="ANX32">
        <v>1.8622265467179401E-4</v>
      </c>
      <c r="ANY32">
        <v>1.8621887731054199E-4</v>
      </c>
      <c r="ANZ32">
        <v>1.8621496632522001E-4</v>
      </c>
      <c r="AOA32">
        <v>1.8621088661284501E-4</v>
      </c>
      <c r="AOB32">
        <v>1.86206656427222E-4</v>
      </c>
      <c r="AOC32">
        <v>1.8620223449439301E-4</v>
      </c>
      <c r="AOD32">
        <v>1.86197488082926E-4</v>
      </c>
      <c r="AOE32">
        <v>1.86192647990819E-4</v>
      </c>
      <c r="AOF32">
        <v>1.8618802669543501E-4</v>
      </c>
      <c r="AOG32">
        <v>1.86182423096308E-4</v>
      </c>
      <c r="AOH32">
        <v>1.8618228653781701E-4</v>
      </c>
      <c r="AOI32">
        <v>1.85969688053212E-4</v>
      </c>
      <c r="AOJ32">
        <v>1.85964010123925E-4</v>
      </c>
      <c r="AOK32">
        <v>1.8596328788083E-4</v>
      </c>
      <c r="AOL32">
        <v>1.8596271991362201E-4</v>
      </c>
      <c r="AOM32">
        <v>1.8595942766143301E-4</v>
      </c>
      <c r="AON32">
        <v>1.8595802020308599E-4</v>
      </c>
      <c r="AOO32">
        <v>1.85956347716238E-4</v>
      </c>
      <c r="AOP32">
        <v>1.85956481442304E-4</v>
      </c>
      <c r="AOQ32">
        <v>1.8595506307123499E-4</v>
      </c>
      <c r="AOR32">
        <v>1.85952668487633E-4</v>
      </c>
      <c r="AOS32">
        <v>1.8595177300918101E-4</v>
      </c>
      <c r="AOT32">
        <v>1.8594995372296099E-4</v>
      </c>
      <c r="AOU32">
        <v>1.8594763420858899E-4</v>
      </c>
      <c r="AOV32">
        <v>1.85946808848672E-4</v>
      </c>
      <c r="AOW32">
        <v>1.85946854387389E-4</v>
      </c>
      <c r="AOX32">
        <v>1.8594774511512699E-4</v>
      </c>
      <c r="AOY32">
        <v>1.8594696272520201E-4</v>
      </c>
      <c r="AOZ32">
        <v>1.85946910290342E-4</v>
      </c>
      <c r="APA32">
        <v>1.85950393328726E-4</v>
      </c>
      <c r="APB32">
        <v>1.8595062210949599E-4</v>
      </c>
      <c r="APC32">
        <v>1.8595040625028999E-4</v>
      </c>
      <c r="APD32">
        <v>1.8595256724789999E-4</v>
      </c>
      <c r="APE32">
        <v>1.9338357654988299E-4</v>
      </c>
      <c r="APF32">
        <v>1.93378608185605E-4</v>
      </c>
      <c r="APG32">
        <v>1.9337390454330299E-4</v>
      </c>
      <c r="APH32">
        <v>1.9336836568429201E-4</v>
      </c>
      <c r="API32">
        <v>1.9336329791882199E-4</v>
      </c>
      <c r="APJ32">
        <v>1.93357178343828E-4</v>
      </c>
      <c r="APK32">
        <v>1.93355787121505E-4</v>
      </c>
      <c r="APL32">
        <v>1.9334663110888699E-4</v>
      </c>
      <c r="APM32">
        <v>1.9333641349347501E-4</v>
      </c>
      <c r="APN32">
        <v>1.9332562424833599E-4</v>
      </c>
      <c r="APO32">
        <v>1.9331585793046899E-4</v>
      </c>
      <c r="APP32">
        <v>1.9330567374967401E-4</v>
      </c>
      <c r="APQ32">
        <v>1.93297505055728E-4</v>
      </c>
      <c r="APR32">
        <v>1.93283598718518E-4</v>
      </c>
      <c r="APS32">
        <v>1.93279588675412E-4</v>
      </c>
      <c r="APT32">
        <v>1.93265377329798E-4</v>
      </c>
      <c r="APU32">
        <v>1.9324828290151E-4</v>
      </c>
      <c r="APV32">
        <v>1.9323482297579699E-4</v>
      </c>
      <c r="APW32">
        <v>1.9320892600589501E-4</v>
      </c>
      <c r="APX32">
        <v>1.9318255294646601E-4</v>
      </c>
      <c r="APY32">
        <v>1.9315895741389499E-4</v>
      </c>
      <c r="APZ32">
        <v>1.9311513317362699E-4</v>
      </c>
      <c r="AQA32">
        <v>1.9309356729326499E-4</v>
      </c>
      <c r="AQB32">
        <v>1.9304193570786901E-4</v>
      </c>
      <c r="AQC32">
        <v>1.9299380168453099E-4</v>
      </c>
      <c r="AQD32">
        <v>1.9293463630856201E-4</v>
      </c>
      <c r="AQE32">
        <v>1.92855231488719E-4</v>
      </c>
      <c r="AQF32">
        <v>1.9278745229847299E-4</v>
      </c>
      <c r="AQG32">
        <v>1.9272534935595401E-4</v>
      </c>
      <c r="AQH32">
        <v>1.9262810159619001E-4</v>
      </c>
      <c r="AQI32">
        <v>1.92495628177048E-4</v>
      </c>
      <c r="AQJ32">
        <v>1.9238316165228701E-4</v>
      </c>
      <c r="AQK32">
        <v>1.9219734305454499E-4</v>
      </c>
      <c r="AQL32">
        <v>1.9199864541075601E-4</v>
      </c>
      <c r="AQM32">
        <v>1.91789545230948E-4</v>
      </c>
      <c r="AQN32">
        <v>1.9159564903776599E-4</v>
      </c>
      <c r="AQO32">
        <v>1.9133537527458899E-4</v>
      </c>
      <c r="AQP32">
        <v>1.9106992127718801E-4</v>
      </c>
      <c r="AQQ32">
        <v>1.9087001551393299E-4</v>
      </c>
      <c r="AQR32">
        <v>1.90541009881796E-4</v>
      </c>
      <c r="AQS32">
        <v>1.90425983831537E-4</v>
      </c>
      <c r="AQT32">
        <v>1.9010752883608499E-4</v>
      </c>
      <c r="AQU32">
        <v>1.89526211510443E-4</v>
      </c>
      <c r="AQV32">
        <v>1.89029899627952E-4</v>
      </c>
      <c r="AQW32">
        <v>1.8859369581564599E-4</v>
      </c>
      <c r="AQX32">
        <v>1.8826765835216E-4</v>
      </c>
      <c r="AQY32">
        <v>1.8799971107999499E-4</v>
      </c>
      <c r="AQZ32">
        <v>1.88120691277195E-4</v>
      </c>
      <c r="ARA32">
        <v>1.88052480387816E-4</v>
      </c>
      <c r="ARB32">
        <v>1.8781236495990701E-4</v>
      </c>
      <c r="ARC32">
        <v>1.8773817714792801E-4</v>
      </c>
      <c r="ARD32">
        <v>1.87646126589734E-4</v>
      </c>
      <c r="ARE32">
        <v>1.8761136689203099E-4</v>
      </c>
      <c r="ARF32">
        <v>1.8760372426166499E-4</v>
      </c>
      <c r="ARG32">
        <v>1.8760012287314599E-4</v>
      </c>
      <c r="ARH32">
        <v>1.87600225732454E-4</v>
      </c>
      <c r="ARI32">
        <v>1.87599265566719E-4</v>
      </c>
      <c r="ARJ32">
        <v>1.8760106091169601E-4</v>
      </c>
      <c r="ARK32">
        <v>1.8760016933798299E-4</v>
      </c>
      <c r="ARL32">
        <v>1.8760009190928E-4</v>
      </c>
      <c r="ARM32">
        <v>1.8759794614096301E-4</v>
      </c>
      <c r="ARN32">
        <v>1.87595179548166E-4</v>
      </c>
      <c r="ARO32">
        <v>1.8758779349994399E-4</v>
      </c>
      <c r="ARP32">
        <v>1.8758149822550201E-4</v>
      </c>
      <c r="ARQ32">
        <v>1.87576179264498E-4</v>
      </c>
      <c r="ARR32">
        <v>1.8756128762612199E-4</v>
      </c>
      <c r="ARS32">
        <v>1.8754593064052599E-4</v>
      </c>
      <c r="ART32">
        <v>1.8754157465145901E-4</v>
      </c>
      <c r="ARU32">
        <v>1.8753675002197801E-4</v>
      </c>
      <c r="ARV32">
        <v>1.8753097965033E-4</v>
      </c>
      <c r="ARW32">
        <v>1.8752602208997799E-4</v>
      </c>
      <c r="ARX32">
        <v>1.8752096332327401E-4</v>
      </c>
      <c r="ARY32">
        <v>1.87514698901541E-4</v>
      </c>
      <c r="ARZ32">
        <v>1.87508673164963E-4</v>
      </c>
      <c r="ASA32">
        <v>1.87503534838816E-4</v>
      </c>
      <c r="ASB32">
        <v>1.87497430243709E-4</v>
      </c>
      <c r="ASC32">
        <v>1.8748971285065E-4</v>
      </c>
      <c r="ASD32">
        <v>1.87481852035277E-4</v>
      </c>
      <c r="ASE32">
        <v>1.8747222502882199E-4</v>
      </c>
      <c r="ASF32">
        <v>0</v>
      </c>
      <c r="ASG32">
        <v>0</v>
      </c>
      <c r="ASH32">
        <v>0</v>
      </c>
      <c r="ASI32">
        <v>0</v>
      </c>
      <c r="ASJ32">
        <v>0</v>
      </c>
      <c r="ASK32">
        <v>0</v>
      </c>
      <c r="ASL32">
        <v>0</v>
      </c>
      <c r="ASM32">
        <v>0</v>
      </c>
      <c r="ASN32">
        <v>0</v>
      </c>
      <c r="ASO32">
        <v>0</v>
      </c>
      <c r="ASP32">
        <v>0</v>
      </c>
      <c r="ASQ32">
        <v>0</v>
      </c>
      <c r="ASR32">
        <v>0</v>
      </c>
      <c r="ASS32">
        <v>0</v>
      </c>
      <c r="AST32">
        <v>0</v>
      </c>
      <c r="ASU32">
        <v>0</v>
      </c>
      <c r="ASV32">
        <v>0</v>
      </c>
      <c r="ASW32">
        <v>0</v>
      </c>
      <c r="ASX32">
        <v>0</v>
      </c>
      <c r="ASY32">
        <v>0</v>
      </c>
      <c r="ASZ32">
        <v>0</v>
      </c>
      <c r="ATA32">
        <v>0</v>
      </c>
      <c r="ATB32">
        <v>0</v>
      </c>
      <c r="ATC32">
        <v>0</v>
      </c>
      <c r="ATD32">
        <v>0</v>
      </c>
      <c r="ATE32">
        <v>0</v>
      </c>
      <c r="ATF32">
        <v>0</v>
      </c>
      <c r="ATG32">
        <v>0</v>
      </c>
      <c r="ATH32">
        <v>0</v>
      </c>
      <c r="ATI32">
        <v>0</v>
      </c>
      <c r="ATJ32">
        <v>0</v>
      </c>
      <c r="ATK32">
        <v>0</v>
      </c>
      <c r="ATL32">
        <v>0</v>
      </c>
      <c r="ATM32">
        <v>0</v>
      </c>
      <c r="ATN32">
        <v>0</v>
      </c>
      <c r="ATO32">
        <v>0</v>
      </c>
      <c r="ATP32">
        <v>0</v>
      </c>
      <c r="ATQ32">
        <v>0</v>
      </c>
      <c r="ATR32">
        <v>0</v>
      </c>
      <c r="ATS32">
        <v>0</v>
      </c>
      <c r="ATT32">
        <v>0</v>
      </c>
      <c r="ATU32">
        <v>0</v>
      </c>
      <c r="ATV32">
        <v>0</v>
      </c>
      <c r="ATW32">
        <v>0</v>
      </c>
      <c r="ATX32">
        <v>0</v>
      </c>
      <c r="ATY32">
        <v>0</v>
      </c>
      <c r="ATZ32">
        <v>0</v>
      </c>
      <c r="AUA32">
        <v>0</v>
      </c>
      <c r="AUB32">
        <v>0</v>
      </c>
      <c r="AUC32">
        <v>0</v>
      </c>
      <c r="AUD32">
        <v>0</v>
      </c>
      <c r="AUE32">
        <v>0</v>
      </c>
      <c r="AUF32">
        <v>0</v>
      </c>
      <c r="AUG32">
        <v>0</v>
      </c>
      <c r="AUH32">
        <v>0</v>
      </c>
      <c r="AUI32">
        <v>0</v>
      </c>
      <c r="AUJ32">
        <v>0</v>
      </c>
      <c r="AUK32">
        <v>0</v>
      </c>
      <c r="AUL32">
        <v>0</v>
      </c>
      <c r="AUM32">
        <v>0</v>
      </c>
      <c r="AUN32">
        <v>0</v>
      </c>
      <c r="AUO32">
        <v>0</v>
      </c>
      <c r="AUP32">
        <v>0</v>
      </c>
      <c r="AUQ32">
        <v>0</v>
      </c>
      <c r="AUR32">
        <v>0</v>
      </c>
      <c r="AUS32">
        <v>0</v>
      </c>
      <c r="AUT32">
        <v>0</v>
      </c>
      <c r="AUU32">
        <v>0</v>
      </c>
      <c r="AUV32">
        <v>0</v>
      </c>
      <c r="AUW32">
        <v>0</v>
      </c>
      <c r="AUX32">
        <v>0</v>
      </c>
      <c r="AUY32">
        <v>0</v>
      </c>
      <c r="AUZ32">
        <v>0</v>
      </c>
      <c r="AVA32">
        <v>0</v>
      </c>
      <c r="AVB32">
        <v>0</v>
      </c>
      <c r="AVC32">
        <v>0</v>
      </c>
      <c r="AVD32">
        <v>0</v>
      </c>
      <c r="AVE32">
        <v>0</v>
      </c>
      <c r="AVF32">
        <v>0</v>
      </c>
      <c r="AVG32">
        <v>0</v>
      </c>
      <c r="AVH32">
        <v>0</v>
      </c>
      <c r="AVI32">
        <v>0</v>
      </c>
      <c r="AVJ32">
        <v>0</v>
      </c>
      <c r="AVK32">
        <v>0</v>
      </c>
      <c r="AVL32">
        <v>0</v>
      </c>
      <c r="AVM32">
        <v>0</v>
      </c>
      <c r="AVN32">
        <v>0</v>
      </c>
      <c r="AVO32">
        <v>0</v>
      </c>
      <c r="AVP32">
        <v>0</v>
      </c>
      <c r="AVQ32">
        <v>0</v>
      </c>
      <c r="AVR32">
        <v>0</v>
      </c>
      <c r="AVS32">
        <v>0</v>
      </c>
      <c r="AVT32">
        <v>0</v>
      </c>
      <c r="AVU32">
        <v>0</v>
      </c>
      <c r="AVV32">
        <v>0</v>
      </c>
      <c r="AVW32">
        <v>0</v>
      </c>
      <c r="AVX32">
        <v>0</v>
      </c>
      <c r="AVY32">
        <v>0</v>
      </c>
      <c r="AVZ32">
        <v>0</v>
      </c>
      <c r="AWA32">
        <v>0</v>
      </c>
      <c r="AWB32">
        <v>0</v>
      </c>
      <c r="AWC32">
        <v>0</v>
      </c>
      <c r="AWD32">
        <v>0</v>
      </c>
      <c r="AWE32">
        <v>0</v>
      </c>
      <c r="AWF32">
        <v>0</v>
      </c>
      <c r="AWG32">
        <v>0</v>
      </c>
      <c r="AWH32">
        <v>0</v>
      </c>
      <c r="AWI32">
        <v>0</v>
      </c>
      <c r="AWJ32">
        <v>0</v>
      </c>
      <c r="AWK32">
        <v>0</v>
      </c>
      <c r="AWL32">
        <v>0</v>
      </c>
      <c r="AWM32">
        <v>0</v>
      </c>
      <c r="AWN32">
        <v>0</v>
      </c>
      <c r="AWO32">
        <v>0</v>
      </c>
      <c r="AWP32">
        <v>0</v>
      </c>
      <c r="AWQ32">
        <v>0</v>
      </c>
      <c r="AWR32">
        <v>0</v>
      </c>
      <c r="AWS32">
        <v>0</v>
      </c>
      <c r="AWT32">
        <v>0</v>
      </c>
      <c r="AWU32">
        <v>0</v>
      </c>
      <c r="AWV32">
        <v>0</v>
      </c>
      <c r="AWW32">
        <v>0</v>
      </c>
      <c r="AWX32">
        <v>0</v>
      </c>
      <c r="AWY32">
        <v>0</v>
      </c>
      <c r="AWZ32">
        <v>0</v>
      </c>
      <c r="AXA32">
        <v>0</v>
      </c>
      <c r="AXB32">
        <v>0</v>
      </c>
      <c r="AXC32">
        <v>0</v>
      </c>
      <c r="AXD32">
        <v>0</v>
      </c>
      <c r="AXE32">
        <v>0</v>
      </c>
      <c r="AXF32">
        <v>0</v>
      </c>
      <c r="AXG32">
        <v>0</v>
      </c>
      <c r="AXH32">
        <v>0</v>
      </c>
      <c r="AXI32">
        <v>0</v>
      </c>
      <c r="AXJ32">
        <v>0</v>
      </c>
      <c r="AXK32">
        <v>0</v>
      </c>
      <c r="AXL32">
        <v>0</v>
      </c>
      <c r="AXM32">
        <v>0</v>
      </c>
      <c r="AXN32">
        <v>0</v>
      </c>
      <c r="AXO32">
        <v>0</v>
      </c>
      <c r="AXP32">
        <v>0</v>
      </c>
      <c r="AXQ32">
        <v>0</v>
      </c>
      <c r="AXR32">
        <v>0</v>
      </c>
      <c r="AXS32">
        <v>0</v>
      </c>
      <c r="AXT32">
        <v>0</v>
      </c>
      <c r="AXU32">
        <v>0</v>
      </c>
      <c r="AXV32">
        <v>0</v>
      </c>
      <c r="AXW32">
        <v>0</v>
      </c>
      <c r="AXX32">
        <v>0</v>
      </c>
      <c r="AXY32">
        <v>0</v>
      </c>
      <c r="AXZ32">
        <v>0</v>
      </c>
      <c r="AYA32">
        <v>0</v>
      </c>
      <c r="AYB32">
        <v>0</v>
      </c>
      <c r="AYC32">
        <v>0</v>
      </c>
      <c r="AYD32">
        <v>0</v>
      </c>
      <c r="AYE32">
        <v>0</v>
      </c>
      <c r="AYF32">
        <v>0</v>
      </c>
      <c r="AYG32">
        <v>0</v>
      </c>
      <c r="AYH32">
        <v>0</v>
      </c>
      <c r="AYI32">
        <v>0</v>
      </c>
      <c r="AYJ32">
        <v>0</v>
      </c>
      <c r="AYK32">
        <v>0</v>
      </c>
      <c r="AYL32">
        <v>0</v>
      </c>
      <c r="AYM32">
        <v>0</v>
      </c>
      <c r="AYN32">
        <v>0</v>
      </c>
      <c r="AYO32">
        <v>0</v>
      </c>
      <c r="AYP32">
        <v>0</v>
      </c>
      <c r="AYQ32">
        <v>0</v>
      </c>
      <c r="AYR32">
        <v>0</v>
      </c>
      <c r="AYS32">
        <v>0</v>
      </c>
      <c r="AYT32">
        <v>0</v>
      </c>
      <c r="AYU32">
        <v>0</v>
      </c>
      <c r="AYV32">
        <v>0</v>
      </c>
      <c r="AYW32">
        <v>0</v>
      </c>
      <c r="AYX32">
        <v>0</v>
      </c>
      <c r="AYY32">
        <v>0</v>
      </c>
      <c r="AYZ32">
        <v>0</v>
      </c>
      <c r="AZA32">
        <v>0</v>
      </c>
      <c r="AZB32">
        <v>0</v>
      </c>
      <c r="AZC32">
        <v>0</v>
      </c>
      <c r="AZD32">
        <v>0</v>
      </c>
      <c r="AZE32">
        <v>0</v>
      </c>
      <c r="AZF32">
        <v>0</v>
      </c>
      <c r="AZG32">
        <v>0</v>
      </c>
      <c r="AZH32">
        <v>0</v>
      </c>
      <c r="AZI32">
        <v>0</v>
      </c>
      <c r="AZJ32">
        <v>0</v>
      </c>
      <c r="AZK32">
        <v>0</v>
      </c>
      <c r="AZL32">
        <v>0</v>
      </c>
      <c r="AZM32">
        <v>0</v>
      </c>
      <c r="AZN32">
        <v>0</v>
      </c>
      <c r="AZO32">
        <v>0</v>
      </c>
      <c r="AZP32">
        <v>0</v>
      </c>
      <c r="AZQ32">
        <v>0</v>
      </c>
      <c r="AZR32">
        <v>0</v>
      </c>
      <c r="AZS32">
        <v>0</v>
      </c>
      <c r="AZT32">
        <v>0</v>
      </c>
      <c r="AZU32">
        <v>0</v>
      </c>
      <c r="AZV32">
        <v>0</v>
      </c>
      <c r="AZW32">
        <v>0</v>
      </c>
      <c r="AZX32">
        <v>0</v>
      </c>
      <c r="AZY32">
        <v>0</v>
      </c>
      <c r="AZZ32">
        <v>0</v>
      </c>
      <c r="BAA32">
        <v>0</v>
      </c>
      <c r="BAB32">
        <v>0</v>
      </c>
      <c r="BAC32">
        <v>0</v>
      </c>
      <c r="BAD32">
        <v>0</v>
      </c>
      <c r="BAE32">
        <v>0</v>
      </c>
      <c r="BAF32">
        <v>0</v>
      </c>
      <c r="BAG32">
        <v>0</v>
      </c>
      <c r="BAH32">
        <v>0</v>
      </c>
      <c r="BAI32">
        <v>0</v>
      </c>
      <c r="BAJ32">
        <v>0</v>
      </c>
      <c r="BAK32">
        <v>0</v>
      </c>
      <c r="BAL32">
        <v>0</v>
      </c>
      <c r="BAM32">
        <v>0</v>
      </c>
      <c r="BAN32">
        <v>0</v>
      </c>
      <c r="BAO32">
        <v>0</v>
      </c>
      <c r="BAP32">
        <v>0</v>
      </c>
      <c r="BAQ32">
        <v>0</v>
      </c>
      <c r="BAR32">
        <v>0</v>
      </c>
      <c r="BAS32">
        <v>0</v>
      </c>
      <c r="BAT32">
        <v>0</v>
      </c>
      <c r="BAU32">
        <v>0</v>
      </c>
      <c r="BAV32">
        <v>0</v>
      </c>
      <c r="BAW32">
        <v>0</v>
      </c>
      <c r="BAX32">
        <v>0</v>
      </c>
      <c r="BAY32">
        <v>0</v>
      </c>
      <c r="BAZ32">
        <v>0</v>
      </c>
      <c r="BBA32">
        <v>0</v>
      </c>
      <c r="BBB32">
        <v>0</v>
      </c>
      <c r="BBC32">
        <v>0</v>
      </c>
      <c r="BBD32">
        <v>0</v>
      </c>
      <c r="BBE32">
        <v>0</v>
      </c>
      <c r="BBF32">
        <v>0</v>
      </c>
      <c r="BBG32">
        <v>0</v>
      </c>
      <c r="BBH32">
        <v>0</v>
      </c>
      <c r="BBI32">
        <v>0</v>
      </c>
      <c r="BBJ32">
        <v>0</v>
      </c>
      <c r="BBK32">
        <v>0</v>
      </c>
      <c r="BBL32">
        <v>0</v>
      </c>
      <c r="BBM32">
        <v>0</v>
      </c>
      <c r="BBN32">
        <v>0</v>
      </c>
      <c r="BBO32">
        <v>0</v>
      </c>
      <c r="BBP32">
        <v>0</v>
      </c>
      <c r="BBQ32">
        <v>0</v>
      </c>
      <c r="BBR32">
        <v>0</v>
      </c>
      <c r="BBS32">
        <v>0</v>
      </c>
      <c r="BBT32">
        <v>0</v>
      </c>
      <c r="BBU32">
        <v>0</v>
      </c>
      <c r="BBV32">
        <v>0</v>
      </c>
      <c r="BBW32">
        <v>0</v>
      </c>
      <c r="BBX32">
        <v>0</v>
      </c>
      <c r="BBY32">
        <v>0</v>
      </c>
      <c r="BBZ32">
        <v>0</v>
      </c>
      <c r="BCA32">
        <v>0</v>
      </c>
      <c r="BCB32">
        <v>0</v>
      </c>
      <c r="BCC32">
        <v>0</v>
      </c>
      <c r="BCD32">
        <v>0</v>
      </c>
      <c r="BCE32">
        <v>0</v>
      </c>
      <c r="BCF32">
        <v>0</v>
      </c>
      <c r="BCG32">
        <v>0</v>
      </c>
      <c r="BCH32">
        <v>0</v>
      </c>
      <c r="BCI32">
        <v>0</v>
      </c>
      <c r="BCJ32">
        <v>0</v>
      </c>
      <c r="BCK32">
        <v>0</v>
      </c>
      <c r="BCL32">
        <v>0</v>
      </c>
      <c r="BCM32">
        <v>0</v>
      </c>
      <c r="BCN32">
        <v>0</v>
      </c>
      <c r="BCO32">
        <v>0</v>
      </c>
      <c r="BCP32">
        <v>0</v>
      </c>
      <c r="BCQ32">
        <v>0</v>
      </c>
      <c r="BCR32">
        <v>0</v>
      </c>
      <c r="BCS32">
        <v>0</v>
      </c>
      <c r="BCT32">
        <v>0</v>
      </c>
      <c r="BCU32">
        <v>0</v>
      </c>
      <c r="BCV32">
        <v>0</v>
      </c>
      <c r="BCW32">
        <v>0</v>
      </c>
      <c r="BCX32">
        <v>0</v>
      </c>
      <c r="BCY32">
        <v>0</v>
      </c>
      <c r="BCZ32">
        <v>0</v>
      </c>
      <c r="BDA32">
        <v>0</v>
      </c>
      <c r="BDB32">
        <v>0</v>
      </c>
      <c r="BDC32">
        <v>0</v>
      </c>
      <c r="BDD32">
        <v>0</v>
      </c>
      <c r="BDE32">
        <v>0</v>
      </c>
      <c r="BDF32">
        <v>0</v>
      </c>
      <c r="BDG32">
        <v>0</v>
      </c>
      <c r="BDH32">
        <v>0</v>
      </c>
      <c r="BDI32">
        <v>0</v>
      </c>
      <c r="BDJ32">
        <v>0</v>
      </c>
      <c r="BDK32">
        <v>0</v>
      </c>
      <c r="BDL32">
        <v>0</v>
      </c>
      <c r="BDM32">
        <v>0</v>
      </c>
      <c r="BDN32">
        <v>0</v>
      </c>
      <c r="BDO32">
        <v>0</v>
      </c>
      <c r="BDP32">
        <v>0</v>
      </c>
      <c r="BDQ32">
        <v>0</v>
      </c>
      <c r="BDR32">
        <v>0</v>
      </c>
      <c r="BDS32">
        <v>0</v>
      </c>
      <c r="BDT32">
        <v>0</v>
      </c>
      <c r="BDU32">
        <v>0</v>
      </c>
      <c r="BDV32">
        <v>0</v>
      </c>
      <c r="BDW32">
        <v>0</v>
      </c>
      <c r="BDX32">
        <v>0</v>
      </c>
      <c r="BDY32">
        <v>0</v>
      </c>
      <c r="BDZ32">
        <v>0</v>
      </c>
      <c r="BEA32">
        <v>0</v>
      </c>
      <c r="BEB32">
        <v>0</v>
      </c>
      <c r="BEC32">
        <v>0</v>
      </c>
      <c r="BED32">
        <v>0</v>
      </c>
      <c r="BEE32">
        <v>0</v>
      </c>
      <c r="BEF32">
        <v>0</v>
      </c>
      <c r="BEG32">
        <v>0</v>
      </c>
      <c r="BEH32">
        <v>0</v>
      </c>
      <c r="BEI32">
        <v>0</v>
      </c>
      <c r="BEJ32">
        <v>0</v>
      </c>
      <c r="BEK32">
        <v>0</v>
      </c>
      <c r="BEL32">
        <v>0</v>
      </c>
      <c r="BEM32">
        <v>0</v>
      </c>
      <c r="BEN32">
        <v>0</v>
      </c>
      <c r="BEO32">
        <v>0</v>
      </c>
      <c r="BEP32">
        <v>0</v>
      </c>
      <c r="BEQ32">
        <v>0</v>
      </c>
      <c r="BER32">
        <v>0</v>
      </c>
      <c r="BES32">
        <v>0</v>
      </c>
      <c r="BET32">
        <v>0</v>
      </c>
      <c r="BEU32">
        <v>0</v>
      </c>
      <c r="BEV32">
        <v>0</v>
      </c>
      <c r="BEW32">
        <v>0</v>
      </c>
      <c r="BEX32">
        <v>0</v>
      </c>
      <c r="BEY32">
        <v>0</v>
      </c>
      <c r="BEZ32">
        <v>0</v>
      </c>
      <c r="BFA32">
        <v>0</v>
      </c>
      <c r="BFB32">
        <v>0</v>
      </c>
      <c r="BFC32">
        <v>0</v>
      </c>
      <c r="BFD32">
        <v>0</v>
      </c>
      <c r="BFE32">
        <v>0</v>
      </c>
      <c r="BFF32">
        <v>0</v>
      </c>
      <c r="BFG32">
        <v>0</v>
      </c>
      <c r="BFH32">
        <v>0</v>
      </c>
      <c r="BFI32">
        <v>0</v>
      </c>
      <c r="BFJ32">
        <v>0</v>
      </c>
      <c r="BFK32">
        <v>0</v>
      </c>
      <c r="BFL32">
        <v>0</v>
      </c>
      <c r="BFM32">
        <v>0</v>
      </c>
      <c r="BFN32">
        <v>0</v>
      </c>
      <c r="BFO32">
        <v>0</v>
      </c>
      <c r="BFP32">
        <v>0</v>
      </c>
      <c r="BFQ32">
        <v>0</v>
      </c>
      <c r="BFR32">
        <v>0</v>
      </c>
      <c r="BFS32">
        <v>0</v>
      </c>
      <c r="BFT32">
        <v>0</v>
      </c>
      <c r="BFU32">
        <v>0</v>
      </c>
      <c r="BFV32">
        <v>0</v>
      </c>
      <c r="BFW32">
        <v>0</v>
      </c>
      <c r="BFX32">
        <v>0</v>
      </c>
      <c r="BFY32">
        <v>0</v>
      </c>
      <c r="BFZ32">
        <v>0</v>
      </c>
      <c r="BGA32">
        <v>0</v>
      </c>
      <c r="BGB32">
        <v>0</v>
      </c>
      <c r="BGC32">
        <v>0</v>
      </c>
      <c r="BGD32">
        <v>0</v>
      </c>
      <c r="BGE32">
        <v>0</v>
      </c>
      <c r="BGF32">
        <v>0</v>
      </c>
      <c r="BGG32">
        <v>0</v>
      </c>
      <c r="BGH32">
        <v>0</v>
      </c>
      <c r="BGI32">
        <v>0</v>
      </c>
      <c r="BGJ32">
        <v>0</v>
      </c>
      <c r="BGK32">
        <v>0</v>
      </c>
      <c r="BGL32">
        <v>0</v>
      </c>
      <c r="BGM32">
        <v>0</v>
      </c>
      <c r="BGN32">
        <v>0</v>
      </c>
      <c r="BGO32">
        <v>0</v>
      </c>
      <c r="BGP32">
        <v>0</v>
      </c>
      <c r="BGQ32">
        <v>0</v>
      </c>
      <c r="BGR32">
        <v>0</v>
      </c>
      <c r="BGS32">
        <v>0</v>
      </c>
      <c r="BGT32">
        <v>0</v>
      </c>
      <c r="BGU32">
        <v>0</v>
      </c>
      <c r="BGV32">
        <v>0</v>
      </c>
      <c r="BGW32">
        <v>0</v>
      </c>
      <c r="BGX32">
        <v>0</v>
      </c>
      <c r="BGY32">
        <v>0</v>
      </c>
      <c r="BGZ32">
        <v>0</v>
      </c>
      <c r="BHA32">
        <v>0</v>
      </c>
      <c r="BHB32">
        <v>0</v>
      </c>
      <c r="BHC32">
        <v>0</v>
      </c>
      <c r="BHD32">
        <v>0</v>
      </c>
      <c r="BHE32">
        <v>0</v>
      </c>
      <c r="BHF32">
        <v>0</v>
      </c>
      <c r="BHG32">
        <v>0</v>
      </c>
      <c r="BHH32">
        <v>0</v>
      </c>
      <c r="BHI32">
        <v>0</v>
      </c>
      <c r="BHJ32">
        <v>0</v>
      </c>
      <c r="BHK32">
        <v>0</v>
      </c>
      <c r="BHL32">
        <v>0</v>
      </c>
      <c r="BHM32">
        <v>0</v>
      </c>
      <c r="BHN32">
        <v>0</v>
      </c>
      <c r="BHO32">
        <v>0</v>
      </c>
      <c r="BHP32">
        <v>0</v>
      </c>
      <c r="BHQ32">
        <v>0</v>
      </c>
      <c r="BHR32">
        <v>0</v>
      </c>
      <c r="BHS32">
        <v>0</v>
      </c>
      <c r="BHT32">
        <v>0</v>
      </c>
      <c r="BHU32">
        <v>0</v>
      </c>
      <c r="BHV32">
        <v>0</v>
      </c>
      <c r="BHW32">
        <v>0</v>
      </c>
      <c r="BHX32">
        <v>0</v>
      </c>
      <c r="BHY32">
        <v>0</v>
      </c>
      <c r="BHZ32">
        <v>0</v>
      </c>
      <c r="BIA32">
        <v>0</v>
      </c>
      <c r="BIB32">
        <v>0</v>
      </c>
      <c r="BIC32">
        <v>0</v>
      </c>
      <c r="BID32">
        <v>0</v>
      </c>
      <c r="BIE32">
        <v>0</v>
      </c>
      <c r="BIF32">
        <v>0</v>
      </c>
      <c r="BIG32">
        <v>0</v>
      </c>
      <c r="BIH32">
        <v>0</v>
      </c>
      <c r="BII32">
        <v>0</v>
      </c>
      <c r="BIJ32">
        <v>0</v>
      </c>
      <c r="BIK32">
        <v>0</v>
      </c>
      <c r="BIL32">
        <v>0</v>
      </c>
      <c r="BIM32">
        <v>0</v>
      </c>
      <c r="BIN32">
        <v>0</v>
      </c>
      <c r="BIO32">
        <v>0</v>
      </c>
      <c r="BIP32">
        <v>0</v>
      </c>
      <c r="BIQ32">
        <v>0</v>
      </c>
      <c r="BIR32">
        <v>0</v>
      </c>
      <c r="BIS32">
        <v>0</v>
      </c>
      <c r="BIT32">
        <v>0</v>
      </c>
      <c r="BIU32">
        <v>0</v>
      </c>
      <c r="BIV32">
        <v>0</v>
      </c>
      <c r="BIW32">
        <v>0</v>
      </c>
      <c r="BIX32">
        <v>0</v>
      </c>
      <c r="BIY32">
        <v>0</v>
      </c>
      <c r="BIZ32">
        <v>0</v>
      </c>
      <c r="BJA32">
        <v>0</v>
      </c>
      <c r="BJB32">
        <v>0</v>
      </c>
      <c r="BJC32">
        <v>0</v>
      </c>
      <c r="BJD32">
        <v>0</v>
      </c>
      <c r="BJE32">
        <v>0</v>
      </c>
      <c r="BJF32">
        <v>0</v>
      </c>
      <c r="BJG32">
        <v>0</v>
      </c>
      <c r="BJH32">
        <v>0</v>
      </c>
      <c r="BJI32">
        <v>0</v>
      </c>
      <c r="BJJ32">
        <v>0</v>
      </c>
      <c r="BJK32">
        <v>0</v>
      </c>
      <c r="BJL32">
        <v>0</v>
      </c>
      <c r="BJM32">
        <v>0</v>
      </c>
      <c r="BJN32">
        <v>0</v>
      </c>
      <c r="BJO32">
        <v>0</v>
      </c>
      <c r="BJP32">
        <v>0</v>
      </c>
      <c r="BJQ32">
        <v>0</v>
      </c>
      <c r="BJR32">
        <v>0</v>
      </c>
      <c r="BJS32">
        <v>0</v>
      </c>
      <c r="BJT32">
        <v>0</v>
      </c>
      <c r="BJU32">
        <v>0</v>
      </c>
      <c r="BJV32">
        <v>0</v>
      </c>
      <c r="BJW32">
        <v>0</v>
      </c>
      <c r="BJX32">
        <v>0</v>
      </c>
      <c r="BJY32">
        <v>0</v>
      </c>
      <c r="BJZ32">
        <v>0</v>
      </c>
      <c r="BKA32">
        <v>0</v>
      </c>
      <c r="BKB32">
        <v>0</v>
      </c>
      <c r="BKC32">
        <v>0</v>
      </c>
      <c r="BKD32">
        <v>0</v>
      </c>
      <c r="BKE32">
        <v>0</v>
      </c>
      <c r="BKF32">
        <v>0</v>
      </c>
      <c r="BKG32">
        <v>0</v>
      </c>
      <c r="BKH32">
        <v>0</v>
      </c>
      <c r="BKI32">
        <v>0</v>
      </c>
      <c r="BKJ32">
        <v>0</v>
      </c>
      <c r="BKK32">
        <v>0</v>
      </c>
      <c r="BKL32">
        <v>0</v>
      </c>
      <c r="BKM32">
        <v>0</v>
      </c>
      <c r="BKN32">
        <v>0</v>
      </c>
      <c r="BKO32">
        <v>0</v>
      </c>
      <c r="BKP32">
        <v>0</v>
      </c>
      <c r="BKQ32">
        <v>0</v>
      </c>
      <c r="BKR32">
        <v>0</v>
      </c>
      <c r="BKS32">
        <v>0</v>
      </c>
      <c r="BKT32">
        <v>0</v>
      </c>
      <c r="BKU32">
        <v>0</v>
      </c>
      <c r="BKV32">
        <v>0</v>
      </c>
      <c r="BKW32">
        <v>0</v>
      </c>
      <c r="BKX32">
        <v>0</v>
      </c>
      <c r="BKY32">
        <v>0</v>
      </c>
      <c r="BKZ32">
        <v>0</v>
      </c>
      <c r="BLA32">
        <v>0</v>
      </c>
      <c r="BLB32">
        <v>0</v>
      </c>
      <c r="BLC32">
        <v>0</v>
      </c>
      <c r="BLD32">
        <v>0</v>
      </c>
      <c r="BLE32">
        <v>0</v>
      </c>
      <c r="BLF32">
        <v>0</v>
      </c>
      <c r="BLG32">
        <v>0</v>
      </c>
      <c r="BLH32">
        <v>0</v>
      </c>
      <c r="BLI32">
        <v>0</v>
      </c>
      <c r="BLJ32">
        <v>0</v>
      </c>
      <c r="BLK32">
        <v>0</v>
      </c>
      <c r="BLL32">
        <v>0</v>
      </c>
      <c r="BLM32">
        <v>0</v>
      </c>
      <c r="BLN32">
        <v>0</v>
      </c>
      <c r="BLO32">
        <v>0</v>
      </c>
      <c r="BLP32">
        <v>0</v>
      </c>
      <c r="BLQ32">
        <v>0</v>
      </c>
      <c r="BLR32">
        <v>0</v>
      </c>
      <c r="BLS32">
        <v>0</v>
      </c>
      <c r="BLT32">
        <v>0</v>
      </c>
      <c r="BLU32">
        <v>0</v>
      </c>
      <c r="BLV32">
        <v>0</v>
      </c>
      <c r="BLW32">
        <v>0</v>
      </c>
      <c r="BLX32">
        <v>0</v>
      </c>
      <c r="BLY32">
        <v>0</v>
      </c>
      <c r="BLZ32">
        <v>0</v>
      </c>
      <c r="BMA32">
        <v>0</v>
      </c>
      <c r="BMB32">
        <v>0</v>
      </c>
      <c r="BMC32">
        <v>0</v>
      </c>
      <c r="BMD32">
        <v>0</v>
      </c>
      <c r="BME32">
        <v>0</v>
      </c>
      <c r="BMF32">
        <v>0</v>
      </c>
      <c r="BMG32">
        <v>0</v>
      </c>
      <c r="BMH32">
        <v>0</v>
      </c>
      <c r="BMI32">
        <v>0</v>
      </c>
      <c r="BMJ32">
        <v>0</v>
      </c>
      <c r="BMK32">
        <v>0</v>
      </c>
      <c r="BML32">
        <v>0</v>
      </c>
      <c r="BMM32">
        <v>0</v>
      </c>
      <c r="BMN32">
        <v>0</v>
      </c>
      <c r="BMO32">
        <v>0</v>
      </c>
      <c r="BMP32">
        <v>0</v>
      </c>
      <c r="BMQ32">
        <v>0</v>
      </c>
      <c r="BMR32">
        <v>0</v>
      </c>
      <c r="BMS32">
        <v>0</v>
      </c>
      <c r="BMT32">
        <v>0</v>
      </c>
      <c r="BMU32">
        <v>0</v>
      </c>
      <c r="BMV32">
        <v>0</v>
      </c>
      <c r="BMW32">
        <v>0</v>
      </c>
      <c r="BMX32">
        <v>0</v>
      </c>
      <c r="BMY32">
        <v>0</v>
      </c>
      <c r="BMZ32">
        <v>0</v>
      </c>
      <c r="BNA32">
        <v>0</v>
      </c>
      <c r="BNB32">
        <v>0</v>
      </c>
      <c r="BNC32">
        <v>0</v>
      </c>
      <c r="BND32">
        <v>0</v>
      </c>
      <c r="BNE32">
        <v>0</v>
      </c>
      <c r="BNF32">
        <v>0</v>
      </c>
      <c r="BNG32">
        <v>0</v>
      </c>
      <c r="BNH32">
        <v>0</v>
      </c>
      <c r="BNI32">
        <v>0</v>
      </c>
      <c r="BNJ32">
        <v>0</v>
      </c>
      <c r="BNK32">
        <v>0</v>
      </c>
      <c r="BNL32">
        <v>0</v>
      </c>
      <c r="BNM32">
        <v>0</v>
      </c>
      <c r="BNN32">
        <v>0</v>
      </c>
      <c r="BNO32">
        <v>0</v>
      </c>
      <c r="BNP32">
        <v>0</v>
      </c>
      <c r="BNQ32">
        <v>0</v>
      </c>
      <c r="BNR32">
        <v>0</v>
      </c>
      <c r="BNS32">
        <v>0</v>
      </c>
      <c r="BNT32">
        <v>0</v>
      </c>
      <c r="BNU32">
        <v>0</v>
      </c>
      <c r="BNV32">
        <v>0</v>
      </c>
      <c r="BNW32">
        <v>0</v>
      </c>
      <c r="BNX32">
        <v>0</v>
      </c>
      <c r="BNY32">
        <v>0</v>
      </c>
      <c r="BNZ32">
        <v>0</v>
      </c>
      <c r="BOA32">
        <v>0</v>
      </c>
      <c r="BOB32">
        <v>0</v>
      </c>
      <c r="BOC32">
        <v>0</v>
      </c>
      <c r="BOD32">
        <v>0</v>
      </c>
      <c r="BOE32">
        <v>0</v>
      </c>
      <c r="BOF32">
        <v>0</v>
      </c>
      <c r="BOG32">
        <v>0</v>
      </c>
      <c r="BOH32">
        <v>0</v>
      </c>
      <c r="BOI32">
        <v>0</v>
      </c>
      <c r="BOJ32">
        <v>0</v>
      </c>
      <c r="BOK32">
        <v>0</v>
      </c>
      <c r="BOL32">
        <v>0</v>
      </c>
      <c r="BOM32">
        <v>0</v>
      </c>
      <c r="BON32">
        <v>0</v>
      </c>
      <c r="BOO32">
        <v>0</v>
      </c>
      <c r="BOP32">
        <v>0</v>
      </c>
      <c r="BOQ32">
        <v>0</v>
      </c>
      <c r="BOR32">
        <v>0</v>
      </c>
      <c r="BOS32">
        <v>0</v>
      </c>
      <c r="BOT32">
        <v>0</v>
      </c>
      <c r="BOU32">
        <v>0</v>
      </c>
      <c r="BOV32">
        <v>0</v>
      </c>
      <c r="BOW32">
        <v>0</v>
      </c>
      <c r="BOX32">
        <v>0</v>
      </c>
      <c r="BOY32">
        <v>0</v>
      </c>
      <c r="BOZ32">
        <v>0</v>
      </c>
      <c r="BPA32">
        <v>0</v>
      </c>
      <c r="BPB32">
        <v>0</v>
      </c>
      <c r="BPC32">
        <v>0</v>
      </c>
      <c r="BPD32">
        <v>0</v>
      </c>
      <c r="BPE32">
        <v>0</v>
      </c>
      <c r="BPF32">
        <v>0</v>
      </c>
      <c r="BPG32">
        <v>0</v>
      </c>
      <c r="BPH32">
        <v>0</v>
      </c>
      <c r="BPI32">
        <v>0</v>
      </c>
      <c r="BPJ32">
        <v>0</v>
      </c>
      <c r="BPK32">
        <v>0</v>
      </c>
      <c r="BPL32">
        <v>0</v>
      </c>
      <c r="BPM32">
        <v>0</v>
      </c>
      <c r="BPN32">
        <v>0</v>
      </c>
      <c r="BPO32">
        <v>0</v>
      </c>
      <c r="BPP32">
        <v>0</v>
      </c>
      <c r="BPQ32">
        <v>0</v>
      </c>
      <c r="BPR32">
        <v>0</v>
      </c>
      <c r="BPS32">
        <v>0</v>
      </c>
      <c r="BPT32">
        <v>0</v>
      </c>
      <c r="BPU32">
        <v>0</v>
      </c>
      <c r="BPV32">
        <v>0</v>
      </c>
      <c r="BPW32">
        <v>0</v>
      </c>
      <c r="BPX32">
        <v>0</v>
      </c>
      <c r="BPY32">
        <v>0</v>
      </c>
      <c r="BPZ32">
        <v>0</v>
      </c>
      <c r="BQA32">
        <v>0</v>
      </c>
      <c r="BQB32">
        <v>0</v>
      </c>
      <c r="BQC32">
        <v>0</v>
      </c>
      <c r="BQD32">
        <v>0</v>
      </c>
      <c r="BQE32">
        <v>0</v>
      </c>
      <c r="BQF32">
        <v>0</v>
      </c>
      <c r="BQG32">
        <v>0</v>
      </c>
      <c r="BQH32">
        <v>0</v>
      </c>
      <c r="BQI32">
        <v>0</v>
      </c>
      <c r="BQJ32">
        <v>0</v>
      </c>
      <c r="BQK32">
        <v>0</v>
      </c>
      <c r="BQL32">
        <v>0</v>
      </c>
      <c r="BQM32">
        <v>0</v>
      </c>
      <c r="BQN32">
        <v>0</v>
      </c>
      <c r="BQO32">
        <v>0</v>
      </c>
      <c r="BQP32">
        <v>0</v>
      </c>
      <c r="BQQ32">
        <v>0</v>
      </c>
      <c r="BQR32">
        <v>0</v>
      </c>
      <c r="BQS32">
        <v>0</v>
      </c>
      <c r="BQT32">
        <v>0</v>
      </c>
      <c r="BQU32">
        <v>0</v>
      </c>
      <c r="BQV32">
        <v>0</v>
      </c>
      <c r="BQW32">
        <v>0</v>
      </c>
      <c r="BQX32">
        <v>0</v>
      </c>
      <c r="BQY32">
        <v>0</v>
      </c>
      <c r="BQZ32">
        <v>0</v>
      </c>
      <c r="BRA32">
        <v>0</v>
      </c>
      <c r="BRB32">
        <v>0</v>
      </c>
      <c r="BRC32">
        <v>0</v>
      </c>
      <c r="BRD32">
        <v>0</v>
      </c>
      <c r="BRE32">
        <v>0</v>
      </c>
      <c r="BRF32">
        <v>0</v>
      </c>
      <c r="BRG32">
        <v>0</v>
      </c>
      <c r="BRH32">
        <v>0</v>
      </c>
      <c r="BRI32">
        <v>0</v>
      </c>
      <c r="BRJ32">
        <v>0</v>
      </c>
      <c r="BRK32">
        <v>0</v>
      </c>
      <c r="BRL32">
        <v>0</v>
      </c>
      <c r="BRM32">
        <v>0</v>
      </c>
      <c r="BRN32">
        <v>0</v>
      </c>
      <c r="BRO32">
        <v>0</v>
      </c>
      <c r="BRP32">
        <v>0</v>
      </c>
      <c r="BRQ32">
        <v>0</v>
      </c>
      <c r="BRR32">
        <v>0</v>
      </c>
      <c r="BRS32">
        <v>0</v>
      </c>
      <c r="BRT32">
        <v>0</v>
      </c>
      <c r="BRU32">
        <v>0</v>
      </c>
      <c r="BRV32">
        <v>0</v>
      </c>
      <c r="BRW32">
        <v>0</v>
      </c>
      <c r="BRX32">
        <v>0</v>
      </c>
      <c r="BRY32">
        <v>0</v>
      </c>
      <c r="BRZ32">
        <v>0</v>
      </c>
      <c r="BSA32">
        <v>0</v>
      </c>
      <c r="BSB32">
        <v>0</v>
      </c>
      <c r="BSC32">
        <v>0</v>
      </c>
      <c r="BSD32">
        <v>0</v>
      </c>
      <c r="BSE32">
        <v>0</v>
      </c>
      <c r="BSF32">
        <v>0</v>
      </c>
      <c r="BSG32">
        <v>0</v>
      </c>
      <c r="BSH32">
        <v>0</v>
      </c>
      <c r="BSI32">
        <v>0</v>
      </c>
      <c r="BSJ32">
        <v>0</v>
      </c>
      <c r="BSK32">
        <v>0</v>
      </c>
      <c r="BSL32">
        <v>0</v>
      </c>
      <c r="BSM32">
        <v>0</v>
      </c>
      <c r="BSN32">
        <v>0</v>
      </c>
      <c r="BSO32">
        <v>0</v>
      </c>
      <c r="BSP32">
        <v>0</v>
      </c>
      <c r="BSQ32">
        <v>0</v>
      </c>
      <c r="BSR32">
        <v>0</v>
      </c>
      <c r="BSS32">
        <v>0</v>
      </c>
      <c r="BST32">
        <v>0</v>
      </c>
      <c r="BSU32">
        <v>0</v>
      </c>
      <c r="BSV32">
        <v>0</v>
      </c>
      <c r="BSW32">
        <v>0</v>
      </c>
      <c r="BSX32">
        <v>0</v>
      </c>
      <c r="BSY32">
        <v>0</v>
      </c>
      <c r="BSZ32">
        <v>0</v>
      </c>
      <c r="BTA32">
        <v>0</v>
      </c>
      <c r="BTB32">
        <v>0</v>
      </c>
      <c r="BTC32">
        <v>0</v>
      </c>
      <c r="BTD32">
        <v>0</v>
      </c>
      <c r="BTE32">
        <v>0</v>
      </c>
      <c r="BTF32">
        <v>0</v>
      </c>
      <c r="BTG32">
        <v>0</v>
      </c>
      <c r="BTH32">
        <v>0</v>
      </c>
      <c r="BTI32">
        <v>0</v>
      </c>
      <c r="BTJ32">
        <v>0</v>
      </c>
      <c r="BTK32">
        <v>0</v>
      </c>
      <c r="BTL32">
        <v>0</v>
      </c>
      <c r="BTM32">
        <v>0</v>
      </c>
      <c r="BTN32">
        <v>0</v>
      </c>
      <c r="BTO32">
        <v>0</v>
      </c>
      <c r="BTP32">
        <v>0</v>
      </c>
      <c r="BTQ32">
        <v>0</v>
      </c>
      <c r="BTR32">
        <v>0</v>
      </c>
      <c r="BTS32">
        <v>0</v>
      </c>
      <c r="BTT32">
        <v>0</v>
      </c>
      <c r="BTU32">
        <v>0</v>
      </c>
      <c r="BTV32">
        <v>0</v>
      </c>
      <c r="BTW32">
        <v>0</v>
      </c>
      <c r="BTX32">
        <v>0</v>
      </c>
      <c r="BTY32">
        <v>0</v>
      </c>
      <c r="BTZ32">
        <v>0</v>
      </c>
      <c r="BUA32">
        <v>0</v>
      </c>
      <c r="BUB32">
        <v>0</v>
      </c>
      <c r="BUC32">
        <v>0</v>
      </c>
      <c r="BUD32">
        <v>0</v>
      </c>
      <c r="BUE32">
        <v>0</v>
      </c>
      <c r="BUF32">
        <v>0</v>
      </c>
      <c r="BUG32">
        <v>0</v>
      </c>
      <c r="BUH32">
        <v>0</v>
      </c>
      <c r="BUI32">
        <v>0</v>
      </c>
      <c r="BUJ32">
        <v>0</v>
      </c>
      <c r="BUK32">
        <v>0</v>
      </c>
      <c r="BUL32">
        <v>0</v>
      </c>
      <c r="BUM32">
        <v>0</v>
      </c>
      <c r="BUN32">
        <v>0</v>
      </c>
      <c r="BUO32">
        <v>0</v>
      </c>
      <c r="BUP32">
        <v>0</v>
      </c>
      <c r="BUQ32">
        <v>0</v>
      </c>
      <c r="BUR32">
        <v>0</v>
      </c>
      <c r="BUS32">
        <v>0</v>
      </c>
      <c r="BUT32">
        <v>0</v>
      </c>
      <c r="BUU32">
        <v>0</v>
      </c>
      <c r="BUV32">
        <v>0</v>
      </c>
      <c r="BUW32">
        <v>0</v>
      </c>
      <c r="BUX32">
        <v>0</v>
      </c>
      <c r="BUY32">
        <v>0</v>
      </c>
      <c r="BUZ32">
        <v>0</v>
      </c>
      <c r="BVA32">
        <v>0</v>
      </c>
      <c r="BVB32">
        <v>0</v>
      </c>
      <c r="BVC32">
        <v>0</v>
      </c>
      <c r="BVD32">
        <v>0</v>
      </c>
      <c r="BVE32">
        <v>0</v>
      </c>
      <c r="BVF32">
        <v>0</v>
      </c>
      <c r="BVG32">
        <v>0</v>
      </c>
      <c r="BVH32">
        <v>0</v>
      </c>
      <c r="BVI32">
        <v>0</v>
      </c>
      <c r="BVJ32">
        <v>0</v>
      </c>
      <c r="BVK32">
        <v>0</v>
      </c>
      <c r="BVL32">
        <v>0</v>
      </c>
      <c r="BVM32">
        <v>0</v>
      </c>
      <c r="BVN32">
        <v>0</v>
      </c>
      <c r="BVO32">
        <v>0</v>
      </c>
      <c r="BVP32">
        <v>0</v>
      </c>
      <c r="BVQ32">
        <v>0</v>
      </c>
      <c r="BVR32">
        <v>0</v>
      </c>
      <c r="BVS32">
        <v>0</v>
      </c>
      <c r="BVT32">
        <v>0</v>
      </c>
      <c r="BVU32">
        <v>0</v>
      </c>
      <c r="BVV32">
        <v>0</v>
      </c>
      <c r="BVW32">
        <v>0</v>
      </c>
      <c r="BVX32">
        <v>0</v>
      </c>
      <c r="BVY32">
        <v>0</v>
      </c>
      <c r="BVZ32">
        <v>0</v>
      </c>
      <c r="BWA32">
        <v>0</v>
      </c>
      <c r="BWB32">
        <v>0</v>
      </c>
      <c r="BWC32">
        <v>0</v>
      </c>
      <c r="BWD32">
        <v>0</v>
      </c>
      <c r="BWE32">
        <v>0</v>
      </c>
      <c r="BWF32">
        <v>0</v>
      </c>
      <c r="BWG32">
        <v>0</v>
      </c>
      <c r="BWH32">
        <v>0</v>
      </c>
      <c r="BWI32">
        <v>0</v>
      </c>
      <c r="BWJ32">
        <v>0</v>
      </c>
      <c r="BWK32">
        <v>0</v>
      </c>
      <c r="BWL32">
        <v>0</v>
      </c>
      <c r="BWM32">
        <v>0</v>
      </c>
      <c r="BWN32">
        <v>0</v>
      </c>
      <c r="BWO32">
        <v>0</v>
      </c>
      <c r="BWP32">
        <v>0</v>
      </c>
      <c r="BWQ32">
        <v>0</v>
      </c>
      <c r="BWR32">
        <v>0</v>
      </c>
      <c r="BWS32">
        <v>0</v>
      </c>
      <c r="BWT32">
        <v>0</v>
      </c>
      <c r="BWU32">
        <v>0</v>
      </c>
      <c r="BWV32">
        <v>0</v>
      </c>
      <c r="BWW32">
        <v>0</v>
      </c>
      <c r="BWX32">
        <v>0</v>
      </c>
      <c r="BWY32">
        <v>0</v>
      </c>
      <c r="BWZ32">
        <v>0</v>
      </c>
      <c r="BXA32">
        <v>0</v>
      </c>
      <c r="BXB32">
        <v>0</v>
      </c>
      <c r="BXC32">
        <v>0</v>
      </c>
      <c r="BXD32">
        <v>0</v>
      </c>
      <c r="BXE32">
        <v>0</v>
      </c>
      <c r="BXF32">
        <v>0</v>
      </c>
      <c r="BXG32">
        <v>0</v>
      </c>
      <c r="BXH32">
        <v>0</v>
      </c>
      <c r="BXI32">
        <v>0</v>
      </c>
      <c r="BXJ32">
        <v>0</v>
      </c>
      <c r="BXK32">
        <v>0</v>
      </c>
      <c r="BXL32">
        <v>0</v>
      </c>
      <c r="BXM32">
        <v>0</v>
      </c>
      <c r="BXN32">
        <v>0</v>
      </c>
      <c r="BXO32">
        <v>0</v>
      </c>
      <c r="BXP32">
        <v>0</v>
      </c>
      <c r="BXQ32">
        <v>0</v>
      </c>
      <c r="BXR32">
        <v>0</v>
      </c>
      <c r="BXS32">
        <v>0</v>
      </c>
      <c r="BXT32">
        <v>0</v>
      </c>
      <c r="BXU32">
        <v>0</v>
      </c>
      <c r="BXV32">
        <v>0</v>
      </c>
      <c r="BXW32">
        <v>0</v>
      </c>
      <c r="BXX32">
        <v>0</v>
      </c>
      <c r="BXY32">
        <v>0</v>
      </c>
      <c r="BXZ32">
        <v>0</v>
      </c>
      <c r="BYA32">
        <v>0</v>
      </c>
      <c r="BYB32">
        <v>0</v>
      </c>
      <c r="BYC32">
        <v>0</v>
      </c>
      <c r="BYD32">
        <v>0</v>
      </c>
      <c r="BYE32">
        <v>0</v>
      </c>
      <c r="BYF32">
        <v>0</v>
      </c>
      <c r="BYG32">
        <v>0</v>
      </c>
      <c r="BYH32">
        <v>0</v>
      </c>
      <c r="BYI32">
        <v>0</v>
      </c>
      <c r="BYJ32">
        <v>0</v>
      </c>
      <c r="BYK32">
        <v>0</v>
      </c>
      <c r="BYL32">
        <v>0</v>
      </c>
      <c r="BYM32">
        <v>0</v>
      </c>
      <c r="BYN32">
        <v>0</v>
      </c>
      <c r="BYO32">
        <v>0</v>
      </c>
      <c r="BYP32">
        <v>0</v>
      </c>
      <c r="BYQ32">
        <v>0</v>
      </c>
      <c r="BYR32">
        <v>0</v>
      </c>
      <c r="BYS32">
        <v>0</v>
      </c>
      <c r="BYT32">
        <v>0</v>
      </c>
      <c r="BYU32">
        <v>0</v>
      </c>
      <c r="BYV32">
        <v>0</v>
      </c>
      <c r="BYW32">
        <v>0</v>
      </c>
      <c r="BYX32">
        <v>0</v>
      </c>
      <c r="BYY32">
        <v>0</v>
      </c>
      <c r="BYZ32">
        <v>0</v>
      </c>
      <c r="BZA32">
        <v>0</v>
      </c>
      <c r="BZB32">
        <v>0</v>
      </c>
      <c r="BZC32">
        <v>0</v>
      </c>
      <c r="BZD32">
        <v>0</v>
      </c>
      <c r="BZE32">
        <v>0</v>
      </c>
      <c r="BZF32">
        <v>0</v>
      </c>
      <c r="BZG32">
        <v>0</v>
      </c>
      <c r="BZH32">
        <v>0</v>
      </c>
      <c r="BZI32">
        <v>0</v>
      </c>
      <c r="BZJ32">
        <v>0</v>
      </c>
      <c r="BZK32">
        <v>0</v>
      </c>
      <c r="BZL32">
        <v>0</v>
      </c>
      <c r="BZM32">
        <v>0</v>
      </c>
      <c r="BZN32">
        <v>0</v>
      </c>
      <c r="BZO32">
        <v>0</v>
      </c>
      <c r="BZP32">
        <v>0</v>
      </c>
      <c r="BZQ32">
        <v>0</v>
      </c>
      <c r="BZR32">
        <v>0</v>
      </c>
      <c r="BZS32">
        <v>0</v>
      </c>
      <c r="BZT32">
        <v>0</v>
      </c>
      <c r="BZU32">
        <v>0</v>
      </c>
      <c r="BZV32">
        <v>0</v>
      </c>
      <c r="BZW32">
        <v>0</v>
      </c>
      <c r="BZX32">
        <v>0</v>
      </c>
      <c r="BZY32">
        <v>0</v>
      </c>
      <c r="BZZ32">
        <v>0</v>
      </c>
      <c r="CAA32">
        <v>0</v>
      </c>
      <c r="CAB32">
        <v>0</v>
      </c>
      <c r="CAC32">
        <v>0</v>
      </c>
      <c r="CAD32">
        <v>0</v>
      </c>
      <c r="CAE32">
        <v>0</v>
      </c>
      <c r="CAF32">
        <v>0</v>
      </c>
      <c r="CAG32">
        <v>0</v>
      </c>
      <c r="CAH32">
        <v>0</v>
      </c>
      <c r="CAI32">
        <v>0</v>
      </c>
      <c r="CAJ32">
        <v>0</v>
      </c>
      <c r="CAK32">
        <v>0</v>
      </c>
      <c r="CAL32">
        <v>0</v>
      </c>
      <c r="CAM32">
        <v>0</v>
      </c>
      <c r="CAN32">
        <v>0</v>
      </c>
      <c r="CAO32">
        <v>0</v>
      </c>
      <c r="CAP32">
        <v>0</v>
      </c>
      <c r="CAQ32">
        <v>0</v>
      </c>
      <c r="CAR32">
        <v>0</v>
      </c>
      <c r="CAS32">
        <v>0</v>
      </c>
      <c r="CAT32">
        <v>0</v>
      </c>
      <c r="CAU32">
        <v>0</v>
      </c>
      <c r="CAV32">
        <v>0</v>
      </c>
      <c r="CAW32">
        <v>0</v>
      </c>
      <c r="CAX32">
        <v>0</v>
      </c>
      <c r="CAY32">
        <v>0</v>
      </c>
      <c r="CAZ32">
        <v>0</v>
      </c>
      <c r="CBA32">
        <v>0</v>
      </c>
      <c r="CBB32">
        <v>0</v>
      </c>
      <c r="CBC32">
        <v>0</v>
      </c>
      <c r="CBD32">
        <v>0</v>
      </c>
      <c r="CBE32">
        <v>0</v>
      </c>
      <c r="CBF32">
        <v>0</v>
      </c>
      <c r="CBG32">
        <v>0</v>
      </c>
      <c r="CBH32">
        <v>0</v>
      </c>
      <c r="CBI32">
        <v>0</v>
      </c>
      <c r="CBJ32">
        <v>0</v>
      </c>
      <c r="CBK32">
        <v>0</v>
      </c>
      <c r="CBL32">
        <v>0</v>
      </c>
      <c r="CBM32">
        <v>0</v>
      </c>
      <c r="CBN32">
        <v>0</v>
      </c>
      <c r="CBO32">
        <v>0</v>
      </c>
      <c r="CBP32">
        <v>0</v>
      </c>
      <c r="CBQ32">
        <v>0</v>
      </c>
      <c r="CBR32">
        <v>0</v>
      </c>
      <c r="CBS32">
        <v>0</v>
      </c>
      <c r="CBT32">
        <v>0</v>
      </c>
      <c r="CBU32">
        <v>0</v>
      </c>
      <c r="CBV32">
        <v>0</v>
      </c>
      <c r="CBW32">
        <v>0</v>
      </c>
      <c r="CBX32">
        <v>0</v>
      </c>
      <c r="CBY32">
        <v>0</v>
      </c>
      <c r="CBZ32">
        <v>0</v>
      </c>
      <c r="CCA32">
        <v>0</v>
      </c>
      <c r="CCB32">
        <v>0</v>
      </c>
      <c r="CCC32">
        <v>0</v>
      </c>
      <c r="CCD32">
        <v>0</v>
      </c>
      <c r="CCE32">
        <v>0</v>
      </c>
      <c r="CCF32">
        <v>0</v>
      </c>
      <c r="CCG32">
        <v>0</v>
      </c>
      <c r="CCH32">
        <v>0</v>
      </c>
      <c r="CCI32">
        <v>0</v>
      </c>
      <c r="CCJ32">
        <v>0</v>
      </c>
      <c r="CCK32">
        <v>0</v>
      </c>
      <c r="CCL32">
        <v>0</v>
      </c>
      <c r="CCM32">
        <v>0</v>
      </c>
      <c r="CCN32">
        <v>0</v>
      </c>
      <c r="CCO32">
        <v>0</v>
      </c>
      <c r="CCP32">
        <v>0</v>
      </c>
      <c r="CCQ32">
        <v>0</v>
      </c>
      <c r="CCR32">
        <v>0</v>
      </c>
      <c r="CCS32">
        <v>0</v>
      </c>
      <c r="CCT32">
        <v>0</v>
      </c>
      <c r="CCU32">
        <v>0</v>
      </c>
      <c r="CCV32">
        <v>0</v>
      </c>
      <c r="CCW32">
        <v>0</v>
      </c>
      <c r="CCX32">
        <v>0</v>
      </c>
      <c r="CCY32">
        <v>0</v>
      </c>
      <c r="CCZ32">
        <v>0</v>
      </c>
      <c r="CDA32">
        <v>0</v>
      </c>
      <c r="CDB32">
        <v>0</v>
      </c>
      <c r="CDC32">
        <v>0</v>
      </c>
      <c r="CDD32">
        <v>0</v>
      </c>
      <c r="CDE32">
        <v>0</v>
      </c>
      <c r="CDF32">
        <v>0</v>
      </c>
      <c r="CDG32">
        <v>0</v>
      </c>
      <c r="CDH32">
        <v>0</v>
      </c>
      <c r="CDI32">
        <v>0</v>
      </c>
      <c r="CDJ32">
        <v>0</v>
      </c>
      <c r="CDK32">
        <v>0</v>
      </c>
      <c r="CDL32">
        <v>0</v>
      </c>
      <c r="CDM32">
        <v>0</v>
      </c>
      <c r="CDN32">
        <v>0</v>
      </c>
      <c r="CDO32">
        <v>0</v>
      </c>
      <c r="CDP32">
        <v>0</v>
      </c>
      <c r="CDQ32">
        <v>0</v>
      </c>
      <c r="CDR32">
        <v>0</v>
      </c>
      <c r="CDS32">
        <v>0</v>
      </c>
      <c r="CDT32">
        <v>0</v>
      </c>
      <c r="CDU32">
        <v>0</v>
      </c>
      <c r="CDV32">
        <v>0</v>
      </c>
      <c r="CDW32">
        <v>0</v>
      </c>
      <c r="CDX32">
        <v>0</v>
      </c>
      <c r="CDY32">
        <v>0</v>
      </c>
      <c r="CDZ32">
        <v>0</v>
      </c>
      <c r="CEA32">
        <v>0</v>
      </c>
      <c r="CEB32">
        <v>0</v>
      </c>
      <c r="CEC32">
        <v>0</v>
      </c>
      <c r="CED32">
        <v>0</v>
      </c>
      <c r="CEE32">
        <v>0</v>
      </c>
      <c r="CEF32">
        <v>0</v>
      </c>
      <c r="CEG32">
        <v>0</v>
      </c>
      <c r="CEH32">
        <v>0</v>
      </c>
      <c r="CEI32">
        <v>0</v>
      </c>
      <c r="CEJ32">
        <v>0</v>
      </c>
      <c r="CEK32">
        <v>0</v>
      </c>
      <c r="CEL32">
        <v>0</v>
      </c>
      <c r="CEM32">
        <v>0</v>
      </c>
      <c r="CEN32">
        <v>0</v>
      </c>
      <c r="CEO32">
        <v>0</v>
      </c>
      <c r="CEP32">
        <v>0</v>
      </c>
      <c r="CEQ32">
        <v>0</v>
      </c>
      <c r="CER32">
        <v>0</v>
      </c>
      <c r="CES32">
        <v>0</v>
      </c>
      <c r="CET32">
        <v>0</v>
      </c>
      <c r="CEU32">
        <v>0</v>
      </c>
      <c r="CEV32">
        <v>0</v>
      </c>
      <c r="CEW32">
        <v>0</v>
      </c>
      <c r="CEX32">
        <v>0</v>
      </c>
      <c r="CEY32">
        <v>0</v>
      </c>
      <c r="CEZ32">
        <v>0</v>
      </c>
      <c r="CFA32">
        <v>0</v>
      </c>
      <c r="CFB32">
        <v>0</v>
      </c>
      <c r="CFC32">
        <v>0</v>
      </c>
      <c r="CFD32">
        <v>0</v>
      </c>
      <c r="CFE32">
        <v>0</v>
      </c>
      <c r="CFF32">
        <v>0</v>
      </c>
      <c r="CFG32">
        <v>0</v>
      </c>
      <c r="CFH32">
        <v>0</v>
      </c>
      <c r="CFI32">
        <v>0</v>
      </c>
      <c r="CFJ32">
        <v>0</v>
      </c>
      <c r="CFK32">
        <v>0</v>
      </c>
      <c r="CFL32">
        <v>0</v>
      </c>
      <c r="CFM32">
        <v>0</v>
      </c>
      <c r="CFN32">
        <v>0</v>
      </c>
      <c r="CFO32">
        <v>0</v>
      </c>
      <c r="CFP32">
        <v>0</v>
      </c>
      <c r="CFQ32">
        <v>0</v>
      </c>
      <c r="CFR32">
        <v>0</v>
      </c>
      <c r="CFS32">
        <v>0</v>
      </c>
      <c r="CFT32">
        <v>0</v>
      </c>
      <c r="CFU32">
        <v>0</v>
      </c>
      <c r="CFV32">
        <v>0</v>
      </c>
      <c r="CFW32">
        <v>0</v>
      </c>
      <c r="CFX32">
        <v>0</v>
      </c>
      <c r="CFY32">
        <v>0</v>
      </c>
      <c r="CFZ32">
        <v>0</v>
      </c>
      <c r="CGA32">
        <v>0</v>
      </c>
      <c r="CGB32">
        <v>0</v>
      </c>
      <c r="CGC32">
        <v>0</v>
      </c>
      <c r="CGD32">
        <v>0</v>
      </c>
      <c r="CGE32">
        <v>0</v>
      </c>
      <c r="CGF32">
        <v>0</v>
      </c>
      <c r="CGG32">
        <v>0</v>
      </c>
      <c r="CGH32">
        <v>0</v>
      </c>
      <c r="CGI32">
        <v>0</v>
      </c>
      <c r="CGJ32">
        <v>0</v>
      </c>
      <c r="CGK32">
        <v>0</v>
      </c>
      <c r="CGL32">
        <v>0</v>
      </c>
      <c r="CGM32">
        <v>0</v>
      </c>
      <c r="CGN32">
        <v>0</v>
      </c>
      <c r="CGO32">
        <v>0</v>
      </c>
      <c r="CGP32">
        <v>0</v>
      </c>
      <c r="CGQ32">
        <v>0</v>
      </c>
      <c r="CGR32">
        <v>0</v>
      </c>
      <c r="CGS32">
        <v>0</v>
      </c>
      <c r="CGT32">
        <v>0</v>
      </c>
      <c r="CGU32">
        <v>0</v>
      </c>
      <c r="CGV32">
        <v>0</v>
      </c>
      <c r="CGW32">
        <v>0</v>
      </c>
      <c r="CGX32">
        <v>0</v>
      </c>
      <c r="CGY32">
        <v>0</v>
      </c>
      <c r="CGZ32">
        <v>0</v>
      </c>
      <c r="CHA32">
        <v>0</v>
      </c>
      <c r="CHB32">
        <v>0</v>
      </c>
      <c r="CHC32">
        <v>0</v>
      </c>
      <c r="CHD32">
        <v>0</v>
      </c>
      <c r="CHE32">
        <v>0</v>
      </c>
      <c r="CHF32">
        <v>0</v>
      </c>
      <c r="CHG32">
        <v>0</v>
      </c>
      <c r="CHH32">
        <v>0</v>
      </c>
      <c r="CHI32">
        <v>0</v>
      </c>
      <c r="CHJ32">
        <v>0</v>
      </c>
      <c r="CHK32">
        <v>0</v>
      </c>
      <c r="CHL32">
        <v>0</v>
      </c>
      <c r="CHM32">
        <v>0</v>
      </c>
      <c r="CHN32">
        <v>0</v>
      </c>
      <c r="CHO32">
        <v>0</v>
      </c>
      <c r="CHP32">
        <v>0</v>
      </c>
      <c r="CHQ32">
        <v>0</v>
      </c>
      <c r="CHR32">
        <v>0</v>
      </c>
      <c r="CHS32">
        <v>0</v>
      </c>
      <c r="CHT32">
        <v>0</v>
      </c>
      <c r="CHU32">
        <v>0</v>
      </c>
      <c r="CHV32">
        <v>0</v>
      </c>
      <c r="CHW32">
        <v>0</v>
      </c>
      <c r="CHX32">
        <v>0</v>
      </c>
      <c r="CHY32">
        <v>0</v>
      </c>
      <c r="CHZ32">
        <v>0</v>
      </c>
      <c r="CIA32">
        <v>0</v>
      </c>
      <c r="CIB32">
        <v>0</v>
      </c>
      <c r="CIC32">
        <v>0</v>
      </c>
      <c r="CID32">
        <v>0</v>
      </c>
      <c r="CIE32">
        <v>0</v>
      </c>
      <c r="CIF32">
        <v>0</v>
      </c>
      <c r="CIG32">
        <v>0</v>
      </c>
      <c r="CIH32">
        <v>0</v>
      </c>
      <c r="CII32">
        <v>0</v>
      </c>
      <c r="CIJ32">
        <v>0</v>
      </c>
      <c r="CIK32">
        <v>0</v>
      </c>
      <c r="CIL32">
        <v>0</v>
      </c>
      <c r="CIM32">
        <v>0</v>
      </c>
      <c r="CIN32">
        <v>0</v>
      </c>
      <c r="CIO32">
        <v>0</v>
      </c>
      <c r="CIP32">
        <v>0</v>
      </c>
      <c r="CIQ32">
        <v>0</v>
      </c>
      <c r="CIR32">
        <v>0</v>
      </c>
      <c r="CIS32">
        <v>0</v>
      </c>
      <c r="CIT32">
        <v>0</v>
      </c>
      <c r="CIU32">
        <v>0</v>
      </c>
      <c r="CIV32">
        <v>0</v>
      </c>
      <c r="CIW32">
        <v>0</v>
      </c>
      <c r="CIX32">
        <v>0</v>
      </c>
      <c r="CIY32">
        <v>0</v>
      </c>
      <c r="CIZ32">
        <v>0</v>
      </c>
      <c r="CJA32">
        <v>0</v>
      </c>
      <c r="CJB32">
        <v>0</v>
      </c>
      <c r="CJC32">
        <v>0</v>
      </c>
      <c r="CJD32">
        <v>0</v>
      </c>
      <c r="CJE32">
        <v>0</v>
      </c>
      <c r="CJF32">
        <v>0</v>
      </c>
      <c r="CJG32">
        <v>0</v>
      </c>
      <c r="CJH32">
        <v>0</v>
      </c>
      <c r="CJI32">
        <v>0</v>
      </c>
      <c r="CJJ32">
        <v>0</v>
      </c>
      <c r="CJK32">
        <v>0</v>
      </c>
      <c r="CJL32">
        <v>0</v>
      </c>
      <c r="CJM32">
        <v>0</v>
      </c>
      <c r="CJN32">
        <v>0</v>
      </c>
      <c r="CJO32">
        <v>0</v>
      </c>
      <c r="CJP32">
        <v>0</v>
      </c>
      <c r="CJQ32">
        <v>0</v>
      </c>
      <c r="CJR32">
        <v>0</v>
      </c>
      <c r="CJS32">
        <v>0</v>
      </c>
      <c r="CJT32">
        <v>0</v>
      </c>
      <c r="CJU32">
        <v>0</v>
      </c>
      <c r="CJV32">
        <v>0</v>
      </c>
      <c r="CJW32">
        <v>0</v>
      </c>
      <c r="CJX32">
        <v>0</v>
      </c>
      <c r="CJY32">
        <v>0</v>
      </c>
      <c r="CJZ32">
        <v>0</v>
      </c>
      <c r="CKA32">
        <v>0</v>
      </c>
      <c r="CKB32">
        <v>0</v>
      </c>
      <c r="CKC32">
        <v>0</v>
      </c>
      <c r="CKD32">
        <v>0</v>
      </c>
      <c r="CKE32">
        <v>0</v>
      </c>
      <c r="CKF32">
        <v>0</v>
      </c>
      <c r="CKG32">
        <v>0</v>
      </c>
      <c r="CKH32">
        <v>0</v>
      </c>
      <c r="CKI32">
        <v>0</v>
      </c>
      <c r="CKJ32">
        <v>0</v>
      </c>
      <c r="CKK32">
        <v>0</v>
      </c>
      <c r="CKL32">
        <v>0</v>
      </c>
      <c r="CKM32">
        <v>0</v>
      </c>
      <c r="CKN32">
        <v>0</v>
      </c>
      <c r="CKO32">
        <v>0</v>
      </c>
      <c r="CKP32">
        <v>0</v>
      </c>
      <c r="CKQ32">
        <v>0</v>
      </c>
      <c r="CKR32">
        <v>0</v>
      </c>
      <c r="CKS32">
        <v>0</v>
      </c>
      <c r="CKT32">
        <v>0</v>
      </c>
      <c r="CKU32">
        <v>0</v>
      </c>
      <c r="CKV32">
        <v>0</v>
      </c>
      <c r="CKW32">
        <v>0</v>
      </c>
      <c r="CKX32">
        <v>0</v>
      </c>
      <c r="CKY32">
        <v>0</v>
      </c>
      <c r="CKZ32">
        <v>0</v>
      </c>
      <c r="CLA32">
        <v>0</v>
      </c>
      <c r="CLB32">
        <v>0</v>
      </c>
      <c r="CLC32">
        <v>0</v>
      </c>
      <c r="CLD32">
        <v>0</v>
      </c>
      <c r="CLE32">
        <v>0</v>
      </c>
      <c r="CLF32">
        <v>0</v>
      </c>
      <c r="CLG32">
        <v>0</v>
      </c>
      <c r="CLH32">
        <v>0</v>
      </c>
      <c r="CLI32">
        <v>0</v>
      </c>
      <c r="CLJ32">
        <v>0</v>
      </c>
      <c r="CLK32">
        <v>0</v>
      </c>
      <c r="CLL32">
        <v>0</v>
      </c>
      <c r="CLM32">
        <v>0</v>
      </c>
      <c r="CLN32">
        <v>0</v>
      </c>
      <c r="CLO32">
        <v>0</v>
      </c>
      <c r="CLP32">
        <v>0</v>
      </c>
      <c r="CLQ32">
        <v>0</v>
      </c>
      <c r="CLR32">
        <v>0</v>
      </c>
      <c r="CLS32">
        <v>0</v>
      </c>
      <c r="CLT32">
        <v>0</v>
      </c>
      <c r="CLU32">
        <v>0</v>
      </c>
      <c r="CLV32">
        <v>0</v>
      </c>
      <c r="CLW32">
        <v>0</v>
      </c>
      <c r="CLX32">
        <v>0</v>
      </c>
      <c r="CLY32">
        <v>0</v>
      </c>
      <c r="CLZ32">
        <v>0</v>
      </c>
      <c r="CMA32">
        <v>0</v>
      </c>
      <c r="CMB32">
        <v>0</v>
      </c>
      <c r="CMC32">
        <v>0</v>
      </c>
      <c r="CMD32">
        <v>0</v>
      </c>
      <c r="CME32">
        <v>0</v>
      </c>
      <c r="CMF32">
        <v>0</v>
      </c>
      <c r="CMG32">
        <v>0</v>
      </c>
      <c r="CMH32">
        <v>0</v>
      </c>
      <c r="CMI32">
        <v>0</v>
      </c>
      <c r="CMJ32">
        <v>0</v>
      </c>
      <c r="CMK32">
        <v>0</v>
      </c>
      <c r="CML32">
        <v>0</v>
      </c>
      <c r="CMM32">
        <v>0</v>
      </c>
      <c r="CMN32">
        <v>0</v>
      </c>
      <c r="CMO32">
        <v>0</v>
      </c>
      <c r="CMP32">
        <v>0</v>
      </c>
      <c r="CMQ32">
        <v>0</v>
      </c>
      <c r="CMR32">
        <v>0</v>
      </c>
      <c r="CMS32">
        <v>0</v>
      </c>
      <c r="CMT32">
        <v>0</v>
      </c>
      <c r="CMU32">
        <v>0</v>
      </c>
      <c r="CMV32">
        <v>0</v>
      </c>
      <c r="CMW32">
        <v>0</v>
      </c>
      <c r="CMX32">
        <v>0</v>
      </c>
      <c r="CMY32">
        <v>0</v>
      </c>
      <c r="CMZ32">
        <v>0</v>
      </c>
      <c r="CNA32">
        <v>0</v>
      </c>
      <c r="CNB32">
        <v>0</v>
      </c>
      <c r="CNC32">
        <v>0</v>
      </c>
      <c r="CND32">
        <v>0</v>
      </c>
      <c r="CNE32">
        <v>0</v>
      </c>
      <c r="CNF32">
        <v>0</v>
      </c>
      <c r="CNG32">
        <v>0</v>
      </c>
      <c r="CNH32">
        <v>0</v>
      </c>
      <c r="CNI32">
        <v>0</v>
      </c>
      <c r="CNJ32">
        <v>0</v>
      </c>
      <c r="CNK32">
        <v>0</v>
      </c>
      <c r="CNL32">
        <v>0</v>
      </c>
      <c r="CNM32">
        <v>0</v>
      </c>
      <c r="CNN32">
        <v>0</v>
      </c>
      <c r="CNO32">
        <v>0</v>
      </c>
      <c r="CNP32">
        <v>0</v>
      </c>
      <c r="CNQ32">
        <v>0</v>
      </c>
      <c r="CNR32">
        <v>0</v>
      </c>
      <c r="CNS32">
        <v>0</v>
      </c>
      <c r="CNT32">
        <v>0</v>
      </c>
      <c r="CNU32">
        <v>0</v>
      </c>
      <c r="CNV32">
        <v>0</v>
      </c>
      <c r="CNW32">
        <v>0</v>
      </c>
      <c r="CNX32">
        <v>0</v>
      </c>
      <c r="CNY32">
        <v>0</v>
      </c>
      <c r="CNZ32">
        <v>0</v>
      </c>
      <c r="COA32">
        <v>0</v>
      </c>
      <c r="COB32">
        <v>0</v>
      </c>
      <c r="COC32">
        <v>0</v>
      </c>
      <c r="COD32">
        <v>0</v>
      </c>
      <c r="COE32">
        <v>0</v>
      </c>
      <c r="COF32">
        <v>0</v>
      </c>
      <c r="COG32">
        <v>0</v>
      </c>
      <c r="COH32">
        <v>0</v>
      </c>
      <c r="COI32">
        <v>0</v>
      </c>
      <c r="COJ32">
        <v>0</v>
      </c>
      <c r="COK32">
        <v>0</v>
      </c>
      <c r="COL32">
        <v>0</v>
      </c>
      <c r="COM32">
        <v>0</v>
      </c>
      <c r="CON32">
        <v>0</v>
      </c>
      <c r="COO32">
        <v>0</v>
      </c>
      <c r="COP32">
        <v>0</v>
      </c>
      <c r="COQ32">
        <v>0</v>
      </c>
      <c r="COR32">
        <v>0</v>
      </c>
      <c r="COS32">
        <v>0</v>
      </c>
      <c r="COT32">
        <v>0</v>
      </c>
      <c r="COU32">
        <v>0</v>
      </c>
      <c r="COV32">
        <v>0</v>
      </c>
      <c r="COW32">
        <v>0</v>
      </c>
      <c r="COX32">
        <v>0</v>
      </c>
      <c r="COY32">
        <v>0</v>
      </c>
      <c r="COZ32">
        <v>0</v>
      </c>
      <c r="CPA32">
        <v>0</v>
      </c>
      <c r="CPB32">
        <v>0</v>
      </c>
      <c r="CPC32">
        <v>0</v>
      </c>
      <c r="CPD32">
        <v>0</v>
      </c>
      <c r="CPE32">
        <v>0</v>
      </c>
      <c r="CPF32">
        <v>0</v>
      </c>
      <c r="CPG32">
        <v>0</v>
      </c>
      <c r="CPH32">
        <v>0</v>
      </c>
      <c r="CPI32">
        <v>0</v>
      </c>
      <c r="CPJ32">
        <v>0</v>
      </c>
      <c r="CPK32">
        <v>0</v>
      </c>
      <c r="CPL32">
        <v>0</v>
      </c>
      <c r="CPM32">
        <v>0</v>
      </c>
      <c r="CPN32">
        <v>0</v>
      </c>
      <c r="CPO32">
        <v>0</v>
      </c>
      <c r="CPP32">
        <v>0</v>
      </c>
      <c r="CPQ32">
        <v>0</v>
      </c>
      <c r="CPR32">
        <v>0</v>
      </c>
      <c r="CPS32">
        <v>0</v>
      </c>
      <c r="CPT32">
        <v>0</v>
      </c>
      <c r="CPU32">
        <v>0</v>
      </c>
      <c r="CPV32">
        <v>0</v>
      </c>
      <c r="CPW32">
        <v>0</v>
      </c>
      <c r="CPX32">
        <v>0</v>
      </c>
      <c r="CPY32">
        <v>0</v>
      </c>
      <c r="CPZ32">
        <v>0</v>
      </c>
      <c r="CQA32">
        <v>0</v>
      </c>
      <c r="CQB32">
        <v>0</v>
      </c>
      <c r="CQC32">
        <v>0</v>
      </c>
      <c r="CQD32">
        <v>0</v>
      </c>
      <c r="CQE32">
        <v>0</v>
      </c>
      <c r="CQF32">
        <v>0</v>
      </c>
      <c r="CQG32">
        <v>0</v>
      </c>
      <c r="CQH32">
        <v>0</v>
      </c>
      <c r="CQI32">
        <v>0</v>
      </c>
      <c r="CQJ32">
        <v>0</v>
      </c>
      <c r="CQK32">
        <v>0</v>
      </c>
      <c r="CQL32">
        <v>0</v>
      </c>
      <c r="CQM32">
        <v>0</v>
      </c>
      <c r="CQN32">
        <v>0</v>
      </c>
      <c r="CQO32">
        <v>0</v>
      </c>
      <c r="CQP32">
        <v>0</v>
      </c>
      <c r="CQQ32">
        <v>0</v>
      </c>
      <c r="CQR32">
        <v>0</v>
      </c>
      <c r="CQS32">
        <v>0</v>
      </c>
      <c r="CQT32">
        <v>0</v>
      </c>
      <c r="CQU32">
        <v>0</v>
      </c>
      <c r="CQV32">
        <v>0</v>
      </c>
      <c r="CQW32">
        <v>0</v>
      </c>
      <c r="CQX32">
        <v>0</v>
      </c>
      <c r="CQY32">
        <v>0</v>
      </c>
      <c r="CQZ32">
        <v>0</v>
      </c>
      <c r="CRA32">
        <v>0</v>
      </c>
      <c r="CRB32">
        <v>0</v>
      </c>
      <c r="CRC32">
        <v>0</v>
      </c>
      <c r="CRD32">
        <v>0</v>
      </c>
      <c r="CRE32">
        <v>0</v>
      </c>
      <c r="CRF32">
        <v>0</v>
      </c>
      <c r="CRG32">
        <v>0</v>
      </c>
      <c r="CRH32">
        <v>0</v>
      </c>
      <c r="CRI32">
        <v>0</v>
      </c>
      <c r="CRJ32">
        <v>0</v>
      </c>
      <c r="CRK32">
        <v>0</v>
      </c>
      <c r="CRL32">
        <v>0</v>
      </c>
      <c r="CRM32">
        <v>0</v>
      </c>
      <c r="CRN32">
        <v>0</v>
      </c>
      <c r="CRO32">
        <v>0</v>
      </c>
      <c r="CRP32">
        <v>0</v>
      </c>
      <c r="CRQ32">
        <v>0</v>
      </c>
      <c r="CRR32">
        <v>0</v>
      </c>
      <c r="CRS32">
        <v>0</v>
      </c>
      <c r="CRT32">
        <v>0</v>
      </c>
      <c r="CRU32">
        <v>0</v>
      </c>
      <c r="CRV32">
        <v>0</v>
      </c>
      <c r="CRW32">
        <v>0</v>
      </c>
      <c r="CRX32">
        <v>0</v>
      </c>
      <c r="CRY32">
        <v>0</v>
      </c>
      <c r="CRZ32">
        <v>0</v>
      </c>
      <c r="CSA32">
        <v>0</v>
      </c>
      <c r="CSB32">
        <v>0</v>
      </c>
      <c r="CSC32">
        <v>0</v>
      </c>
      <c r="CSD32">
        <v>0</v>
      </c>
      <c r="CSE32">
        <v>0</v>
      </c>
      <c r="CSF32">
        <v>0</v>
      </c>
      <c r="CSG32">
        <v>0</v>
      </c>
      <c r="CSH32">
        <v>0</v>
      </c>
      <c r="CSI32">
        <v>0</v>
      </c>
      <c r="CSJ32">
        <v>0</v>
      </c>
      <c r="CSK32">
        <v>0</v>
      </c>
      <c r="CSL32">
        <v>0</v>
      </c>
      <c r="CSM32">
        <v>0</v>
      </c>
      <c r="CSN32">
        <v>0</v>
      </c>
      <c r="CSO32">
        <v>0</v>
      </c>
      <c r="CSP32">
        <v>0</v>
      </c>
      <c r="CSQ32">
        <v>0</v>
      </c>
      <c r="CSR32">
        <v>0</v>
      </c>
      <c r="CSS32">
        <v>0</v>
      </c>
      <c r="CST32">
        <v>0</v>
      </c>
      <c r="CSU32">
        <v>0</v>
      </c>
      <c r="CSV32">
        <v>0</v>
      </c>
      <c r="CSW32">
        <v>0</v>
      </c>
      <c r="CSX32">
        <v>0</v>
      </c>
      <c r="CSY32">
        <v>0</v>
      </c>
      <c r="CSZ32">
        <v>0</v>
      </c>
      <c r="CTA32">
        <v>0</v>
      </c>
      <c r="CTB32">
        <v>0</v>
      </c>
      <c r="CTC32">
        <v>0</v>
      </c>
      <c r="CTD32">
        <v>0</v>
      </c>
      <c r="CTE32">
        <v>0</v>
      </c>
      <c r="CTF32">
        <v>0</v>
      </c>
      <c r="CTG32">
        <v>0</v>
      </c>
      <c r="CTH32">
        <v>0</v>
      </c>
      <c r="CTI32">
        <v>0</v>
      </c>
      <c r="CTJ32">
        <v>0</v>
      </c>
      <c r="CTK32">
        <v>0</v>
      </c>
      <c r="CTL32">
        <v>0</v>
      </c>
      <c r="CTM32">
        <v>0</v>
      </c>
      <c r="CTN32">
        <v>0</v>
      </c>
      <c r="CTO32">
        <v>0</v>
      </c>
      <c r="CTP32">
        <v>0</v>
      </c>
      <c r="CTQ32">
        <v>0</v>
      </c>
      <c r="CTR32">
        <v>0</v>
      </c>
      <c r="CTS32">
        <v>0</v>
      </c>
      <c r="CTT32">
        <v>0</v>
      </c>
      <c r="CTU32">
        <v>0</v>
      </c>
      <c r="CTV32">
        <v>0</v>
      </c>
      <c r="CTW32">
        <v>0</v>
      </c>
      <c r="CTX32">
        <v>0</v>
      </c>
      <c r="CTY32">
        <v>0</v>
      </c>
      <c r="CTZ32">
        <v>0</v>
      </c>
      <c r="CUA32">
        <v>0</v>
      </c>
      <c r="CUB32">
        <v>0</v>
      </c>
      <c r="CUC32">
        <v>0</v>
      </c>
      <c r="CUD32">
        <v>0</v>
      </c>
      <c r="CUE32">
        <v>0</v>
      </c>
      <c r="CUF32">
        <v>0</v>
      </c>
      <c r="CUG32">
        <v>0</v>
      </c>
      <c r="CUH32">
        <v>0</v>
      </c>
      <c r="CUI32">
        <v>0</v>
      </c>
      <c r="CUJ32">
        <v>0</v>
      </c>
      <c r="CUK32">
        <v>0</v>
      </c>
      <c r="CUL32">
        <v>0</v>
      </c>
      <c r="CUM32">
        <v>0</v>
      </c>
      <c r="CUN32">
        <v>0</v>
      </c>
      <c r="CUO32">
        <v>0</v>
      </c>
      <c r="CUP32">
        <v>0</v>
      </c>
      <c r="CUQ32">
        <v>0</v>
      </c>
      <c r="CUR32">
        <v>0</v>
      </c>
      <c r="CUS32">
        <v>0</v>
      </c>
      <c r="CUT32">
        <v>0</v>
      </c>
      <c r="CUU32">
        <v>0</v>
      </c>
      <c r="CUV32">
        <v>0</v>
      </c>
      <c r="CUW32">
        <v>0</v>
      </c>
      <c r="CUX32">
        <v>0</v>
      </c>
      <c r="CUY32">
        <v>0</v>
      </c>
      <c r="CUZ32">
        <v>0</v>
      </c>
      <c r="CVA32">
        <v>0</v>
      </c>
      <c r="CVB32">
        <v>0</v>
      </c>
      <c r="CVC32">
        <v>0</v>
      </c>
      <c r="CVD32">
        <v>0</v>
      </c>
      <c r="CVE32">
        <v>0</v>
      </c>
      <c r="CVF32">
        <v>0</v>
      </c>
      <c r="CVG32">
        <v>0</v>
      </c>
      <c r="CVH32">
        <v>0</v>
      </c>
      <c r="CVI32">
        <v>0</v>
      </c>
      <c r="CVJ32">
        <v>0</v>
      </c>
      <c r="CVK32">
        <v>0</v>
      </c>
      <c r="CVL32">
        <v>0</v>
      </c>
      <c r="CVM32">
        <v>0</v>
      </c>
      <c r="CVN32">
        <v>0</v>
      </c>
      <c r="CVO32">
        <v>0</v>
      </c>
      <c r="CVP32">
        <v>0</v>
      </c>
      <c r="CVQ32">
        <v>0</v>
      </c>
      <c r="CVR32">
        <v>0</v>
      </c>
      <c r="CVS32">
        <v>0</v>
      </c>
      <c r="CVT32">
        <v>0</v>
      </c>
      <c r="CVU32">
        <v>0</v>
      </c>
      <c r="CVV32">
        <v>0</v>
      </c>
      <c r="CVW32">
        <v>0</v>
      </c>
      <c r="CVX32">
        <v>0</v>
      </c>
      <c r="CVY32">
        <v>0</v>
      </c>
      <c r="CVZ32">
        <v>0</v>
      </c>
      <c r="CWA32">
        <v>0</v>
      </c>
      <c r="CWB32">
        <v>0</v>
      </c>
      <c r="CWC32">
        <v>0</v>
      </c>
      <c r="CWD32">
        <v>0</v>
      </c>
      <c r="CWE32">
        <v>0</v>
      </c>
      <c r="CWF32">
        <v>0</v>
      </c>
      <c r="CWG32">
        <v>0</v>
      </c>
      <c r="CWH32">
        <v>0</v>
      </c>
      <c r="CWI32">
        <v>0</v>
      </c>
      <c r="CWJ32">
        <v>0</v>
      </c>
      <c r="CWK32">
        <v>0</v>
      </c>
      <c r="CWL32">
        <v>0</v>
      </c>
      <c r="CWM32">
        <v>0</v>
      </c>
      <c r="CWN32">
        <v>0</v>
      </c>
      <c r="CWO32">
        <v>0</v>
      </c>
      <c r="CWP32">
        <v>0</v>
      </c>
      <c r="CWQ32">
        <v>0</v>
      </c>
      <c r="CWR32">
        <v>0</v>
      </c>
      <c r="CWS32">
        <v>0</v>
      </c>
      <c r="CWT32">
        <v>0</v>
      </c>
      <c r="CWU32">
        <v>0</v>
      </c>
      <c r="CWV32">
        <v>0</v>
      </c>
      <c r="CWW32">
        <v>0</v>
      </c>
      <c r="CWX32">
        <v>0</v>
      </c>
      <c r="CWY32">
        <v>0</v>
      </c>
      <c r="CWZ32">
        <v>0</v>
      </c>
      <c r="CXA32">
        <v>0</v>
      </c>
      <c r="CXB32">
        <v>0</v>
      </c>
      <c r="CXC32">
        <v>0</v>
      </c>
      <c r="CXD32">
        <v>0</v>
      </c>
      <c r="CXE32">
        <v>0</v>
      </c>
      <c r="CXF32">
        <v>0</v>
      </c>
      <c r="CXG32">
        <v>0</v>
      </c>
      <c r="CXH32">
        <v>0</v>
      </c>
      <c r="CXI32">
        <v>0</v>
      </c>
      <c r="CXJ32">
        <v>0</v>
      </c>
      <c r="CXK32">
        <v>0</v>
      </c>
      <c r="CXL32">
        <v>0</v>
      </c>
      <c r="CXM32">
        <v>0</v>
      </c>
      <c r="CXN32">
        <v>0</v>
      </c>
      <c r="CXO32">
        <v>0</v>
      </c>
      <c r="CXP32">
        <v>0</v>
      </c>
      <c r="CXQ32">
        <v>0</v>
      </c>
      <c r="CXR32">
        <v>0</v>
      </c>
      <c r="CXS32">
        <v>0</v>
      </c>
      <c r="CXT32">
        <v>0</v>
      </c>
      <c r="CXU32">
        <v>0</v>
      </c>
      <c r="CXV32">
        <v>0</v>
      </c>
      <c r="CXW32">
        <v>0</v>
      </c>
      <c r="CXX32">
        <v>0</v>
      </c>
      <c r="CXY32">
        <v>0</v>
      </c>
      <c r="CXZ32">
        <v>0</v>
      </c>
      <c r="CYA32">
        <v>0</v>
      </c>
      <c r="CYB32">
        <v>0</v>
      </c>
      <c r="CYC32">
        <v>0</v>
      </c>
      <c r="CYD32">
        <v>0</v>
      </c>
      <c r="CYE32">
        <v>0</v>
      </c>
      <c r="CYF32">
        <v>0</v>
      </c>
      <c r="CYG32">
        <v>0</v>
      </c>
      <c r="CYH32">
        <v>0</v>
      </c>
      <c r="CYI32">
        <v>0</v>
      </c>
      <c r="CYJ32">
        <v>0</v>
      </c>
      <c r="CYK32">
        <v>0</v>
      </c>
      <c r="CYL32">
        <v>0</v>
      </c>
      <c r="CYM32">
        <v>0</v>
      </c>
      <c r="CYN32">
        <v>0</v>
      </c>
      <c r="CYO32">
        <v>0</v>
      </c>
      <c r="CYP32">
        <v>0</v>
      </c>
      <c r="CYQ32">
        <v>0</v>
      </c>
      <c r="CYR32">
        <v>0</v>
      </c>
      <c r="CYS32">
        <v>0</v>
      </c>
      <c r="CYT32">
        <v>0</v>
      </c>
      <c r="CYU32">
        <v>0</v>
      </c>
      <c r="CYV32">
        <v>0</v>
      </c>
      <c r="CYW32">
        <v>0</v>
      </c>
      <c r="CYX32">
        <v>0</v>
      </c>
      <c r="CYY32">
        <v>0</v>
      </c>
      <c r="CYZ32">
        <v>0</v>
      </c>
      <c r="CZA32">
        <v>0</v>
      </c>
      <c r="CZB32">
        <v>0</v>
      </c>
      <c r="CZC32">
        <v>0</v>
      </c>
      <c r="CZD32">
        <v>0</v>
      </c>
      <c r="CZE32">
        <v>0</v>
      </c>
      <c r="CZF32">
        <v>0</v>
      </c>
      <c r="CZG32">
        <v>0</v>
      </c>
      <c r="CZH32">
        <v>0</v>
      </c>
      <c r="CZI32">
        <v>0</v>
      </c>
      <c r="CZJ32">
        <v>0</v>
      </c>
      <c r="CZK32">
        <v>0</v>
      </c>
      <c r="CZL32">
        <v>0</v>
      </c>
      <c r="CZM32">
        <v>0</v>
      </c>
      <c r="CZN32">
        <v>0</v>
      </c>
      <c r="CZO32">
        <v>0</v>
      </c>
      <c r="CZP32">
        <v>0</v>
      </c>
      <c r="CZQ32">
        <v>0</v>
      </c>
      <c r="CZR32">
        <v>0</v>
      </c>
      <c r="CZS32">
        <v>0</v>
      </c>
      <c r="CZT32">
        <v>0</v>
      </c>
      <c r="CZU32">
        <v>0</v>
      </c>
      <c r="CZV32">
        <v>0</v>
      </c>
      <c r="CZW32">
        <v>0</v>
      </c>
      <c r="CZX32">
        <v>0</v>
      </c>
      <c r="CZY32">
        <v>0</v>
      </c>
      <c r="CZZ32">
        <v>0</v>
      </c>
      <c r="DAA32">
        <v>0</v>
      </c>
      <c r="DAB32">
        <v>0</v>
      </c>
      <c r="DAC32">
        <v>0</v>
      </c>
      <c r="DAD32">
        <v>0</v>
      </c>
      <c r="DAE32">
        <v>0</v>
      </c>
      <c r="DAF32">
        <v>0</v>
      </c>
      <c r="DAG32">
        <v>0</v>
      </c>
      <c r="DAH32">
        <v>0</v>
      </c>
      <c r="DAI32">
        <v>0</v>
      </c>
      <c r="DAJ32">
        <v>0</v>
      </c>
      <c r="DAK32">
        <v>0</v>
      </c>
      <c r="DAL32">
        <v>0</v>
      </c>
      <c r="DAM32">
        <v>0</v>
      </c>
      <c r="DAN32">
        <v>0</v>
      </c>
      <c r="DAO32">
        <v>0</v>
      </c>
      <c r="DAP32">
        <v>0</v>
      </c>
      <c r="DAQ32">
        <v>0</v>
      </c>
      <c r="DAR32">
        <v>0</v>
      </c>
      <c r="DAS32">
        <v>0</v>
      </c>
      <c r="DAT32">
        <v>0</v>
      </c>
      <c r="DAU32">
        <v>0</v>
      </c>
      <c r="DAV32">
        <v>0</v>
      </c>
      <c r="DAW32">
        <v>0</v>
      </c>
      <c r="DAX32">
        <v>0</v>
      </c>
      <c r="DAY32">
        <v>0</v>
      </c>
      <c r="DAZ32">
        <v>0</v>
      </c>
      <c r="DBA32">
        <v>0</v>
      </c>
      <c r="DBB32">
        <v>0</v>
      </c>
      <c r="DBC32">
        <v>0</v>
      </c>
      <c r="DBD32">
        <v>0</v>
      </c>
      <c r="DBE32">
        <v>0</v>
      </c>
      <c r="DBF32">
        <v>0</v>
      </c>
      <c r="DBG32">
        <v>0</v>
      </c>
      <c r="DBH32">
        <v>0</v>
      </c>
      <c r="DBI32">
        <v>0</v>
      </c>
      <c r="DBJ32">
        <v>0</v>
      </c>
      <c r="DBK32">
        <v>0</v>
      </c>
      <c r="DBL32">
        <v>0</v>
      </c>
      <c r="DBM32">
        <v>0</v>
      </c>
      <c r="DBN32">
        <v>0</v>
      </c>
      <c r="DBO32">
        <v>0</v>
      </c>
      <c r="DBP32">
        <v>0</v>
      </c>
      <c r="DBQ32">
        <v>0</v>
      </c>
      <c r="DBR32">
        <v>0</v>
      </c>
      <c r="DBS32">
        <v>0</v>
      </c>
      <c r="DBT32">
        <v>0</v>
      </c>
      <c r="DBU32">
        <v>0</v>
      </c>
      <c r="DBV32">
        <v>0</v>
      </c>
      <c r="DBW32">
        <v>0</v>
      </c>
      <c r="DBX32">
        <v>0</v>
      </c>
      <c r="DBY32">
        <v>0</v>
      </c>
      <c r="DBZ32">
        <v>0</v>
      </c>
      <c r="DCA32">
        <v>0</v>
      </c>
      <c r="DCB32">
        <v>0</v>
      </c>
      <c r="DCC32">
        <v>0</v>
      </c>
      <c r="DCD32">
        <v>0</v>
      </c>
      <c r="DCE32">
        <v>0</v>
      </c>
      <c r="DCF32">
        <v>0</v>
      </c>
      <c r="DCG32">
        <v>0</v>
      </c>
      <c r="DCH32">
        <v>0</v>
      </c>
      <c r="DCI32">
        <v>0</v>
      </c>
      <c r="DCJ32">
        <v>0</v>
      </c>
      <c r="DCK32">
        <v>0</v>
      </c>
      <c r="DCL32">
        <v>0</v>
      </c>
      <c r="DCM32">
        <v>0</v>
      </c>
      <c r="DCN32">
        <v>0</v>
      </c>
      <c r="DCO32">
        <v>0</v>
      </c>
      <c r="DCP32">
        <v>0</v>
      </c>
      <c r="DCQ32">
        <v>0</v>
      </c>
      <c r="DCR32">
        <v>0</v>
      </c>
      <c r="DCS32">
        <v>0</v>
      </c>
      <c r="DCT32">
        <v>0</v>
      </c>
      <c r="DCU32">
        <v>0</v>
      </c>
      <c r="DCV32">
        <v>0</v>
      </c>
      <c r="DCW32">
        <v>0</v>
      </c>
      <c r="DCX32">
        <v>0</v>
      </c>
      <c r="DCY32">
        <v>0</v>
      </c>
      <c r="DCZ32">
        <v>0</v>
      </c>
      <c r="DDA32">
        <v>0</v>
      </c>
      <c r="DDB32">
        <v>0</v>
      </c>
      <c r="DDC32">
        <v>0</v>
      </c>
      <c r="DDD32">
        <v>0</v>
      </c>
      <c r="DDE32">
        <v>0</v>
      </c>
      <c r="DDF32">
        <v>0</v>
      </c>
      <c r="DDG32">
        <v>0</v>
      </c>
      <c r="DDH32">
        <v>0</v>
      </c>
      <c r="DDI32">
        <v>0</v>
      </c>
      <c r="DDJ32">
        <v>0</v>
      </c>
      <c r="DDK32">
        <v>0</v>
      </c>
      <c r="DDL32">
        <v>0</v>
      </c>
      <c r="DDM32">
        <v>0</v>
      </c>
      <c r="DDN32">
        <v>0</v>
      </c>
      <c r="DDO32">
        <v>0</v>
      </c>
      <c r="DDP32">
        <v>0</v>
      </c>
      <c r="DDQ32">
        <v>0</v>
      </c>
      <c r="DDR32">
        <v>0</v>
      </c>
      <c r="DDS32">
        <v>0</v>
      </c>
      <c r="DDT32">
        <v>0</v>
      </c>
      <c r="DDU32">
        <v>0</v>
      </c>
      <c r="DDV32">
        <v>0</v>
      </c>
      <c r="DDW32">
        <v>0</v>
      </c>
      <c r="DDX32">
        <v>0</v>
      </c>
      <c r="DDY32">
        <v>0</v>
      </c>
      <c r="DDZ32">
        <v>0</v>
      </c>
      <c r="DEA32">
        <v>0</v>
      </c>
      <c r="DEB32">
        <v>0</v>
      </c>
      <c r="DEC32">
        <v>0</v>
      </c>
      <c r="DED32">
        <v>0</v>
      </c>
      <c r="DEE32">
        <v>0</v>
      </c>
      <c r="DEF32">
        <v>0</v>
      </c>
      <c r="DEG32">
        <v>0</v>
      </c>
      <c r="DEH32">
        <v>0</v>
      </c>
      <c r="DEI32">
        <v>0</v>
      </c>
      <c r="DEJ32">
        <v>0</v>
      </c>
      <c r="DEK32">
        <v>0</v>
      </c>
      <c r="DEL32">
        <v>0</v>
      </c>
      <c r="DEM32">
        <v>0</v>
      </c>
      <c r="DEN32">
        <v>0</v>
      </c>
      <c r="DEO32">
        <v>0</v>
      </c>
      <c r="DEP32">
        <v>0</v>
      </c>
      <c r="DEQ32">
        <v>0</v>
      </c>
      <c r="DER32">
        <v>0</v>
      </c>
      <c r="DES32">
        <v>0</v>
      </c>
      <c r="DET32">
        <v>0</v>
      </c>
      <c r="DEU32">
        <v>0</v>
      </c>
      <c r="DEV32">
        <v>0</v>
      </c>
      <c r="DEW32">
        <v>0</v>
      </c>
      <c r="DEX32">
        <v>0</v>
      </c>
      <c r="DEY32">
        <v>0</v>
      </c>
      <c r="DEZ32">
        <v>0</v>
      </c>
      <c r="DFA32">
        <v>0</v>
      </c>
      <c r="DFB32">
        <v>0</v>
      </c>
      <c r="DFC32">
        <v>0</v>
      </c>
      <c r="DFD32">
        <v>0</v>
      </c>
      <c r="DFE32">
        <v>0</v>
      </c>
      <c r="DFF32">
        <v>0</v>
      </c>
      <c r="DFG32">
        <v>0</v>
      </c>
      <c r="DFH32">
        <v>0</v>
      </c>
      <c r="DFI32">
        <v>0</v>
      </c>
      <c r="DFJ32">
        <v>0</v>
      </c>
      <c r="DFK32">
        <v>0</v>
      </c>
      <c r="DFL32">
        <v>0</v>
      </c>
      <c r="DFM32">
        <v>0</v>
      </c>
      <c r="DFN32">
        <v>0</v>
      </c>
      <c r="DFO32">
        <v>0</v>
      </c>
      <c r="DFP32">
        <v>0</v>
      </c>
      <c r="DFQ32">
        <v>0</v>
      </c>
      <c r="DFR32">
        <v>0</v>
      </c>
      <c r="DFS32">
        <v>0</v>
      </c>
      <c r="DFT32">
        <v>0</v>
      </c>
      <c r="DFU32">
        <v>0</v>
      </c>
      <c r="DFV32">
        <v>0</v>
      </c>
      <c r="DFW32">
        <v>0</v>
      </c>
      <c r="DFX32">
        <v>0</v>
      </c>
      <c r="DFY32">
        <v>0</v>
      </c>
      <c r="DFZ32">
        <v>0</v>
      </c>
      <c r="DGA32">
        <v>0</v>
      </c>
      <c r="DGB32">
        <v>0</v>
      </c>
      <c r="DGC32">
        <v>0</v>
      </c>
      <c r="DGD32">
        <v>0</v>
      </c>
      <c r="DGE32">
        <v>0</v>
      </c>
      <c r="DGF32">
        <v>0</v>
      </c>
      <c r="DGG32">
        <v>0</v>
      </c>
      <c r="DGH32">
        <v>0</v>
      </c>
      <c r="DGI32">
        <v>0</v>
      </c>
      <c r="DGJ32">
        <v>0</v>
      </c>
      <c r="DGK32">
        <v>0</v>
      </c>
      <c r="DGL32">
        <v>0</v>
      </c>
      <c r="DGM32">
        <v>0</v>
      </c>
      <c r="DGN32">
        <v>0</v>
      </c>
      <c r="DGO32">
        <v>0</v>
      </c>
      <c r="DGP32">
        <v>0</v>
      </c>
      <c r="DGQ32">
        <v>0</v>
      </c>
      <c r="DGR32">
        <v>0</v>
      </c>
      <c r="DGS32">
        <v>0</v>
      </c>
      <c r="DGT32">
        <v>0</v>
      </c>
      <c r="DGU32">
        <v>0</v>
      </c>
      <c r="DGV32">
        <v>0</v>
      </c>
      <c r="DGW32">
        <v>0</v>
      </c>
      <c r="DGX32">
        <v>0</v>
      </c>
      <c r="DGY32">
        <v>0</v>
      </c>
      <c r="DGZ32">
        <v>0</v>
      </c>
      <c r="DHA32">
        <v>0</v>
      </c>
      <c r="DHB32">
        <v>0</v>
      </c>
      <c r="DHC32">
        <v>0</v>
      </c>
      <c r="DHD32">
        <v>0</v>
      </c>
      <c r="DHE32">
        <v>0</v>
      </c>
      <c r="DHF32">
        <v>0</v>
      </c>
      <c r="DHG32">
        <v>0</v>
      </c>
      <c r="DHH32">
        <v>0</v>
      </c>
      <c r="DHI32">
        <v>0</v>
      </c>
      <c r="DHJ32">
        <v>0</v>
      </c>
      <c r="DHK32">
        <v>0</v>
      </c>
      <c r="DHL32">
        <v>0</v>
      </c>
      <c r="DHM32">
        <v>0</v>
      </c>
      <c r="DHN32">
        <v>0</v>
      </c>
      <c r="DHO32">
        <v>0</v>
      </c>
      <c r="DHP32">
        <v>0</v>
      </c>
      <c r="DHQ32">
        <v>0</v>
      </c>
      <c r="DHR32">
        <v>0</v>
      </c>
      <c r="DHS32">
        <v>0</v>
      </c>
      <c r="DHT32">
        <v>0</v>
      </c>
      <c r="DHU32">
        <v>0</v>
      </c>
      <c r="DHV32">
        <v>0</v>
      </c>
      <c r="DHW32">
        <v>0</v>
      </c>
      <c r="DHX32">
        <v>0</v>
      </c>
      <c r="DHY32">
        <v>0</v>
      </c>
      <c r="DHZ32">
        <v>0</v>
      </c>
      <c r="DIA32">
        <v>0</v>
      </c>
      <c r="DIB32">
        <v>0</v>
      </c>
      <c r="DIC32">
        <v>0</v>
      </c>
      <c r="DID32">
        <v>0</v>
      </c>
      <c r="DIE32">
        <v>0</v>
      </c>
      <c r="DIF32">
        <v>0</v>
      </c>
      <c r="DIG32">
        <v>0</v>
      </c>
      <c r="DIH32">
        <v>0</v>
      </c>
      <c r="DII32">
        <v>0</v>
      </c>
      <c r="DIJ32">
        <v>0</v>
      </c>
      <c r="DIK32">
        <v>0</v>
      </c>
      <c r="DIL32">
        <v>0</v>
      </c>
      <c r="DIM32">
        <v>0</v>
      </c>
      <c r="DIN32">
        <v>0</v>
      </c>
      <c r="DIO32">
        <v>0</v>
      </c>
      <c r="DIP32">
        <v>0</v>
      </c>
      <c r="DIQ32">
        <v>0</v>
      </c>
      <c r="DIR32">
        <v>0</v>
      </c>
      <c r="DIS32">
        <v>0</v>
      </c>
      <c r="DIT32">
        <v>0</v>
      </c>
      <c r="DIU32">
        <v>0</v>
      </c>
      <c r="DIV32">
        <v>0</v>
      </c>
      <c r="DIW32">
        <v>0</v>
      </c>
      <c r="DIX32">
        <v>0</v>
      </c>
      <c r="DIY32">
        <v>0</v>
      </c>
      <c r="DIZ32">
        <v>0</v>
      </c>
      <c r="DJA32">
        <v>0</v>
      </c>
      <c r="DJB32">
        <v>0</v>
      </c>
      <c r="DJC32">
        <v>0</v>
      </c>
      <c r="DJD32">
        <v>0</v>
      </c>
      <c r="DJE32">
        <v>0</v>
      </c>
      <c r="DJF32">
        <v>0</v>
      </c>
      <c r="DJG32">
        <v>0</v>
      </c>
      <c r="DJH32">
        <v>0</v>
      </c>
      <c r="DJI32">
        <v>0</v>
      </c>
      <c r="DJJ32">
        <v>0</v>
      </c>
      <c r="DJK32">
        <v>0</v>
      </c>
      <c r="DJL32">
        <v>0</v>
      </c>
      <c r="DJM32">
        <v>0</v>
      </c>
      <c r="DJN32">
        <v>0</v>
      </c>
      <c r="DJO32">
        <v>0</v>
      </c>
      <c r="DJP32">
        <v>0</v>
      </c>
      <c r="DJQ32">
        <v>0</v>
      </c>
      <c r="DJR32">
        <v>0</v>
      </c>
      <c r="DJS32">
        <v>0</v>
      </c>
      <c r="DJT32">
        <v>0</v>
      </c>
      <c r="DJU32">
        <v>0</v>
      </c>
      <c r="DJV32">
        <v>0</v>
      </c>
      <c r="DJW32">
        <v>0</v>
      </c>
      <c r="DJX32">
        <v>0</v>
      </c>
      <c r="DJY32">
        <v>0</v>
      </c>
      <c r="DJZ32">
        <v>0</v>
      </c>
      <c r="DKA32">
        <v>0</v>
      </c>
      <c r="DKB32">
        <v>0</v>
      </c>
      <c r="DKC32">
        <v>0</v>
      </c>
      <c r="DKD32">
        <v>0</v>
      </c>
      <c r="DKE32">
        <v>0</v>
      </c>
      <c r="DKF32">
        <v>0</v>
      </c>
      <c r="DKG32">
        <v>0</v>
      </c>
      <c r="DKH32">
        <v>0</v>
      </c>
      <c r="DKI32">
        <v>0</v>
      </c>
      <c r="DKJ32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C7B4C-5B2D-49D6-A59E-40C10B2AE492}">
  <dimension ref="A1:DKJ1"/>
  <sheetViews>
    <sheetView workbookViewId="0">
      <selection activeCell="I5" sqref="I5"/>
    </sheetView>
  </sheetViews>
  <sheetFormatPr defaultRowHeight="14" x14ac:dyDescent="0.3"/>
  <sheetData>
    <row r="1" spans="1:3000" x14ac:dyDescent="0.3">
      <c r="A1">
        <v>1000</v>
      </c>
      <c r="B1">
        <v>1000</v>
      </c>
      <c r="C1">
        <v>1000</v>
      </c>
      <c r="D1">
        <v>1000</v>
      </c>
      <c r="E1">
        <v>1000</v>
      </c>
      <c r="F1">
        <v>1000</v>
      </c>
      <c r="G1">
        <v>1000</v>
      </c>
      <c r="H1">
        <v>909.09090909090901</v>
      </c>
      <c r="I1">
        <v>826.44628099173497</v>
      </c>
      <c r="J1">
        <v>751.314800901578</v>
      </c>
      <c r="K1">
        <v>683.01345536506994</v>
      </c>
      <c r="L1">
        <v>620.92132305915504</v>
      </c>
      <c r="M1">
        <v>564.47393005377705</v>
      </c>
      <c r="N1">
        <v>513.15811823070601</v>
      </c>
      <c r="O1">
        <v>466.50738020973301</v>
      </c>
      <c r="P1">
        <v>424.09761837248499</v>
      </c>
      <c r="Q1">
        <v>385.543289429531</v>
      </c>
      <c r="R1">
        <v>350.49389948139202</v>
      </c>
      <c r="S1">
        <v>318.63081771035598</v>
      </c>
      <c r="T1">
        <v>289.66437973668798</v>
      </c>
      <c r="U1">
        <v>263.33125430607998</v>
      </c>
      <c r="V1">
        <v>239.392049369163</v>
      </c>
      <c r="W1">
        <v>217.62913579014801</v>
      </c>
      <c r="X1">
        <v>197.84466890013499</v>
      </c>
      <c r="Y1">
        <v>179.85878990921401</v>
      </c>
      <c r="Z1">
        <v>163.507990826558</v>
      </c>
      <c r="AA1">
        <v>148.643628024143</v>
      </c>
      <c r="AB1">
        <v>135.13057093103899</v>
      </c>
      <c r="AC1">
        <v>122.845973573672</v>
      </c>
      <c r="AD1">
        <v>111.678157794247</v>
      </c>
      <c r="AE1">
        <v>101.52559799477</v>
      </c>
      <c r="AF1">
        <v>92.295998177064007</v>
      </c>
      <c r="AG1">
        <v>83.905452888240006</v>
      </c>
      <c r="AH1">
        <v>76.277684443854497</v>
      </c>
      <c r="AI1">
        <v>69.343349494413204</v>
      </c>
      <c r="AJ1">
        <v>63.039408631284701</v>
      </c>
      <c r="AK1">
        <v>57.308553301167898</v>
      </c>
      <c r="AL1">
        <v>52.098684819243601</v>
      </c>
      <c r="AM1">
        <v>47.3624407447669</v>
      </c>
      <c r="AN1">
        <v>227.64050447613201</v>
      </c>
      <c r="AO1">
        <v>1000</v>
      </c>
      <c r="AP1">
        <v>1000</v>
      </c>
      <c r="AQ1">
        <v>1000</v>
      </c>
      <c r="AR1">
        <v>1000</v>
      </c>
      <c r="AS1">
        <v>909.09090909090901</v>
      </c>
      <c r="AT1">
        <v>826.44628099173497</v>
      </c>
      <c r="AU1">
        <v>751.314800901578</v>
      </c>
      <c r="AV1">
        <v>683.01345536506994</v>
      </c>
      <c r="AW1">
        <v>620.92132305915504</v>
      </c>
      <c r="AX1">
        <v>564.47393005377705</v>
      </c>
      <c r="AY1">
        <v>513.15811823070601</v>
      </c>
      <c r="AZ1">
        <v>466.50738020973301</v>
      </c>
      <c r="BA1">
        <v>424.09761837248499</v>
      </c>
      <c r="BB1">
        <v>385.543289429531</v>
      </c>
      <c r="BC1">
        <v>350.49389948139202</v>
      </c>
      <c r="BD1">
        <v>318.63081771035598</v>
      </c>
      <c r="BE1">
        <v>289.66437973668798</v>
      </c>
      <c r="BF1">
        <v>263.33125430607998</v>
      </c>
      <c r="BG1">
        <v>239.392049369163</v>
      </c>
      <c r="BH1">
        <v>217.62913579014801</v>
      </c>
      <c r="BI1">
        <v>197.84466890013499</v>
      </c>
      <c r="BJ1">
        <v>179.85878990921401</v>
      </c>
      <c r="BK1">
        <v>163.507990826558</v>
      </c>
      <c r="BL1">
        <v>148.643628024143</v>
      </c>
      <c r="BM1">
        <v>135.13057093103899</v>
      </c>
      <c r="BN1">
        <v>122.845973573672</v>
      </c>
      <c r="BO1">
        <v>111.678157794247</v>
      </c>
      <c r="BP1">
        <v>101.52559799477</v>
      </c>
      <c r="BQ1">
        <v>92.295998177064007</v>
      </c>
      <c r="BR1">
        <v>516.41084586063801</v>
      </c>
      <c r="BS1">
        <v>1000</v>
      </c>
      <c r="BT1">
        <v>1000</v>
      </c>
      <c r="BU1">
        <v>1000</v>
      </c>
      <c r="BV1">
        <v>1000</v>
      </c>
      <c r="BW1">
        <v>909.09090909090901</v>
      </c>
      <c r="BX1">
        <v>826.44628099173497</v>
      </c>
      <c r="BY1">
        <v>751.314800901578</v>
      </c>
      <c r="BZ1">
        <v>683.01345536506994</v>
      </c>
      <c r="CA1">
        <v>620.92132305915504</v>
      </c>
      <c r="CB1">
        <v>564.47393005377705</v>
      </c>
      <c r="CC1">
        <v>513.15811823070601</v>
      </c>
      <c r="CD1">
        <v>466.50738020973301</v>
      </c>
      <c r="CE1">
        <v>424.09761837248499</v>
      </c>
      <c r="CF1">
        <v>385.543289429531</v>
      </c>
      <c r="CG1">
        <v>350.49389948139202</v>
      </c>
      <c r="CH1">
        <v>318.63081771035598</v>
      </c>
      <c r="CI1">
        <v>289.66437973668798</v>
      </c>
      <c r="CJ1">
        <v>263.33125430607998</v>
      </c>
      <c r="CK1">
        <v>239.392049369163</v>
      </c>
      <c r="CL1">
        <v>217.62913579014801</v>
      </c>
      <c r="CM1">
        <v>197.84466890013499</v>
      </c>
      <c r="CN1">
        <v>179.85878990921401</v>
      </c>
      <c r="CO1">
        <v>163.507990826558</v>
      </c>
      <c r="CP1">
        <v>148.643628024143</v>
      </c>
      <c r="CQ1">
        <v>135.13057093103899</v>
      </c>
      <c r="CR1">
        <v>122.845973573672</v>
      </c>
      <c r="CS1">
        <v>111.678157794247</v>
      </c>
      <c r="CT1">
        <v>101.52559799477</v>
      </c>
      <c r="CU1">
        <v>92.295998177064007</v>
      </c>
      <c r="CV1">
        <v>83.905452888240006</v>
      </c>
      <c r="CW1">
        <v>76.277684443854497</v>
      </c>
      <c r="CX1">
        <v>469.91299602969002</v>
      </c>
      <c r="CY1">
        <v>1000</v>
      </c>
      <c r="CZ1">
        <v>1000</v>
      </c>
      <c r="DA1">
        <v>1000</v>
      </c>
      <c r="DB1">
        <v>1000</v>
      </c>
      <c r="DC1">
        <v>909.09090909090901</v>
      </c>
      <c r="DD1">
        <v>826.44628099173497</v>
      </c>
      <c r="DE1">
        <v>751.314800901578</v>
      </c>
      <c r="DF1">
        <v>683.01345536506994</v>
      </c>
      <c r="DG1">
        <v>620.92132305915504</v>
      </c>
      <c r="DH1">
        <v>564.47393005377705</v>
      </c>
      <c r="DI1">
        <v>513.15811823070601</v>
      </c>
      <c r="DJ1">
        <v>466.50738020973301</v>
      </c>
      <c r="DK1">
        <v>424.09761837248499</v>
      </c>
      <c r="DL1">
        <v>385.543289429531</v>
      </c>
      <c r="DM1">
        <v>350.49389948139202</v>
      </c>
      <c r="DN1">
        <v>318.63081771035598</v>
      </c>
      <c r="DO1">
        <v>289.66437973668798</v>
      </c>
      <c r="DP1">
        <v>263.33125430607998</v>
      </c>
      <c r="DQ1">
        <v>239.392049369163</v>
      </c>
      <c r="DR1">
        <v>217.62913579014801</v>
      </c>
      <c r="DS1">
        <v>197.84466890013499</v>
      </c>
      <c r="DT1">
        <v>179.85878990921401</v>
      </c>
      <c r="DU1">
        <v>163.507990826558</v>
      </c>
      <c r="DV1">
        <v>148.643628024143</v>
      </c>
      <c r="DW1">
        <v>135.13057093103899</v>
      </c>
      <c r="DX1">
        <v>122.845973573672</v>
      </c>
      <c r="DY1">
        <v>111.678157794247</v>
      </c>
      <c r="DZ1">
        <v>101.52559799477</v>
      </c>
      <c r="EA1">
        <v>92.295998177064007</v>
      </c>
      <c r="EB1">
        <v>83.905452888240006</v>
      </c>
      <c r="EC1">
        <v>76.277684443854497</v>
      </c>
      <c r="ED1">
        <v>69.343349494413204</v>
      </c>
      <c r="EE1">
        <v>63.039408631284701</v>
      </c>
      <c r="EF1">
        <v>57.308553301167898</v>
      </c>
      <c r="EG1">
        <v>52.098684819243601</v>
      </c>
      <c r="EH1">
        <v>47.3624407447669</v>
      </c>
      <c r="EI1">
        <v>43.056764313424402</v>
      </c>
      <c r="EJ1">
        <v>39.142513012203999</v>
      </c>
      <c r="EK1">
        <v>35.584102738367299</v>
      </c>
      <c r="EL1">
        <v>32.349184307606599</v>
      </c>
      <c r="EM1">
        <v>29.408349370551498</v>
      </c>
      <c r="EN1">
        <v>26.734863064137699</v>
      </c>
      <c r="EO1">
        <v>24.304420967397899</v>
      </c>
      <c r="EP1">
        <v>22.0949281521799</v>
      </c>
      <c r="EQ1">
        <v>20.0862983201636</v>
      </c>
      <c r="ER1">
        <v>18.260271200148701</v>
      </c>
      <c r="ES1">
        <v>16.600246545589702</v>
      </c>
      <c r="ET1">
        <v>15.0911332232634</v>
      </c>
      <c r="EU1">
        <v>13.7192120211485</v>
      </c>
      <c r="EV1">
        <v>12.4720109283168</v>
      </c>
      <c r="EW1">
        <v>11.3381917530153</v>
      </c>
      <c r="EX1">
        <v>10.3074470481957</v>
      </c>
      <c r="EY1">
        <v>9.3704064074506608</v>
      </c>
      <c r="EZ1">
        <v>8.5185512795006009</v>
      </c>
      <c r="FA1">
        <v>64.823830098077494</v>
      </c>
      <c r="FB1">
        <v>58.930754634615901</v>
      </c>
      <c r="FC1">
        <v>53.573413304196301</v>
      </c>
      <c r="FD1">
        <v>48.703103003814803</v>
      </c>
      <c r="FE1">
        <v>44.275548185286198</v>
      </c>
      <c r="FF1">
        <v>40.250498350260102</v>
      </c>
      <c r="FG1">
        <v>36.591362136600097</v>
      </c>
      <c r="FH1">
        <v>33.264874669636498</v>
      </c>
      <c r="FI1">
        <v>30.240795154215</v>
      </c>
      <c r="FJ1">
        <v>27.491631958377202</v>
      </c>
      <c r="FK1">
        <v>24.992392689433899</v>
      </c>
      <c r="FL1">
        <v>22.7203569903944</v>
      </c>
      <c r="FM1">
        <v>20.654869991267699</v>
      </c>
      <c r="FN1">
        <v>18.777154537516001</v>
      </c>
      <c r="FO1">
        <v>17.070140488650999</v>
      </c>
      <c r="FP1">
        <v>15.518309535137201</v>
      </c>
      <c r="FQ1">
        <v>14.107554122851999</v>
      </c>
      <c r="FR1">
        <v>12.8250492025927</v>
      </c>
      <c r="FS1">
        <v>11.6591356387207</v>
      </c>
      <c r="FT1">
        <v>10.599214217018799</v>
      </c>
      <c r="FU1">
        <v>100.83248952633799</v>
      </c>
      <c r="FV1">
        <v>91.665899569398505</v>
      </c>
      <c r="FW1">
        <v>83.332635972180398</v>
      </c>
      <c r="FX1">
        <v>835.84165974609198</v>
      </c>
      <c r="FY1">
        <v>759.85605431462898</v>
      </c>
      <c r="FZ1">
        <v>690.77823119511697</v>
      </c>
      <c r="GA1">
        <v>627.98021017737904</v>
      </c>
      <c r="GB1">
        <v>1000</v>
      </c>
      <c r="GC1">
        <v>909.09090909090901</v>
      </c>
      <c r="GD1">
        <v>826.44628099173497</v>
      </c>
      <c r="GE1">
        <v>751.314800901578</v>
      </c>
      <c r="GF1">
        <v>1000</v>
      </c>
      <c r="GG1">
        <v>909.09090909090901</v>
      </c>
      <c r="GH1">
        <v>826.44628099173497</v>
      </c>
      <c r="GI1">
        <v>751.314800901578</v>
      </c>
      <c r="GJ1">
        <v>683.01345536506994</v>
      </c>
      <c r="GK1">
        <v>1000</v>
      </c>
      <c r="GL1">
        <v>1000</v>
      </c>
      <c r="GM1">
        <v>909.09090909090901</v>
      </c>
      <c r="GN1">
        <v>826.44628099173497</v>
      </c>
      <c r="GO1">
        <v>751.314800901578</v>
      </c>
      <c r="GP1">
        <v>683.01345536506994</v>
      </c>
      <c r="GQ1">
        <v>620.92132305915504</v>
      </c>
      <c r="GR1">
        <v>564.47393005377705</v>
      </c>
      <c r="GS1">
        <v>513.15811823070601</v>
      </c>
      <c r="GT1">
        <v>1000</v>
      </c>
      <c r="GU1">
        <v>1000</v>
      </c>
      <c r="GV1">
        <v>1000</v>
      </c>
      <c r="GW1">
        <v>909.09090909090901</v>
      </c>
      <c r="GX1">
        <v>826.44628099173497</v>
      </c>
      <c r="GY1">
        <v>751.314800901578</v>
      </c>
      <c r="GZ1">
        <v>683.01345536506994</v>
      </c>
      <c r="HA1">
        <v>620.92132305915504</v>
      </c>
      <c r="HB1">
        <v>564.47393005377705</v>
      </c>
      <c r="HC1">
        <v>1000</v>
      </c>
      <c r="HD1">
        <v>1000</v>
      </c>
      <c r="HE1">
        <v>909.09090909090901</v>
      </c>
      <c r="HF1">
        <v>826.44628099173497</v>
      </c>
      <c r="HG1">
        <v>751.314800901578</v>
      </c>
      <c r="HH1">
        <v>683.01345536506994</v>
      </c>
      <c r="HI1">
        <v>620.92132305915504</v>
      </c>
      <c r="HJ1">
        <v>564.47393005377705</v>
      </c>
      <c r="HK1">
        <v>513.15811823070601</v>
      </c>
      <c r="HL1">
        <v>466.50738020973301</v>
      </c>
      <c r="HM1">
        <v>424.09761837248499</v>
      </c>
      <c r="HN1">
        <v>385.543289429531</v>
      </c>
      <c r="HO1">
        <v>350.49389948139202</v>
      </c>
      <c r="HP1">
        <v>318.63081771035598</v>
      </c>
      <c r="HQ1">
        <v>289.66437973668798</v>
      </c>
      <c r="HR1">
        <v>263.33125430607998</v>
      </c>
      <c r="HS1">
        <v>239.392049369163</v>
      </c>
      <c r="HT1">
        <v>217.62913579014801</v>
      </c>
      <c r="HU1">
        <v>197.84466890013499</v>
      </c>
      <c r="HV1">
        <v>179.85878990921401</v>
      </c>
      <c r="HW1">
        <v>163.507990826558</v>
      </c>
      <c r="HX1">
        <v>148.643628024143</v>
      </c>
      <c r="HY1">
        <v>135.13057093103899</v>
      </c>
      <c r="HZ1">
        <v>122.845973573672</v>
      </c>
      <c r="IA1">
        <v>111.678157794247</v>
      </c>
      <c r="IB1">
        <v>101.52559799477</v>
      </c>
      <c r="IC1">
        <v>92.295998177064007</v>
      </c>
      <c r="ID1">
        <v>83.905452888240006</v>
      </c>
      <c r="IE1">
        <v>76.277684443854497</v>
      </c>
      <c r="IF1">
        <v>69.343349494413204</v>
      </c>
      <c r="IG1">
        <v>63.039408631284701</v>
      </c>
      <c r="IH1">
        <v>57.308553301167898</v>
      </c>
      <c r="II1">
        <v>52.098684819243601</v>
      </c>
      <c r="IJ1">
        <v>47.3624407447669</v>
      </c>
      <c r="IK1">
        <v>43.056764313424402</v>
      </c>
      <c r="IL1">
        <v>39.142513012203999</v>
      </c>
      <c r="IM1">
        <v>35.584102738367299</v>
      </c>
      <c r="IN1">
        <v>32.349184307606599</v>
      </c>
      <c r="IO1">
        <v>29.408349370551498</v>
      </c>
      <c r="IP1">
        <v>26.734863064137699</v>
      </c>
      <c r="IQ1">
        <v>24.304420967397899</v>
      </c>
      <c r="IR1">
        <v>22.0949281521799</v>
      </c>
      <c r="IS1">
        <v>20.0862983201636</v>
      </c>
      <c r="IT1">
        <v>18.260271200148701</v>
      </c>
      <c r="IU1">
        <v>264.78415053162701</v>
      </c>
      <c r="IV1">
        <v>240.71286411966099</v>
      </c>
      <c r="IW1">
        <v>218.82987647241899</v>
      </c>
      <c r="IX1">
        <v>1000</v>
      </c>
      <c r="IY1">
        <v>1000</v>
      </c>
      <c r="IZ1">
        <v>909.09090909090901</v>
      </c>
      <c r="JA1">
        <v>826.44628099173497</v>
      </c>
      <c r="JB1">
        <v>751.314800901578</v>
      </c>
      <c r="JC1">
        <v>683.01345536506994</v>
      </c>
      <c r="JD1">
        <v>620.92132305915504</v>
      </c>
      <c r="JE1">
        <v>1000</v>
      </c>
      <c r="JF1">
        <v>1000</v>
      </c>
      <c r="JG1">
        <v>1000</v>
      </c>
      <c r="JH1">
        <v>909.09090909090901</v>
      </c>
      <c r="JI1">
        <v>826.44628099173497</v>
      </c>
      <c r="JJ1">
        <v>751.314800901578</v>
      </c>
      <c r="JK1">
        <v>683.01345536506994</v>
      </c>
      <c r="JL1">
        <v>620.92132305915504</v>
      </c>
      <c r="JM1">
        <v>1000</v>
      </c>
      <c r="JN1">
        <v>1000</v>
      </c>
      <c r="JO1">
        <v>909.09090909090901</v>
      </c>
      <c r="JP1">
        <v>826.44628099173497</v>
      </c>
      <c r="JQ1">
        <v>751.314800901578</v>
      </c>
      <c r="JR1">
        <v>683.01345536506994</v>
      </c>
      <c r="JS1">
        <v>1000</v>
      </c>
      <c r="JT1">
        <v>1000</v>
      </c>
      <c r="JU1">
        <v>1000</v>
      </c>
      <c r="JV1">
        <v>909.09090909090901</v>
      </c>
      <c r="JW1">
        <v>826.44628099173497</v>
      </c>
      <c r="JX1">
        <v>751.314800901578</v>
      </c>
      <c r="JY1">
        <v>683.01345536506994</v>
      </c>
      <c r="JZ1">
        <v>1000</v>
      </c>
      <c r="KA1">
        <v>1000</v>
      </c>
      <c r="KB1">
        <v>909.09090909090901</v>
      </c>
      <c r="KC1">
        <v>826.44628099173497</v>
      </c>
      <c r="KD1">
        <v>751.314800901578</v>
      </c>
      <c r="KE1">
        <v>683.01345536506994</v>
      </c>
      <c r="KF1">
        <v>1000</v>
      </c>
      <c r="KG1">
        <v>1000</v>
      </c>
      <c r="KH1">
        <v>909.09090909090901</v>
      </c>
      <c r="KI1">
        <v>826.44628099173497</v>
      </c>
      <c r="KJ1">
        <v>751.314800901578</v>
      </c>
      <c r="KK1">
        <v>1000</v>
      </c>
      <c r="KL1">
        <v>1000</v>
      </c>
      <c r="KM1">
        <v>909.09090909090901</v>
      </c>
      <c r="KN1">
        <v>826.44628099173497</v>
      </c>
      <c r="KO1">
        <v>751.314800901578</v>
      </c>
      <c r="KP1">
        <v>683.01345536506994</v>
      </c>
      <c r="KQ1">
        <v>620.92132305915504</v>
      </c>
      <c r="KR1">
        <v>564.47393005377705</v>
      </c>
      <c r="KS1">
        <v>513.15811823070601</v>
      </c>
      <c r="KT1">
        <v>466.50738020973301</v>
      </c>
      <c r="KU1">
        <v>424.09761837248499</v>
      </c>
      <c r="KV1">
        <v>385.543289429531</v>
      </c>
      <c r="KW1">
        <v>350.49389948139202</v>
      </c>
      <c r="KX1">
        <v>318.63081771035598</v>
      </c>
      <c r="KY1">
        <v>289.66437973668798</v>
      </c>
      <c r="KZ1">
        <v>263.33125430607998</v>
      </c>
      <c r="LA1">
        <v>239.392049369163</v>
      </c>
      <c r="LB1">
        <v>217.62913579014801</v>
      </c>
      <c r="LC1">
        <v>197.84466890013499</v>
      </c>
      <c r="LD1">
        <v>179.85878990921401</v>
      </c>
      <c r="LE1">
        <v>163.507990826558</v>
      </c>
      <c r="LF1">
        <v>148.643628024143</v>
      </c>
      <c r="LG1">
        <v>135.13057093103899</v>
      </c>
      <c r="LH1">
        <v>122.845973573672</v>
      </c>
      <c r="LI1">
        <v>111.678157794247</v>
      </c>
      <c r="LJ1">
        <v>101.52559799477</v>
      </c>
      <c r="LK1">
        <v>92.295998177064007</v>
      </c>
      <c r="LL1">
        <v>83.905452888240006</v>
      </c>
      <c r="LM1">
        <v>1000</v>
      </c>
      <c r="LN1">
        <v>909.09090909090901</v>
      </c>
      <c r="LO1">
        <v>826.44628099173497</v>
      </c>
      <c r="LP1">
        <v>751.314800901578</v>
      </c>
      <c r="LQ1">
        <v>1000</v>
      </c>
      <c r="LR1">
        <v>909.09090909090901</v>
      </c>
      <c r="LS1">
        <v>826.44628099173497</v>
      </c>
      <c r="LT1">
        <v>751.314800901578</v>
      </c>
      <c r="LU1">
        <v>1000</v>
      </c>
      <c r="LV1">
        <v>1000</v>
      </c>
      <c r="LW1">
        <v>1000</v>
      </c>
      <c r="LX1">
        <v>909.09090909090901</v>
      </c>
      <c r="LY1">
        <v>826.44628099173497</v>
      </c>
      <c r="LZ1">
        <v>751.314800901578</v>
      </c>
      <c r="MA1">
        <v>1000</v>
      </c>
      <c r="MB1">
        <v>1000</v>
      </c>
      <c r="MC1">
        <v>909.09090909090901</v>
      </c>
      <c r="MD1">
        <v>826.44628099173497</v>
      </c>
      <c r="ME1">
        <v>751.314800901578</v>
      </c>
      <c r="MF1">
        <v>1000</v>
      </c>
      <c r="MG1">
        <v>1000</v>
      </c>
      <c r="MH1">
        <v>909.09090909090901</v>
      </c>
      <c r="MI1">
        <v>826.44628099173497</v>
      </c>
      <c r="MJ1">
        <v>1000</v>
      </c>
      <c r="MK1">
        <v>1000</v>
      </c>
      <c r="ML1">
        <v>909.09090909090901</v>
      </c>
      <c r="MM1">
        <v>826.44628099173497</v>
      </c>
      <c r="MN1">
        <v>1000</v>
      </c>
      <c r="MO1">
        <v>1000</v>
      </c>
      <c r="MP1">
        <v>909.09090909090901</v>
      </c>
      <c r="MQ1">
        <v>826.44628099173497</v>
      </c>
      <c r="MR1">
        <v>1000</v>
      </c>
      <c r="MS1">
        <v>1000</v>
      </c>
      <c r="MT1">
        <v>909.09090909090901</v>
      </c>
      <c r="MU1">
        <v>826.44628099173497</v>
      </c>
      <c r="MV1">
        <v>1000</v>
      </c>
      <c r="MW1">
        <v>1000</v>
      </c>
      <c r="MX1">
        <v>909.09090909090901</v>
      </c>
      <c r="MY1">
        <v>826.44628099173497</v>
      </c>
      <c r="MZ1">
        <v>751.314800901578</v>
      </c>
      <c r="NA1">
        <v>1000</v>
      </c>
      <c r="NB1">
        <v>909.09090909090901</v>
      </c>
      <c r="NC1">
        <v>826.44628099173497</v>
      </c>
      <c r="ND1">
        <v>751.314800901578</v>
      </c>
      <c r="NE1">
        <v>1000</v>
      </c>
      <c r="NF1">
        <v>909.09090909090901</v>
      </c>
      <c r="NG1">
        <v>826.44628099173497</v>
      </c>
      <c r="NH1">
        <v>751.314800901578</v>
      </c>
      <c r="NI1">
        <v>683.01345536506994</v>
      </c>
      <c r="NJ1">
        <v>620.92132305915504</v>
      </c>
      <c r="NK1">
        <v>564.47393005377705</v>
      </c>
      <c r="NL1">
        <v>513.15811823070601</v>
      </c>
      <c r="NM1">
        <v>466.50738020973301</v>
      </c>
      <c r="NN1">
        <v>424.09761837248499</v>
      </c>
      <c r="NO1">
        <v>385.543289429531</v>
      </c>
      <c r="NP1">
        <v>350.49389948139202</v>
      </c>
      <c r="NQ1">
        <v>318.63081771035598</v>
      </c>
      <c r="NR1">
        <v>289.66437973668798</v>
      </c>
      <c r="NS1">
        <v>263.33125430607998</v>
      </c>
      <c r="NT1">
        <v>239.392049369163</v>
      </c>
      <c r="NU1">
        <v>1000</v>
      </c>
      <c r="NV1">
        <v>909.09090909090901</v>
      </c>
      <c r="NW1">
        <v>826.44628099173497</v>
      </c>
      <c r="NX1">
        <v>751.314800901578</v>
      </c>
      <c r="NY1">
        <v>1000</v>
      </c>
      <c r="NZ1">
        <v>909.09090909090901</v>
      </c>
      <c r="OA1">
        <v>826.44628099173497</v>
      </c>
      <c r="OB1">
        <v>751.314800901578</v>
      </c>
      <c r="OC1">
        <v>683.01345536506994</v>
      </c>
      <c r="OD1">
        <v>620.92132305915504</v>
      </c>
      <c r="OE1">
        <v>564.47393005377705</v>
      </c>
      <c r="OF1">
        <v>513.15811823070601</v>
      </c>
      <c r="OG1">
        <v>466.50738020973301</v>
      </c>
      <c r="OH1">
        <v>424.09761837248499</v>
      </c>
      <c r="OI1">
        <v>385.543289429531</v>
      </c>
      <c r="OJ1">
        <v>350.49389948139202</v>
      </c>
      <c r="OK1">
        <v>318.63081771035598</v>
      </c>
      <c r="OL1">
        <v>289.66437973668798</v>
      </c>
      <c r="OM1">
        <v>263.33125430607998</v>
      </c>
      <c r="ON1">
        <v>239.392049369163</v>
      </c>
      <c r="OO1">
        <v>217.62913579014801</v>
      </c>
      <c r="OP1">
        <v>197.84466890013499</v>
      </c>
      <c r="OQ1">
        <v>179.85878990921401</v>
      </c>
      <c r="OR1">
        <v>1000</v>
      </c>
      <c r="OS1">
        <v>909.09090909090901</v>
      </c>
      <c r="OT1">
        <v>826.44628099173497</v>
      </c>
      <c r="OU1">
        <v>751.314800901578</v>
      </c>
      <c r="OV1">
        <v>1000</v>
      </c>
      <c r="OW1">
        <v>1000</v>
      </c>
      <c r="OX1">
        <v>909.09090909090901</v>
      </c>
      <c r="OY1">
        <v>826.44628099173497</v>
      </c>
      <c r="OZ1">
        <v>751.314800901578</v>
      </c>
      <c r="PA1">
        <v>1000</v>
      </c>
      <c r="PB1">
        <v>909.09090909090901</v>
      </c>
      <c r="PC1">
        <v>826.44628099173497</v>
      </c>
      <c r="PD1">
        <v>751.314800901578</v>
      </c>
      <c r="PE1">
        <v>1000</v>
      </c>
      <c r="PF1">
        <v>1000</v>
      </c>
      <c r="PG1">
        <v>909.09090909090901</v>
      </c>
      <c r="PH1">
        <v>826.44628099173497</v>
      </c>
      <c r="PI1">
        <v>751.314800901578</v>
      </c>
      <c r="PJ1">
        <v>1000</v>
      </c>
      <c r="PK1">
        <v>1000</v>
      </c>
      <c r="PL1">
        <v>909.09090909090901</v>
      </c>
      <c r="PM1">
        <v>826.44628099173497</v>
      </c>
      <c r="PN1">
        <v>1000</v>
      </c>
      <c r="PO1">
        <v>1000</v>
      </c>
      <c r="PP1">
        <v>909.09090909090901</v>
      </c>
      <c r="PQ1">
        <v>826.44628099173497</v>
      </c>
      <c r="PR1">
        <v>751.314800901578</v>
      </c>
      <c r="PS1">
        <v>1000</v>
      </c>
      <c r="PT1">
        <v>1000</v>
      </c>
      <c r="PU1">
        <v>909.09090909090901</v>
      </c>
      <c r="PV1">
        <v>826.44628099173497</v>
      </c>
      <c r="PW1">
        <v>1000</v>
      </c>
      <c r="PX1">
        <v>1000</v>
      </c>
      <c r="PY1">
        <v>909.09090909090901</v>
      </c>
      <c r="PZ1">
        <v>826.44628099173497</v>
      </c>
      <c r="QA1">
        <v>751.314800901578</v>
      </c>
      <c r="QB1">
        <v>1000</v>
      </c>
      <c r="QC1">
        <v>1000</v>
      </c>
      <c r="QD1">
        <v>909.09090909090901</v>
      </c>
      <c r="QE1">
        <v>826.44628099173497</v>
      </c>
      <c r="QF1">
        <v>1000</v>
      </c>
      <c r="QG1">
        <v>1000</v>
      </c>
      <c r="QH1">
        <v>909.09090909090901</v>
      </c>
      <c r="QI1">
        <v>826.44628099173497</v>
      </c>
      <c r="QJ1">
        <v>1000</v>
      </c>
      <c r="QK1">
        <v>1000</v>
      </c>
      <c r="QL1">
        <v>909.09090909090901</v>
      </c>
      <c r="QM1">
        <v>826.44628099173497</v>
      </c>
      <c r="QN1">
        <v>751.314800901578</v>
      </c>
      <c r="QO1">
        <v>1000</v>
      </c>
      <c r="QP1">
        <v>909.09090909090901</v>
      </c>
      <c r="QQ1">
        <v>826.44628099173497</v>
      </c>
      <c r="QR1">
        <v>751.314800901578</v>
      </c>
      <c r="QS1">
        <v>1000</v>
      </c>
      <c r="QT1">
        <v>909.09090909090901</v>
      </c>
      <c r="QU1">
        <v>826.44628099173497</v>
      </c>
      <c r="QV1">
        <v>751.314800901578</v>
      </c>
      <c r="QW1">
        <v>1000</v>
      </c>
      <c r="QX1">
        <v>909.09090909090901</v>
      </c>
      <c r="QY1">
        <v>826.44628099173497</v>
      </c>
      <c r="QZ1">
        <v>751.314800901578</v>
      </c>
      <c r="RA1">
        <v>683.01345536506994</v>
      </c>
      <c r="RB1">
        <v>620.92132305915504</v>
      </c>
      <c r="RC1">
        <v>564.47393005377705</v>
      </c>
      <c r="RD1">
        <v>513.15811823070601</v>
      </c>
      <c r="RE1">
        <v>466.50738020973301</v>
      </c>
      <c r="RF1">
        <v>424.09761837248499</v>
      </c>
      <c r="RG1">
        <v>385.543289429531</v>
      </c>
      <c r="RH1">
        <v>350.49389948139202</v>
      </c>
      <c r="RI1">
        <v>318.63081771035598</v>
      </c>
      <c r="RJ1">
        <v>289.66437973668798</v>
      </c>
      <c r="RK1">
        <v>263.33125430607998</v>
      </c>
      <c r="RL1">
        <v>239.392049369163</v>
      </c>
      <c r="RM1">
        <v>217.62913579014801</v>
      </c>
      <c r="RN1">
        <v>197.84466890013499</v>
      </c>
      <c r="RO1">
        <v>1000</v>
      </c>
      <c r="RP1">
        <v>909.09090909090901</v>
      </c>
      <c r="RQ1">
        <v>826.44628099173497</v>
      </c>
      <c r="RR1">
        <v>751.314800901578</v>
      </c>
      <c r="RS1">
        <v>683.01345536506994</v>
      </c>
      <c r="RT1">
        <v>620.92132305915504</v>
      </c>
      <c r="RU1">
        <v>564.47393005377705</v>
      </c>
      <c r="RV1">
        <v>513.15811823070601</v>
      </c>
      <c r="RW1">
        <v>466.50738020973301</v>
      </c>
      <c r="RX1">
        <v>424.09761837248499</v>
      </c>
      <c r="RY1">
        <v>1000</v>
      </c>
      <c r="RZ1">
        <v>909.09090909090901</v>
      </c>
      <c r="SA1">
        <v>826.44628099173497</v>
      </c>
      <c r="SB1">
        <v>751.314800901578</v>
      </c>
      <c r="SC1">
        <v>1000</v>
      </c>
      <c r="SD1">
        <v>909.09090909090901</v>
      </c>
      <c r="SE1">
        <v>826.44628099173497</v>
      </c>
      <c r="SF1">
        <v>751.314800901578</v>
      </c>
      <c r="SG1">
        <v>683.01345536506994</v>
      </c>
      <c r="SH1">
        <v>1000</v>
      </c>
      <c r="SI1">
        <v>909.09090909090901</v>
      </c>
      <c r="SJ1">
        <v>826.44628099173497</v>
      </c>
      <c r="SK1">
        <v>1000</v>
      </c>
      <c r="SL1">
        <v>1000</v>
      </c>
      <c r="SM1">
        <v>909.09090909090901</v>
      </c>
      <c r="SN1">
        <v>826.44628099173497</v>
      </c>
      <c r="SO1">
        <v>751.314800901578</v>
      </c>
      <c r="SP1">
        <v>1000</v>
      </c>
      <c r="SQ1">
        <v>1000</v>
      </c>
      <c r="SR1">
        <v>909.09090909090901</v>
      </c>
      <c r="SS1">
        <v>826.44628099173497</v>
      </c>
      <c r="ST1">
        <v>751.314800901578</v>
      </c>
      <c r="SU1">
        <v>683.01345536506994</v>
      </c>
      <c r="SV1">
        <v>620.92132305915504</v>
      </c>
      <c r="SW1">
        <v>564.47393005377705</v>
      </c>
      <c r="SX1">
        <v>1000</v>
      </c>
      <c r="SY1">
        <v>909.09090909090901</v>
      </c>
      <c r="SZ1">
        <v>826.44628099173497</v>
      </c>
      <c r="TA1">
        <v>751.314800901578</v>
      </c>
      <c r="TB1">
        <v>683.01345536506994</v>
      </c>
      <c r="TC1">
        <v>620.92132305915504</v>
      </c>
      <c r="TD1">
        <v>564.47393005377705</v>
      </c>
      <c r="TE1">
        <v>513.15811823070601</v>
      </c>
      <c r="TF1">
        <v>466.50738020973301</v>
      </c>
      <c r="TG1">
        <v>424.09761837248499</v>
      </c>
      <c r="TH1">
        <v>385.543289429531</v>
      </c>
      <c r="TI1">
        <v>350.49389948139202</v>
      </c>
      <c r="TJ1">
        <v>318.63081771035598</v>
      </c>
      <c r="TK1">
        <v>1000</v>
      </c>
      <c r="TL1">
        <v>909.09090909090901</v>
      </c>
      <c r="TM1">
        <v>826.44628099173497</v>
      </c>
      <c r="TN1">
        <v>751.314800901578</v>
      </c>
      <c r="TO1">
        <v>1000</v>
      </c>
      <c r="TP1">
        <v>1000</v>
      </c>
      <c r="TQ1">
        <v>909.09090909090901</v>
      </c>
      <c r="TR1">
        <v>826.44628099173497</v>
      </c>
      <c r="TS1">
        <v>751.314800901578</v>
      </c>
      <c r="TT1">
        <v>1000</v>
      </c>
      <c r="TU1">
        <v>909.09090909090901</v>
      </c>
      <c r="TV1">
        <v>826.44628099173497</v>
      </c>
      <c r="TW1">
        <v>751.314800901578</v>
      </c>
      <c r="TX1">
        <v>1000</v>
      </c>
      <c r="TY1">
        <v>909.09090909090901</v>
      </c>
      <c r="TZ1">
        <v>826.44628099173497</v>
      </c>
      <c r="UA1">
        <v>751.314800901578</v>
      </c>
      <c r="UB1">
        <v>683.01345536506994</v>
      </c>
      <c r="UC1">
        <v>620.92132305915504</v>
      </c>
      <c r="UD1">
        <v>564.47393005377705</v>
      </c>
      <c r="UE1">
        <v>513.15811823070601</v>
      </c>
      <c r="UF1">
        <v>1000</v>
      </c>
      <c r="UG1">
        <v>909.09090909090901</v>
      </c>
      <c r="UH1">
        <v>826.44628099173497</v>
      </c>
      <c r="UI1">
        <v>1000</v>
      </c>
      <c r="UJ1">
        <v>909.09090909090901</v>
      </c>
      <c r="UK1">
        <v>826.44628099173497</v>
      </c>
      <c r="UL1">
        <v>751.314800901578</v>
      </c>
      <c r="UM1">
        <v>1000</v>
      </c>
      <c r="UN1">
        <v>909.09090909090901</v>
      </c>
      <c r="UO1">
        <v>826.44628099173497</v>
      </c>
      <c r="UP1">
        <v>751.314800901578</v>
      </c>
      <c r="UQ1">
        <v>683.01345536506994</v>
      </c>
      <c r="UR1">
        <v>1000</v>
      </c>
      <c r="US1">
        <v>909.09090909090901</v>
      </c>
      <c r="UT1">
        <v>826.44628099173497</v>
      </c>
      <c r="UU1">
        <v>1000</v>
      </c>
      <c r="UV1">
        <v>909.09090909090901</v>
      </c>
      <c r="UW1">
        <v>826.44628099173497</v>
      </c>
      <c r="UX1">
        <v>751.314800901578</v>
      </c>
      <c r="UY1">
        <v>683.01345536506994</v>
      </c>
      <c r="UZ1">
        <v>620.92132305915504</v>
      </c>
      <c r="VA1">
        <v>1000</v>
      </c>
      <c r="VB1">
        <v>909.09090909090901</v>
      </c>
      <c r="VC1">
        <v>1000</v>
      </c>
      <c r="VD1">
        <v>909.09090909090901</v>
      </c>
      <c r="VE1">
        <v>1000</v>
      </c>
      <c r="VF1">
        <v>909.09090909090901</v>
      </c>
      <c r="VG1">
        <v>826.44628099173497</v>
      </c>
      <c r="VH1">
        <v>751.314800901578</v>
      </c>
      <c r="VI1">
        <v>683.01345536506994</v>
      </c>
      <c r="VJ1">
        <v>620.92132305915504</v>
      </c>
      <c r="VK1">
        <v>564.47393005377705</v>
      </c>
      <c r="VL1">
        <v>513.15811823070601</v>
      </c>
      <c r="VM1">
        <v>1000</v>
      </c>
      <c r="VN1">
        <v>909.09090909090901</v>
      </c>
      <c r="VO1">
        <v>826.44628099173497</v>
      </c>
      <c r="VP1">
        <v>1000</v>
      </c>
      <c r="VQ1">
        <v>909.09090909090901</v>
      </c>
      <c r="VR1">
        <v>826.44628099173497</v>
      </c>
      <c r="VS1">
        <v>751.314800901578</v>
      </c>
      <c r="VT1">
        <v>1000</v>
      </c>
      <c r="VU1">
        <v>909.09090909090901</v>
      </c>
      <c r="VV1">
        <v>826.44628099173497</v>
      </c>
      <c r="VW1">
        <v>1000</v>
      </c>
      <c r="VX1">
        <v>909.09090909090901</v>
      </c>
      <c r="VY1">
        <v>826.44628099173497</v>
      </c>
      <c r="VZ1">
        <v>1000</v>
      </c>
      <c r="WA1">
        <v>909.09090909090901</v>
      </c>
      <c r="WB1">
        <v>826.44628099173497</v>
      </c>
      <c r="WC1">
        <v>751.314800901578</v>
      </c>
      <c r="WD1">
        <v>1000</v>
      </c>
      <c r="WE1">
        <v>909.09090909090901</v>
      </c>
      <c r="WF1">
        <v>826.44628099173497</v>
      </c>
      <c r="WG1">
        <v>751.314800901578</v>
      </c>
      <c r="WH1">
        <v>683.01345536506994</v>
      </c>
      <c r="WI1">
        <v>620.92132305915504</v>
      </c>
      <c r="WJ1">
        <v>564.47393005377705</v>
      </c>
      <c r="WK1">
        <v>513.15811823070601</v>
      </c>
      <c r="WL1">
        <v>1000</v>
      </c>
      <c r="WM1">
        <v>909.09090909090901</v>
      </c>
      <c r="WN1">
        <v>826.44628099173497</v>
      </c>
      <c r="WO1">
        <v>1000</v>
      </c>
      <c r="WP1">
        <v>909.09090909090901</v>
      </c>
      <c r="WQ1">
        <v>826.44628099173497</v>
      </c>
      <c r="WR1">
        <v>751.314800901578</v>
      </c>
      <c r="WS1">
        <v>683.01345536506994</v>
      </c>
      <c r="WT1">
        <v>620.92132305915504</v>
      </c>
      <c r="WU1">
        <v>1000</v>
      </c>
      <c r="WV1">
        <v>909.09090909090901</v>
      </c>
      <c r="WW1">
        <v>826.44628099173497</v>
      </c>
      <c r="WX1">
        <v>751.314800901578</v>
      </c>
      <c r="WY1">
        <v>683.01345536506994</v>
      </c>
      <c r="WZ1">
        <v>620.92132305915504</v>
      </c>
      <c r="XA1">
        <v>1000</v>
      </c>
      <c r="XB1">
        <v>909.09090909090901</v>
      </c>
      <c r="XC1">
        <v>826.44628099173497</v>
      </c>
      <c r="XD1">
        <v>751.314800901578</v>
      </c>
      <c r="XE1">
        <v>683.01345536506994</v>
      </c>
      <c r="XF1">
        <v>620.92132305915504</v>
      </c>
      <c r="XG1">
        <v>1000</v>
      </c>
      <c r="XH1">
        <v>909.09090909090901</v>
      </c>
      <c r="XI1">
        <v>1000</v>
      </c>
      <c r="XJ1">
        <v>909.09090909090901</v>
      </c>
      <c r="XK1">
        <v>826.44628099173497</v>
      </c>
      <c r="XL1">
        <v>751.314800901578</v>
      </c>
      <c r="XM1">
        <v>683.01345536506994</v>
      </c>
      <c r="XN1">
        <v>620.92132305915504</v>
      </c>
      <c r="XO1">
        <v>1000</v>
      </c>
      <c r="XP1">
        <v>909.09090909090901</v>
      </c>
      <c r="XQ1">
        <v>826.44628099173497</v>
      </c>
      <c r="XR1">
        <v>751.314800901578</v>
      </c>
      <c r="XS1">
        <v>683.01345536506994</v>
      </c>
      <c r="XT1">
        <v>620.92132305915504</v>
      </c>
      <c r="XU1">
        <v>1000</v>
      </c>
      <c r="XV1">
        <v>909.09090909090901</v>
      </c>
      <c r="XW1">
        <v>826.44628099173497</v>
      </c>
      <c r="XX1">
        <v>751.314800901578</v>
      </c>
      <c r="XY1">
        <v>683.01345536506994</v>
      </c>
      <c r="XZ1">
        <v>620.92132305915504</v>
      </c>
      <c r="YA1">
        <v>1000</v>
      </c>
      <c r="YB1">
        <v>909.09090909090901</v>
      </c>
      <c r="YC1">
        <v>826.44628099173497</v>
      </c>
      <c r="YD1">
        <v>1000</v>
      </c>
      <c r="YE1">
        <v>909.09090909090901</v>
      </c>
      <c r="YF1">
        <v>826.44628099173497</v>
      </c>
      <c r="YG1">
        <v>1000</v>
      </c>
      <c r="YH1">
        <v>909.09090909090901</v>
      </c>
      <c r="YI1">
        <v>826.44628099173497</v>
      </c>
      <c r="YJ1">
        <v>751.314800901578</v>
      </c>
      <c r="YK1">
        <v>1000</v>
      </c>
      <c r="YL1">
        <v>909.09090909090901</v>
      </c>
      <c r="YM1">
        <v>826.44628099173497</v>
      </c>
      <c r="YN1">
        <v>751.314800901578</v>
      </c>
      <c r="YO1">
        <v>1000</v>
      </c>
      <c r="YP1">
        <v>909.09090909090901</v>
      </c>
      <c r="YQ1">
        <v>1000</v>
      </c>
      <c r="YR1">
        <v>909.09090909090901</v>
      </c>
      <c r="YS1">
        <v>826.44628099173497</v>
      </c>
      <c r="YT1">
        <v>751.314800901578</v>
      </c>
      <c r="YU1">
        <v>1000</v>
      </c>
      <c r="YV1">
        <v>909.09090909090901</v>
      </c>
      <c r="YW1">
        <v>826.44628099173497</v>
      </c>
      <c r="YX1">
        <v>751.314800901578</v>
      </c>
      <c r="YY1">
        <v>1000</v>
      </c>
      <c r="YZ1">
        <v>909.09090909090901</v>
      </c>
      <c r="ZA1">
        <v>826.44628099173497</v>
      </c>
      <c r="ZB1">
        <v>751.314800901578</v>
      </c>
      <c r="ZC1">
        <v>1000</v>
      </c>
      <c r="ZD1">
        <v>909.09090909090901</v>
      </c>
      <c r="ZE1">
        <v>826.44628099173497</v>
      </c>
      <c r="ZF1">
        <v>751.314800901578</v>
      </c>
      <c r="ZG1">
        <v>1000</v>
      </c>
      <c r="ZH1">
        <v>909.09090909090901</v>
      </c>
      <c r="ZI1">
        <v>826.44628099173497</v>
      </c>
      <c r="ZJ1">
        <v>751.314800901578</v>
      </c>
      <c r="ZK1">
        <v>1000</v>
      </c>
      <c r="ZL1">
        <v>909.09090909090901</v>
      </c>
      <c r="ZM1">
        <v>826.44628099173497</v>
      </c>
      <c r="ZN1">
        <v>751.314800901578</v>
      </c>
      <c r="ZO1">
        <v>1000</v>
      </c>
      <c r="ZP1">
        <v>909.09090909090901</v>
      </c>
      <c r="ZQ1">
        <v>826.44628099173497</v>
      </c>
      <c r="ZR1">
        <v>751.314800901578</v>
      </c>
      <c r="ZS1">
        <v>1000</v>
      </c>
      <c r="ZT1">
        <v>909.09090909090901</v>
      </c>
      <c r="ZU1">
        <v>826.44628099173497</v>
      </c>
      <c r="ZV1">
        <v>751.314800901578</v>
      </c>
      <c r="ZW1">
        <v>1000</v>
      </c>
      <c r="ZX1">
        <v>909.09090909090901</v>
      </c>
      <c r="ZY1">
        <v>1000</v>
      </c>
      <c r="ZZ1">
        <v>909.09090909090901</v>
      </c>
      <c r="AAA1">
        <v>826.44628099173497</v>
      </c>
      <c r="AAB1">
        <v>751.314800901578</v>
      </c>
      <c r="AAC1">
        <v>1000</v>
      </c>
      <c r="AAD1">
        <v>909.09090909090901</v>
      </c>
      <c r="AAE1">
        <v>826.44628099173497</v>
      </c>
      <c r="AAF1">
        <v>751.314800901578</v>
      </c>
      <c r="AAG1">
        <v>683.01345536506994</v>
      </c>
      <c r="AAH1">
        <v>620.92132305915504</v>
      </c>
      <c r="AAI1">
        <v>1000</v>
      </c>
      <c r="AAJ1">
        <v>909.09090909090901</v>
      </c>
      <c r="AAK1">
        <v>826.44628099173497</v>
      </c>
      <c r="AAL1">
        <v>1000</v>
      </c>
      <c r="AAM1">
        <v>909.09090909090901</v>
      </c>
      <c r="AAN1">
        <v>826.44628099173497</v>
      </c>
      <c r="AAO1">
        <v>1000</v>
      </c>
      <c r="AAP1">
        <v>909.09090909090901</v>
      </c>
      <c r="AAQ1">
        <v>1000</v>
      </c>
      <c r="AAR1">
        <v>909.09090909090901</v>
      </c>
      <c r="AAS1">
        <v>826.44628099173497</v>
      </c>
      <c r="AAT1">
        <v>1000</v>
      </c>
      <c r="AAU1">
        <v>909.09090909090901</v>
      </c>
      <c r="AAV1">
        <v>1000</v>
      </c>
      <c r="AAW1">
        <v>909.09090909090901</v>
      </c>
      <c r="AAX1">
        <v>1000</v>
      </c>
      <c r="AAY1">
        <v>909.09090909090901</v>
      </c>
      <c r="AAZ1">
        <v>826.44628099173497</v>
      </c>
      <c r="ABA1">
        <v>1000</v>
      </c>
      <c r="ABB1">
        <v>909.09090909090901</v>
      </c>
      <c r="ABC1">
        <v>826.44628099173497</v>
      </c>
      <c r="ABD1">
        <v>751.314800901578</v>
      </c>
      <c r="ABE1">
        <v>683.01345536506994</v>
      </c>
      <c r="ABF1">
        <v>620.92132305915504</v>
      </c>
      <c r="ABG1">
        <v>564.47393005377705</v>
      </c>
      <c r="ABH1">
        <v>1000</v>
      </c>
      <c r="ABI1">
        <v>909.09090909090901</v>
      </c>
      <c r="ABJ1">
        <v>1000</v>
      </c>
      <c r="ABK1">
        <v>909.09090909090901</v>
      </c>
      <c r="ABL1">
        <v>826.44628099173497</v>
      </c>
      <c r="ABM1">
        <v>1000</v>
      </c>
      <c r="ABN1">
        <v>909.09090909090901</v>
      </c>
      <c r="ABO1">
        <v>826.44628099173497</v>
      </c>
      <c r="ABP1">
        <v>1000</v>
      </c>
      <c r="ABQ1">
        <v>909.09090909090901</v>
      </c>
      <c r="ABR1">
        <v>826.44628099173497</v>
      </c>
      <c r="ABS1">
        <v>751.314800901578</v>
      </c>
      <c r="ABT1">
        <v>683.01345536506994</v>
      </c>
      <c r="ABU1">
        <v>620.92132305915504</v>
      </c>
      <c r="ABV1">
        <v>1000</v>
      </c>
      <c r="ABW1">
        <v>909.09090909090901</v>
      </c>
      <c r="ABX1">
        <v>826.44628099173497</v>
      </c>
      <c r="ABY1">
        <v>1000</v>
      </c>
      <c r="ABZ1">
        <v>1000</v>
      </c>
      <c r="ACA1">
        <v>909.09090909090901</v>
      </c>
      <c r="ACB1">
        <v>826.44628099173497</v>
      </c>
      <c r="ACC1">
        <v>1000</v>
      </c>
      <c r="ACD1">
        <v>909.09090909090901</v>
      </c>
      <c r="ACE1">
        <v>826.44628099173497</v>
      </c>
      <c r="ACF1">
        <v>751.314800901578</v>
      </c>
      <c r="ACG1">
        <v>683.01345536506994</v>
      </c>
      <c r="ACH1">
        <v>620.92132305915504</v>
      </c>
      <c r="ACI1">
        <v>564.47393005377705</v>
      </c>
      <c r="ACJ1">
        <v>513.15811823070601</v>
      </c>
      <c r="ACK1">
        <v>1000</v>
      </c>
      <c r="ACL1">
        <v>909.09090909090901</v>
      </c>
      <c r="ACM1">
        <v>826.44628099173497</v>
      </c>
      <c r="ACN1">
        <v>1000</v>
      </c>
      <c r="ACO1">
        <v>909.09090909090901</v>
      </c>
      <c r="ACP1">
        <v>826.44628099173497</v>
      </c>
      <c r="ACQ1">
        <v>1000</v>
      </c>
      <c r="ACR1">
        <v>909.09090909090901</v>
      </c>
      <c r="ACS1">
        <v>826.44628099173497</v>
      </c>
      <c r="ACT1">
        <v>751.314800901578</v>
      </c>
      <c r="ACU1">
        <v>1000</v>
      </c>
      <c r="ACV1">
        <v>909.09090909090901</v>
      </c>
      <c r="ACW1">
        <v>826.44628099173497</v>
      </c>
      <c r="ACX1">
        <v>1000</v>
      </c>
      <c r="ACY1">
        <v>909.09090909090901</v>
      </c>
      <c r="ACZ1">
        <v>1000</v>
      </c>
      <c r="ADA1">
        <v>909.09090909090901</v>
      </c>
      <c r="ADB1">
        <v>1000</v>
      </c>
      <c r="ADC1">
        <v>909.09090909090901</v>
      </c>
      <c r="ADD1">
        <v>1000</v>
      </c>
      <c r="ADE1">
        <v>909.09090909090901</v>
      </c>
      <c r="ADF1">
        <v>826.44628099173497</v>
      </c>
      <c r="ADG1">
        <v>751.314800901578</v>
      </c>
      <c r="ADH1">
        <v>683.01345536506994</v>
      </c>
      <c r="ADI1">
        <v>620.92132305915504</v>
      </c>
      <c r="ADJ1">
        <v>1000</v>
      </c>
      <c r="ADK1">
        <v>909.09090909090901</v>
      </c>
      <c r="ADL1">
        <v>826.44628099173497</v>
      </c>
      <c r="ADM1">
        <v>751.314800901578</v>
      </c>
      <c r="ADN1">
        <v>1000</v>
      </c>
      <c r="ADO1">
        <v>909.09090909090901</v>
      </c>
      <c r="ADP1">
        <v>826.44628099173497</v>
      </c>
      <c r="ADQ1">
        <v>1000</v>
      </c>
      <c r="ADR1">
        <v>909.09090909090901</v>
      </c>
      <c r="ADS1">
        <v>826.44628099173497</v>
      </c>
      <c r="ADT1">
        <v>1000</v>
      </c>
      <c r="ADU1">
        <v>909.09090909090901</v>
      </c>
      <c r="ADV1">
        <v>826.44628099173497</v>
      </c>
      <c r="ADW1">
        <v>1000</v>
      </c>
      <c r="ADX1">
        <v>909.09090909090901</v>
      </c>
      <c r="ADY1">
        <v>826.44628099173497</v>
      </c>
      <c r="ADZ1">
        <v>1000</v>
      </c>
      <c r="AEA1">
        <v>909.09090909090901</v>
      </c>
      <c r="AEB1">
        <v>826.44628099173497</v>
      </c>
      <c r="AEC1">
        <v>1000</v>
      </c>
      <c r="AED1">
        <v>909.09090909090901</v>
      </c>
      <c r="AEE1">
        <v>826.44628099173497</v>
      </c>
      <c r="AEF1">
        <v>1000</v>
      </c>
      <c r="AEG1">
        <v>1000</v>
      </c>
      <c r="AEH1">
        <v>909.09090909090901</v>
      </c>
      <c r="AEI1">
        <v>1000</v>
      </c>
      <c r="AEJ1">
        <v>909.09090909090901</v>
      </c>
      <c r="AEK1">
        <v>826.44628099173497</v>
      </c>
      <c r="AEL1">
        <v>1000</v>
      </c>
      <c r="AEM1">
        <v>909.09090909090901</v>
      </c>
      <c r="AEN1">
        <v>826.44628099173497</v>
      </c>
      <c r="AEO1">
        <v>751.314800901578</v>
      </c>
      <c r="AEP1">
        <v>1000</v>
      </c>
      <c r="AEQ1">
        <v>909.09090909090901</v>
      </c>
      <c r="AER1">
        <v>826.44628099173497</v>
      </c>
      <c r="AES1">
        <v>751.314800901578</v>
      </c>
      <c r="AET1">
        <v>1000</v>
      </c>
      <c r="AEU1">
        <v>909.09090909090901</v>
      </c>
      <c r="AEV1">
        <v>826.44628099173497</v>
      </c>
      <c r="AEW1">
        <v>751.314800901578</v>
      </c>
      <c r="AEX1">
        <v>683.01345536506994</v>
      </c>
      <c r="AEY1">
        <v>620.92132305915504</v>
      </c>
      <c r="AEZ1">
        <v>1000</v>
      </c>
      <c r="AFA1">
        <v>909.09090909090901</v>
      </c>
      <c r="AFB1">
        <v>826.44628099173497</v>
      </c>
      <c r="AFC1">
        <v>1000</v>
      </c>
      <c r="AFD1">
        <v>909.09090909090901</v>
      </c>
      <c r="AFE1">
        <v>1000</v>
      </c>
      <c r="AFF1">
        <v>909.09090909090901</v>
      </c>
      <c r="AFG1">
        <v>826.44628099173497</v>
      </c>
      <c r="AFH1">
        <v>751.314800901578</v>
      </c>
      <c r="AFI1">
        <v>683.01345536506994</v>
      </c>
      <c r="AFJ1">
        <v>620.92132305915504</v>
      </c>
      <c r="AFK1">
        <v>564.47393005377705</v>
      </c>
      <c r="AFL1">
        <v>513.15811823070601</v>
      </c>
      <c r="AFM1">
        <v>466.50738020973301</v>
      </c>
      <c r="AFN1">
        <v>1000</v>
      </c>
      <c r="AFO1">
        <v>909.09090909090901</v>
      </c>
      <c r="AFP1">
        <v>826.44628099173497</v>
      </c>
      <c r="AFQ1">
        <v>1000</v>
      </c>
      <c r="AFR1">
        <v>909.09090909090901</v>
      </c>
      <c r="AFS1">
        <v>1000</v>
      </c>
      <c r="AFT1">
        <v>909.09090909090901</v>
      </c>
      <c r="AFU1">
        <v>1000</v>
      </c>
      <c r="AFV1">
        <v>909.09090909090901</v>
      </c>
      <c r="AFW1">
        <v>826.44628099173497</v>
      </c>
      <c r="AFX1">
        <v>751.314800901578</v>
      </c>
      <c r="AFY1">
        <v>683.01345536506994</v>
      </c>
      <c r="AFZ1">
        <v>1000</v>
      </c>
      <c r="AGA1">
        <v>909.09090909090901</v>
      </c>
      <c r="AGB1">
        <v>826.44628099173497</v>
      </c>
      <c r="AGC1">
        <v>751.314800901578</v>
      </c>
      <c r="AGD1">
        <v>1000</v>
      </c>
      <c r="AGE1">
        <v>909.09090909090901</v>
      </c>
      <c r="AGF1">
        <v>826.44628099173497</v>
      </c>
      <c r="AGG1">
        <v>751.314800901578</v>
      </c>
      <c r="AGH1">
        <v>683.01345536506994</v>
      </c>
      <c r="AGI1">
        <v>1000</v>
      </c>
      <c r="AGJ1">
        <v>909.09090909090901</v>
      </c>
      <c r="AGK1">
        <v>826.44628099173497</v>
      </c>
      <c r="AGL1">
        <v>1000</v>
      </c>
      <c r="AGM1">
        <v>909.09090909090901</v>
      </c>
      <c r="AGN1">
        <v>826.44628099173497</v>
      </c>
      <c r="AGO1">
        <v>1000</v>
      </c>
      <c r="AGP1">
        <v>909.09090909090901</v>
      </c>
      <c r="AGQ1">
        <v>826.44628099173497</v>
      </c>
      <c r="AGR1">
        <v>1000</v>
      </c>
      <c r="AGS1">
        <v>909.09090909090901</v>
      </c>
      <c r="AGT1">
        <v>826.44628099173497</v>
      </c>
      <c r="AGU1">
        <v>751.314800901578</v>
      </c>
      <c r="AGV1">
        <v>683.01345536506994</v>
      </c>
      <c r="AGW1">
        <v>1000</v>
      </c>
      <c r="AGX1">
        <v>909.09090909090901</v>
      </c>
      <c r="AGY1">
        <v>826.44628099173497</v>
      </c>
      <c r="AGZ1">
        <v>1000</v>
      </c>
      <c r="AHA1">
        <v>909.09090909090901</v>
      </c>
      <c r="AHB1">
        <v>826.44628099173497</v>
      </c>
      <c r="AHC1">
        <v>1000</v>
      </c>
      <c r="AHD1">
        <v>909.09090909090901</v>
      </c>
      <c r="AHE1">
        <v>826.44628099173497</v>
      </c>
      <c r="AHF1">
        <v>751.314800901578</v>
      </c>
      <c r="AHG1">
        <v>683.01345536506994</v>
      </c>
      <c r="AHH1">
        <v>1000</v>
      </c>
      <c r="AHI1">
        <v>909.09090909090901</v>
      </c>
      <c r="AHJ1">
        <v>826.44628099173497</v>
      </c>
      <c r="AHK1">
        <v>1000</v>
      </c>
      <c r="AHL1">
        <v>909.09090909090901</v>
      </c>
      <c r="AHM1">
        <v>826.44628099173497</v>
      </c>
      <c r="AHN1">
        <v>1000</v>
      </c>
      <c r="AHO1">
        <v>909.09090909090901</v>
      </c>
      <c r="AHP1">
        <v>826.44628099173497</v>
      </c>
      <c r="AHQ1">
        <v>1000</v>
      </c>
      <c r="AHR1">
        <v>909.09090909090901</v>
      </c>
      <c r="AHS1">
        <v>1000</v>
      </c>
      <c r="AHT1">
        <v>909.09090909090901</v>
      </c>
      <c r="AHU1">
        <v>826.44628099173497</v>
      </c>
      <c r="AHV1">
        <v>751.314800901578</v>
      </c>
      <c r="AHW1">
        <v>1000</v>
      </c>
      <c r="AHX1">
        <v>909.09090909090901</v>
      </c>
      <c r="AHY1">
        <v>1000</v>
      </c>
      <c r="AHZ1">
        <v>1000</v>
      </c>
      <c r="AIA1">
        <v>909.09090909090901</v>
      </c>
      <c r="AIB1">
        <v>1000</v>
      </c>
      <c r="AIC1">
        <v>909.09090909090901</v>
      </c>
      <c r="AID1">
        <v>1000</v>
      </c>
      <c r="AIE1">
        <v>909.09090909090901</v>
      </c>
      <c r="AIF1">
        <v>826.44628099173497</v>
      </c>
      <c r="AIG1">
        <v>751.314800901578</v>
      </c>
      <c r="AIH1">
        <v>1000</v>
      </c>
      <c r="AII1">
        <v>909.09090909090901</v>
      </c>
      <c r="AIJ1">
        <v>1000</v>
      </c>
      <c r="AIK1">
        <v>909.09090909090901</v>
      </c>
      <c r="AIL1">
        <v>1000</v>
      </c>
      <c r="AIM1">
        <v>909.09090909090901</v>
      </c>
      <c r="AIN1">
        <v>826.44628099173497</v>
      </c>
      <c r="AIO1">
        <v>751.314800901578</v>
      </c>
      <c r="AIP1">
        <v>1000</v>
      </c>
      <c r="AIQ1">
        <v>909.09090909090901</v>
      </c>
      <c r="AIR1">
        <v>1000</v>
      </c>
      <c r="AIS1">
        <v>1000</v>
      </c>
      <c r="AIT1">
        <v>909.09090909090901</v>
      </c>
      <c r="AIU1">
        <v>1000</v>
      </c>
      <c r="AIV1">
        <v>909.09090909090901</v>
      </c>
      <c r="AIW1">
        <v>826.44628099173497</v>
      </c>
      <c r="AIX1">
        <v>1000</v>
      </c>
      <c r="AIY1">
        <v>1000</v>
      </c>
      <c r="AIZ1">
        <v>909.09090909090901</v>
      </c>
      <c r="AJA1">
        <v>1000</v>
      </c>
      <c r="AJB1">
        <v>909.09090909090901</v>
      </c>
      <c r="AJC1">
        <v>826.44628099173497</v>
      </c>
      <c r="AJD1">
        <v>751.314800901578</v>
      </c>
      <c r="AJE1">
        <v>683.01345536506994</v>
      </c>
      <c r="AJF1">
        <v>1000</v>
      </c>
      <c r="AJG1">
        <v>909.09090909090901</v>
      </c>
      <c r="AJH1">
        <v>826.44628099173497</v>
      </c>
      <c r="AJI1">
        <v>751.314800901578</v>
      </c>
      <c r="AJJ1">
        <v>1000</v>
      </c>
      <c r="AJK1">
        <v>909.09090909090901</v>
      </c>
      <c r="AJL1">
        <v>1000</v>
      </c>
      <c r="AJM1">
        <v>909.09090909090901</v>
      </c>
      <c r="AJN1">
        <v>826.44628099173497</v>
      </c>
      <c r="AJO1">
        <v>751.314800901578</v>
      </c>
      <c r="AJP1">
        <v>1000</v>
      </c>
      <c r="AJQ1">
        <v>909.09090909090901</v>
      </c>
      <c r="AJR1">
        <v>1000</v>
      </c>
      <c r="AJS1">
        <v>909.09090909090901</v>
      </c>
      <c r="AJT1">
        <v>1000</v>
      </c>
      <c r="AJU1">
        <v>909.09090909090901</v>
      </c>
      <c r="AJV1">
        <v>1000</v>
      </c>
      <c r="AJW1">
        <v>909.09090909090901</v>
      </c>
      <c r="AJX1">
        <v>1000</v>
      </c>
      <c r="AJY1">
        <v>909.09090909090901</v>
      </c>
      <c r="AJZ1">
        <v>1000</v>
      </c>
      <c r="AKA1">
        <v>909.09090909090901</v>
      </c>
      <c r="AKB1">
        <v>1000</v>
      </c>
      <c r="AKC1">
        <v>909.09090909090901</v>
      </c>
      <c r="AKD1">
        <v>1000</v>
      </c>
      <c r="AKE1">
        <v>909.09090909090901</v>
      </c>
      <c r="AKF1">
        <v>826.44628099173497</v>
      </c>
      <c r="AKG1">
        <v>751.314800901578</v>
      </c>
      <c r="AKH1">
        <v>1000</v>
      </c>
      <c r="AKI1">
        <v>909.09090909090901</v>
      </c>
      <c r="AKJ1">
        <v>1000</v>
      </c>
      <c r="AKK1">
        <v>909.09090909090901</v>
      </c>
      <c r="AKL1">
        <v>826.44628099173497</v>
      </c>
      <c r="AKM1">
        <v>1000</v>
      </c>
      <c r="AKN1">
        <v>1000</v>
      </c>
      <c r="AKO1">
        <v>909.09090909090901</v>
      </c>
      <c r="AKP1">
        <v>1000</v>
      </c>
      <c r="AKQ1">
        <v>909.09090909090901</v>
      </c>
      <c r="AKR1">
        <v>1000</v>
      </c>
      <c r="AKS1">
        <v>909.09090909090901</v>
      </c>
      <c r="AKT1">
        <v>1000</v>
      </c>
      <c r="AKU1">
        <v>909.09090909090901</v>
      </c>
      <c r="AKV1">
        <v>826.44628099173497</v>
      </c>
      <c r="AKW1">
        <v>1000</v>
      </c>
      <c r="AKX1">
        <v>1000</v>
      </c>
      <c r="AKY1">
        <v>909.09090909090901</v>
      </c>
      <c r="AKZ1">
        <v>826.44628099173497</v>
      </c>
      <c r="ALA1">
        <v>1000</v>
      </c>
      <c r="ALB1">
        <v>909.09090909090901</v>
      </c>
      <c r="ALC1">
        <v>826.44628099173497</v>
      </c>
      <c r="ALD1">
        <v>1000</v>
      </c>
      <c r="ALE1">
        <v>909.09090909090901</v>
      </c>
      <c r="ALF1">
        <v>826.44628099173497</v>
      </c>
      <c r="ALG1">
        <v>751.314800901578</v>
      </c>
      <c r="ALH1">
        <v>1000</v>
      </c>
      <c r="ALI1">
        <v>909.09090909090901</v>
      </c>
      <c r="ALJ1">
        <v>1000</v>
      </c>
      <c r="ALK1">
        <v>1000</v>
      </c>
      <c r="ALL1">
        <v>909.09090909090901</v>
      </c>
      <c r="ALM1">
        <v>1000</v>
      </c>
      <c r="ALN1">
        <v>909.09090909090901</v>
      </c>
      <c r="ALO1">
        <v>826.44628099173497</v>
      </c>
      <c r="ALP1">
        <v>1000</v>
      </c>
      <c r="ALQ1">
        <v>909.09090909090901</v>
      </c>
      <c r="ALR1">
        <v>826.44628099173497</v>
      </c>
      <c r="ALS1">
        <v>751.314800901578</v>
      </c>
      <c r="ALT1">
        <v>1000</v>
      </c>
      <c r="ALU1">
        <v>909.09090909090901</v>
      </c>
      <c r="ALV1">
        <v>1000</v>
      </c>
      <c r="ALW1">
        <v>1000</v>
      </c>
      <c r="ALX1">
        <v>909.09090909090901</v>
      </c>
      <c r="ALY1">
        <v>1000</v>
      </c>
      <c r="ALZ1">
        <v>1000</v>
      </c>
      <c r="AMA1">
        <v>909.09090909090901</v>
      </c>
      <c r="AMB1">
        <v>1000</v>
      </c>
      <c r="AMC1">
        <v>909.09090909090901</v>
      </c>
      <c r="AMD1">
        <v>826.44628099173497</v>
      </c>
      <c r="AME1">
        <v>1000</v>
      </c>
      <c r="AMF1">
        <v>909.09090909090901</v>
      </c>
      <c r="AMG1">
        <v>826.44628099173497</v>
      </c>
      <c r="AMH1">
        <v>1000</v>
      </c>
      <c r="AMI1">
        <v>909.09090909090901</v>
      </c>
      <c r="AMJ1">
        <v>1000</v>
      </c>
      <c r="AMK1">
        <v>909.09090909090901</v>
      </c>
      <c r="AML1">
        <v>826.44628099173497</v>
      </c>
      <c r="AMM1">
        <v>1000</v>
      </c>
      <c r="AMN1">
        <v>909.09090909090901</v>
      </c>
      <c r="AMO1">
        <v>1000</v>
      </c>
      <c r="AMP1">
        <v>909.09090909090901</v>
      </c>
      <c r="AMQ1">
        <v>826.44628099173497</v>
      </c>
      <c r="AMR1">
        <v>1000</v>
      </c>
      <c r="AMS1">
        <v>909.09090909090901</v>
      </c>
      <c r="AMT1">
        <v>1000</v>
      </c>
      <c r="AMU1">
        <v>1000</v>
      </c>
      <c r="AMV1">
        <v>909.09090909090901</v>
      </c>
      <c r="AMW1">
        <v>826.44628099173497</v>
      </c>
      <c r="AMX1">
        <v>1000</v>
      </c>
      <c r="AMY1">
        <v>909.09090909090901</v>
      </c>
      <c r="AMZ1">
        <v>826.44628099173497</v>
      </c>
      <c r="ANA1">
        <v>751.314800901578</v>
      </c>
      <c r="ANB1">
        <v>683.01345536506994</v>
      </c>
      <c r="ANC1">
        <v>1000</v>
      </c>
      <c r="AND1">
        <v>909.09090909090901</v>
      </c>
      <c r="ANE1">
        <v>826.44628099173497</v>
      </c>
      <c r="ANF1">
        <v>751.314800901578</v>
      </c>
      <c r="ANG1">
        <v>1000</v>
      </c>
      <c r="ANH1">
        <v>1000</v>
      </c>
      <c r="ANI1">
        <v>909.09090909090901</v>
      </c>
      <c r="ANJ1">
        <v>1000</v>
      </c>
      <c r="ANK1">
        <v>909.09090909090901</v>
      </c>
      <c r="ANL1">
        <v>1000</v>
      </c>
      <c r="ANM1">
        <v>909.09090909090901</v>
      </c>
      <c r="ANN1">
        <v>1000</v>
      </c>
      <c r="ANO1">
        <v>909.09090909090901</v>
      </c>
      <c r="ANP1">
        <v>1000</v>
      </c>
      <c r="ANQ1">
        <v>909.09090909090901</v>
      </c>
      <c r="ANR1">
        <v>826.44628099173497</v>
      </c>
      <c r="ANS1">
        <v>751.314800901578</v>
      </c>
      <c r="ANT1">
        <v>683.01345536506994</v>
      </c>
      <c r="ANU1">
        <v>620.92132305915504</v>
      </c>
      <c r="ANV1">
        <v>564.47393005377705</v>
      </c>
      <c r="ANW1">
        <v>513.15811823070601</v>
      </c>
      <c r="ANX1">
        <v>466.50738020973301</v>
      </c>
      <c r="ANY1">
        <v>424.09761837248499</v>
      </c>
      <c r="ANZ1">
        <v>385.543289429531</v>
      </c>
      <c r="AOA1">
        <v>350.49389948139202</v>
      </c>
      <c r="AOB1">
        <v>318.63081771035598</v>
      </c>
      <c r="AOC1">
        <v>289.66437973668798</v>
      </c>
      <c r="AOD1">
        <v>263.33125430607998</v>
      </c>
      <c r="AOE1">
        <v>239.392049369163</v>
      </c>
      <c r="AOF1">
        <v>217.62913579014801</v>
      </c>
      <c r="AOG1">
        <v>197.84466890013499</v>
      </c>
      <c r="AOH1">
        <v>179.85878990921401</v>
      </c>
      <c r="AOI1">
        <v>1000</v>
      </c>
      <c r="AOJ1">
        <v>909.09090909090901</v>
      </c>
      <c r="AOK1">
        <v>826.44628099173497</v>
      </c>
      <c r="AOL1">
        <v>751.314800901578</v>
      </c>
      <c r="AOM1">
        <v>683.01345536506994</v>
      </c>
      <c r="AON1">
        <v>620.92132305915504</v>
      </c>
      <c r="AOO1">
        <v>564.47393005377705</v>
      </c>
      <c r="AOP1">
        <v>513.15811823070601</v>
      </c>
      <c r="AOQ1">
        <v>466.50738020973301</v>
      </c>
      <c r="AOR1">
        <v>424.09761837248499</v>
      </c>
      <c r="AOS1">
        <v>385.543289429531</v>
      </c>
      <c r="AOT1">
        <v>350.49389948139202</v>
      </c>
      <c r="AOU1">
        <v>318.63081771035598</v>
      </c>
      <c r="AOV1">
        <v>1000</v>
      </c>
      <c r="AOW1">
        <v>1000</v>
      </c>
      <c r="AOX1">
        <v>1000</v>
      </c>
      <c r="AOY1">
        <v>909.09090909090901</v>
      </c>
      <c r="AOZ1">
        <v>826.44628099173497</v>
      </c>
      <c r="APA1">
        <v>751.314800901578</v>
      </c>
      <c r="APB1">
        <v>683.01345536506994</v>
      </c>
      <c r="APC1">
        <v>620.92132305915504</v>
      </c>
      <c r="APD1">
        <v>564.47393005377705</v>
      </c>
      <c r="APE1">
        <v>1000</v>
      </c>
      <c r="APF1">
        <v>909.09090909090901</v>
      </c>
      <c r="APG1">
        <v>826.44628099173497</v>
      </c>
      <c r="APH1">
        <v>751.314800901578</v>
      </c>
      <c r="API1">
        <v>683.01345536506994</v>
      </c>
      <c r="APJ1">
        <v>620.92132305915504</v>
      </c>
      <c r="APK1">
        <v>564.47393005377705</v>
      </c>
      <c r="APL1">
        <v>513.15811823070601</v>
      </c>
      <c r="APM1">
        <v>466.50738020973301</v>
      </c>
      <c r="APN1">
        <v>424.09761837248499</v>
      </c>
      <c r="APO1">
        <v>385.543289429531</v>
      </c>
      <c r="APP1">
        <v>350.49389948139202</v>
      </c>
      <c r="APQ1">
        <v>318.63081771035598</v>
      </c>
      <c r="APR1">
        <v>289.66437973668798</v>
      </c>
      <c r="APS1">
        <v>263.33125430607998</v>
      </c>
      <c r="APT1">
        <v>239.392049369163</v>
      </c>
      <c r="APU1">
        <v>217.62913579014801</v>
      </c>
      <c r="APV1">
        <v>197.84466890013499</v>
      </c>
      <c r="APW1">
        <v>179.85878990921401</v>
      </c>
      <c r="APX1">
        <v>163.507990826558</v>
      </c>
      <c r="APY1">
        <v>148.643628024143</v>
      </c>
      <c r="APZ1">
        <v>135.13057093103899</v>
      </c>
      <c r="AQA1">
        <v>122.845973573672</v>
      </c>
      <c r="AQB1">
        <v>111.678157794247</v>
      </c>
      <c r="AQC1">
        <v>101.52559799477</v>
      </c>
      <c r="AQD1">
        <v>92.295998177064007</v>
      </c>
      <c r="AQE1">
        <v>83.905452888240006</v>
      </c>
      <c r="AQF1">
        <v>76.277684443854497</v>
      </c>
      <c r="AQG1">
        <v>69.343349494413204</v>
      </c>
      <c r="AQH1">
        <v>63.039408631284701</v>
      </c>
      <c r="AQI1">
        <v>57.308553301167898</v>
      </c>
      <c r="AQJ1">
        <v>52.098684819243601</v>
      </c>
      <c r="AQK1">
        <v>47.3624407447669</v>
      </c>
      <c r="AQL1">
        <v>43.056764313424402</v>
      </c>
      <c r="AQM1">
        <v>39.142513012203999</v>
      </c>
      <c r="AQN1">
        <v>35.584102738367299</v>
      </c>
      <c r="AQO1">
        <v>32.349184307606599</v>
      </c>
      <c r="AQP1">
        <v>29.408349370551498</v>
      </c>
      <c r="AQQ1">
        <v>26.734863064137699</v>
      </c>
      <c r="AQR1">
        <v>24.304420967397899</v>
      </c>
      <c r="AQS1">
        <v>22.0949281521799</v>
      </c>
      <c r="AQT1">
        <v>20.0862983201636</v>
      </c>
      <c r="AQU1">
        <v>18.260271200148701</v>
      </c>
      <c r="AQV1">
        <v>16.600246545589702</v>
      </c>
      <c r="AQW1">
        <v>15.0911332232634</v>
      </c>
      <c r="AQX1">
        <v>13.7192120211485</v>
      </c>
      <c r="AQY1">
        <v>78.868989110299907</v>
      </c>
      <c r="AQZ1">
        <v>71.699081009363496</v>
      </c>
      <c r="ARA1">
        <v>65.180982735784994</v>
      </c>
      <c r="ARB1">
        <v>59.255438850713702</v>
      </c>
      <c r="ARC1">
        <v>53.868580773376003</v>
      </c>
      <c r="ARD1">
        <v>333.98920996687701</v>
      </c>
      <c r="ARE1">
        <v>1000</v>
      </c>
      <c r="ARF1">
        <v>1000</v>
      </c>
      <c r="ARG1">
        <v>909.09090909090901</v>
      </c>
      <c r="ARH1">
        <v>826.44628099173497</v>
      </c>
      <c r="ARI1">
        <v>751.314800901578</v>
      </c>
      <c r="ARJ1">
        <v>683.01345536506994</v>
      </c>
      <c r="ARK1">
        <v>620.92132305915504</v>
      </c>
      <c r="ARL1">
        <v>564.47393005377705</v>
      </c>
      <c r="ARM1">
        <v>513.15811823070601</v>
      </c>
      <c r="ARN1">
        <v>466.50738020973301</v>
      </c>
      <c r="ARO1">
        <v>424.09761837248499</v>
      </c>
      <c r="ARP1">
        <v>385.543289429531</v>
      </c>
      <c r="ARQ1">
        <v>350.49389948139202</v>
      </c>
      <c r="ARR1">
        <v>1000</v>
      </c>
      <c r="ARS1">
        <v>1000</v>
      </c>
      <c r="ART1">
        <v>1000</v>
      </c>
      <c r="ARU1">
        <v>909.09090909090901</v>
      </c>
      <c r="ARV1">
        <v>826.44628099173497</v>
      </c>
      <c r="ARW1">
        <v>751.314800901578</v>
      </c>
      <c r="ARX1">
        <v>683.01345536506994</v>
      </c>
      <c r="ARY1">
        <v>620.92132305915504</v>
      </c>
      <c r="ARZ1">
        <v>564.47393005377705</v>
      </c>
      <c r="ASA1">
        <v>513.15811823070601</v>
      </c>
      <c r="ASB1">
        <v>466.50738020973301</v>
      </c>
      <c r="ASC1">
        <v>424.09761837248499</v>
      </c>
      <c r="ASD1">
        <v>385.543289429531</v>
      </c>
      <c r="ASE1">
        <v>350.49389948139202</v>
      </c>
      <c r="ASF1">
        <v>0</v>
      </c>
      <c r="ASG1">
        <v>0</v>
      </c>
      <c r="ASH1">
        <v>0</v>
      </c>
      <c r="ASI1">
        <v>0</v>
      </c>
      <c r="ASJ1">
        <v>0</v>
      </c>
      <c r="ASK1">
        <v>0</v>
      </c>
      <c r="ASL1">
        <v>0</v>
      </c>
      <c r="ASM1">
        <v>0</v>
      </c>
      <c r="ASN1">
        <v>0</v>
      </c>
      <c r="ASO1">
        <v>0</v>
      </c>
      <c r="ASP1">
        <v>0</v>
      </c>
      <c r="ASQ1">
        <v>0</v>
      </c>
      <c r="ASR1">
        <v>0</v>
      </c>
      <c r="ASS1">
        <v>0</v>
      </c>
      <c r="AST1">
        <v>0</v>
      </c>
      <c r="ASU1">
        <v>0</v>
      </c>
      <c r="ASV1">
        <v>0</v>
      </c>
      <c r="ASW1">
        <v>0</v>
      </c>
      <c r="ASX1">
        <v>0</v>
      </c>
      <c r="ASY1">
        <v>0</v>
      </c>
      <c r="ASZ1">
        <v>0</v>
      </c>
      <c r="ATA1">
        <v>0</v>
      </c>
      <c r="ATB1">
        <v>0</v>
      </c>
      <c r="ATC1">
        <v>0</v>
      </c>
      <c r="ATD1">
        <v>0</v>
      </c>
      <c r="ATE1">
        <v>0</v>
      </c>
      <c r="ATF1">
        <v>0</v>
      </c>
      <c r="ATG1">
        <v>0</v>
      </c>
      <c r="ATH1">
        <v>0</v>
      </c>
      <c r="ATI1">
        <v>0</v>
      </c>
      <c r="ATJ1">
        <v>0</v>
      </c>
      <c r="ATK1">
        <v>0</v>
      </c>
      <c r="ATL1">
        <v>0</v>
      </c>
      <c r="ATM1">
        <v>0</v>
      </c>
      <c r="ATN1">
        <v>0</v>
      </c>
      <c r="ATO1">
        <v>0</v>
      </c>
      <c r="ATP1">
        <v>0</v>
      </c>
      <c r="ATQ1">
        <v>0</v>
      </c>
      <c r="ATR1">
        <v>0</v>
      </c>
      <c r="ATS1">
        <v>0</v>
      </c>
      <c r="ATT1">
        <v>0</v>
      </c>
      <c r="ATU1">
        <v>0</v>
      </c>
      <c r="ATV1">
        <v>0</v>
      </c>
      <c r="ATW1">
        <v>0</v>
      </c>
      <c r="ATX1">
        <v>0</v>
      </c>
      <c r="ATY1">
        <v>0</v>
      </c>
      <c r="ATZ1">
        <v>0</v>
      </c>
      <c r="AUA1">
        <v>0</v>
      </c>
      <c r="AUB1">
        <v>0</v>
      </c>
      <c r="AUC1">
        <v>0</v>
      </c>
      <c r="AUD1">
        <v>0</v>
      </c>
      <c r="AUE1">
        <v>0</v>
      </c>
      <c r="AUF1">
        <v>0</v>
      </c>
      <c r="AUG1">
        <v>0</v>
      </c>
      <c r="AUH1">
        <v>0</v>
      </c>
      <c r="AUI1">
        <v>0</v>
      </c>
      <c r="AUJ1">
        <v>0</v>
      </c>
      <c r="AUK1">
        <v>0</v>
      </c>
      <c r="AUL1">
        <v>0</v>
      </c>
      <c r="AUM1">
        <v>0</v>
      </c>
      <c r="AUN1">
        <v>0</v>
      </c>
      <c r="AUO1">
        <v>0</v>
      </c>
      <c r="AUP1">
        <v>0</v>
      </c>
      <c r="AUQ1">
        <v>0</v>
      </c>
      <c r="AUR1">
        <v>0</v>
      </c>
      <c r="AUS1">
        <v>0</v>
      </c>
      <c r="AUT1">
        <v>0</v>
      </c>
      <c r="AUU1">
        <v>0</v>
      </c>
      <c r="AUV1">
        <v>0</v>
      </c>
      <c r="AUW1">
        <v>0</v>
      </c>
      <c r="AUX1">
        <v>0</v>
      </c>
      <c r="AUY1">
        <v>0</v>
      </c>
      <c r="AUZ1">
        <v>0</v>
      </c>
      <c r="AVA1">
        <v>0</v>
      </c>
      <c r="AVB1">
        <v>0</v>
      </c>
      <c r="AVC1">
        <v>0</v>
      </c>
      <c r="AVD1">
        <v>0</v>
      </c>
      <c r="AVE1">
        <v>0</v>
      </c>
      <c r="AVF1">
        <v>0</v>
      </c>
      <c r="AVG1">
        <v>0</v>
      </c>
      <c r="AVH1">
        <v>0</v>
      </c>
      <c r="AVI1">
        <v>0</v>
      </c>
      <c r="AVJ1">
        <v>0</v>
      </c>
      <c r="AVK1">
        <v>0</v>
      </c>
      <c r="AVL1">
        <v>0</v>
      </c>
      <c r="AVM1">
        <v>0</v>
      </c>
      <c r="AVN1">
        <v>0</v>
      </c>
      <c r="AVO1">
        <v>0</v>
      </c>
      <c r="AVP1">
        <v>0</v>
      </c>
      <c r="AVQ1">
        <v>0</v>
      </c>
      <c r="AVR1">
        <v>0</v>
      </c>
      <c r="AVS1">
        <v>0</v>
      </c>
      <c r="AVT1">
        <v>0</v>
      </c>
      <c r="AVU1">
        <v>0</v>
      </c>
      <c r="AVV1">
        <v>0</v>
      </c>
      <c r="AVW1">
        <v>0</v>
      </c>
      <c r="AVX1">
        <v>0</v>
      </c>
      <c r="AVY1">
        <v>0</v>
      </c>
      <c r="AVZ1">
        <v>0</v>
      </c>
      <c r="AWA1">
        <v>0</v>
      </c>
      <c r="AWB1">
        <v>0</v>
      </c>
      <c r="AWC1">
        <v>0</v>
      </c>
      <c r="AWD1">
        <v>0</v>
      </c>
      <c r="AWE1">
        <v>0</v>
      </c>
      <c r="AWF1">
        <v>0</v>
      </c>
      <c r="AWG1">
        <v>0</v>
      </c>
      <c r="AWH1">
        <v>0</v>
      </c>
      <c r="AWI1">
        <v>0</v>
      </c>
      <c r="AWJ1">
        <v>0</v>
      </c>
      <c r="AWK1">
        <v>0</v>
      </c>
      <c r="AWL1">
        <v>0</v>
      </c>
      <c r="AWM1">
        <v>0</v>
      </c>
      <c r="AWN1">
        <v>0</v>
      </c>
      <c r="AWO1">
        <v>0</v>
      </c>
      <c r="AWP1">
        <v>0</v>
      </c>
      <c r="AWQ1">
        <v>0</v>
      </c>
      <c r="AWR1">
        <v>0</v>
      </c>
      <c r="AWS1">
        <v>0</v>
      </c>
      <c r="AWT1">
        <v>0</v>
      </c>
      <c r="AWU1">
        <v>0</v>
      </c>
      <c r="AWV1">
        <v>0</v>
      </c>
      <c r="AWW1">
        <v>0</v>
      </c>
      <c r="AWX1">
        <v>0</v>
      </c>
      <c r="AWY1">
        <v>0</v>
      </c>
      <c r="AWZ1">
        <v>0</v>
      </c>
      <c r="AXA1">
        <v>0</v>
      </c>
      <c r="AXB1">
        <v>0</v>
      </c>
      <c r="AXC1">
        <v>0</v>
      </c>
      <c r="AXD1">
        <v>0</v>
      </c>
      <c r="AXE1">
        <v>0</v>
      </c>
      <c r="AXF1">
        <v>0</v>
      </c>
      <c r="AXG1">
        <v>0</v>
      </c>
      <c r="AXH1">
        <v>0</v>
      </c>
      <c r="AXI1">
        <v>0</v>
      </c>
      <c r="AXJ1">
        <v>0</v>
      </c>
      <c r="AXK1">
        <v>0</v>
      </c>
      <c r="AXL1">
        <v>0</v>
      </c>
      <c r="AXM1">
        <v>0</v>
      </c>
      <c r="AXN1">
        <v>0</v>
      </c>
      <c r="AXO1">
        <v>0</v>
      </c>
      <c r="AXP1">
        <v>0</v>
      </c>
      <c r="AXQ1">
        <v>0</v>
      </c>
      <c r="AXR1">
        <v>0</v>
      </c>
      <c r="AXS1">
        <v>0</v>
      </c>
      <c r="AXT1">
        <v>0</v>
      </c>
      <c r="AXU1">
        <v>0</v>
      </c>
      <c r="AXV1">
        <v>0</v>
      </c>
      <c r="AXW1">
        <v>0</v>
      </c>
      <c r="AXX1">
        <v>0</v>
      </c>
      <c r="AXY1">
        <v>0</v>
      </c>
      <c r="AXZ1">
        <v>0</v>
      </c>
      <c r="AYA1">
        <v>0</v>
      </c>
      <c r="AYB1">
        <v>0</v>
      </c>
      <c r="AYC1">
        <v>0</v>
      </c>
      <c r="AYD1">
        <v>0</v>
      </c>
      <c r="AYE1">
        <v>0</v>
      </c>
      <c r="AYF1">
        <v>0</v>
      </c>
      <c r="AYG1">
        <v>0</v>
      </c>
      <c r="AYH1">
        <v>0</v>
      </c>
      <c r="AYI1">
        <v>0</v>
      </c>
      <c r="AYJ1">
        <v>0</v>
      </c>
      <c r="AYK1">
        <v>0</v>
      </c>
      <c r="AYL1">
        <v>0</v>
      </c>
      <c r="AYM1">
        <v>0</v>
      </c>
      <c r="AYN1">
        <v>0</v>
      </c>
      <c r="AYO1">
        <v>0</v>
      </c>
      <c r="AYP1">
        <v>0</v>
      </c>
      <c r="AYQ1">
        <v>0</v>
      </c>
      <c r="AYR1">
        <v>0</v>
      </c>
      <c r="AYS1">
        <v>0</v>
      </c>
      <c r="AYT1">
        <v>0</v>
      </c>
      <c r="AYU1">
        <v>0</v>
      </c>
      <c r="AYV1">
        <v>0</v>
      </c>
      <c r="AYW1">
        <v>0</v>
      </c>
      <c r="AYX1">
        <v>0</v>
      </c>
      <c r="AYY1">
        <v>0</v>
      </c>
      <c r="AYZ1">
        <v>0</v>
      </c>
      <c r="AZA1">
        <v>0</v>
      </c>
      <c r="AZB1">
        <v>0</v>
      </c>
      <c r="AZC1">
        <v>0</v>
      </c>
      <c r="AZD1">
        <v>0</v>
      </c>
      <c r="AZE1">
        <v>0</v>
      </c>
      <c r="AZF1">
        <v>0</v>
      </c>
      <c r="AZG1">
        <v>0</v>
      </c>
      <c r="AZH1">
        <v>0</v>
      </c>
      <c r="AZI1">
        <v>0</v>
      </c>
      <c r="AZJ1">
        <v>0</v>
      </c>
      <c r="AZK1">
        <v>0</v>
      </c>
      <c r="AZL1">
        <v>0</v>
      </c>
      <c r="AZM1">
        <v>0</v>
      </c>
      <c r="AZN1">
        <v>0</v>
      </c>
      <c r="AZO1">
        <v>0</v>
      </c>
      <c r="AZP1">
        <v>0</v>
      </c>
      <c r="AZQ1">
        <v>0</v>
      </c>
      <c r="AZR1">
        <v>0</v>
      </c>
      <c r="AZS1">
        <v>0</v>
      </c>
      <c r="AZT1">
        <v>0</v>
      </c>
      <c r="AZU1">
        <v>0</v>
      </c>
      <c r="AZV1">
        <v>0</v>
      </c>
      <c r="AZW1">
        <v>0</v>
      </c>
      <c r="AZX1">
        <v>0</v>
      </c>
      <c r="AZY1">
        <v>0</v>
      </c>
      <c r="AZZ1">
        <v>0</v>
      </c>
      <c r="BAA1">
        <v>0</v>
      </c>
      <c r="BAB1">
        <v>0</v>
      </c>
      <c r="BAC1">
        <v>0</v>
      </c>
      <c r="BAD1">
        <v>0</v>
      </c>
      <c r="BAE1">
        <v>0</v>
      </c>
      <c r="BAF1">
        <v>0</v>
      </c>
      <c r="BAG1">
        <v>0</v>
      </c>
      <c r="BAH1">
        <v>0</v>
      </c>
      <c r="BAI1">
        <v>0</v>
      </c>
      <c r="BAJ1">
        <v>0</v>
      </c>
      <c r="BAK1">
        <v>0</v>
      </c>
      <c r="BAL1">
        <v>0</v>
      </c>
      <c r="BAM1">
        <v>0</v>
      </c>
      <c r="BAN1">
        <v>0</v>
      </c>
      <c r="BAO1">
        <v>0</v>
      </c>
      <c r="BAP1">
        <v>0</v>
      </c>
      <c r="BAQ1">
        <v>0</v>
      </c>
      <c r="BAR1">
        <v>0</v>
      </c>
      <c r="BAS1">
        <v>0</v>
      </c>
      <c r="BAT1">
        <v>0</v>
      </c>
      <c r="BAU1">
        <v>0</v>
      </c>
      <c r="BAV1">
        <v>0</v>
      </c>
      <c r="BAW1">
        <v>0</v>
      </c>
      <c r="BAX1">
        <v>0</v>
      </c>
      <c r="BAY1">
        <v>0</v>
      </c>
      <c r="BAZ1">
        <v>0</v>
      </c>
      <c r="BBA1">
        <v>0</v>
      </c>
      <c r="BBB1">
        <v>0</v>
      </c>
      <c r="BBC1">
        <v>0</v>
      </c>
      <c r="BBD1">
        <v>0</v>
      </c>
      <c r="BBE1">
        <v>0</v>
      </c>
      <c r="BBF1">
        <v>0</v>
      </c>
      <c r="BBG1">
        <v>0</v>
      </c>
      <c r="BBH1">
        <v>0</v>
      </c>
      <c r="BBI1">
        <v>0</v>
      </c>
      <c r="BBJ1">
        <v>0</v>
      </c>
      <c r="BBK1">
        <v>0</v>
      </c>
      <c r="BBL1">
        <v>0</v>
      </c>
      <c r="BBM1">
        <v>0</v>
      </c>
      <c r="BBN1">
        <v>0</v>
      </c>
      <c r="BBO1">
        <v>0</v>
      </c>
      <c r="BBP1">
        <v>0</v>
      </c>
      <c r="BBQ1">
        <v>0</v>
      </c>
      <c r="BBR1">
        <v>0</v>
      </c>
      <c r="BBS1">
        <v>0</v>
      </c>
      <c r="BBT1">
        <v>0</v>
      </c>
      <c r="BBU1">
        <v>0</v>
      </c>
      <c r="BBV1">
        <v>0</v>
      </c>
      <c r="BBW1">
        <v>0</v>
      </c>
      <c r="BBX1">
        <v>0</v>
      </c>
      <c r="BBY1">
        <v>0</v>
      </c>
      <c r="BBZ1">
        <v>0</v>
      </c>
      <c r="BCA1">
        <v>0</v>
      </c>
      <c r="BCB1">
        <v>0</v>
      </c>
      <c r="BCC1">
        <v>0</v>
      </c>
      <c r="BCD1">
        <v>0</v>
      </c>
      <c r="BCE1">
        <v>0</v>
      </c>
      <c r="BCF1">
        <v>0</v>
      </c>
      <c r="BCG1">
        <v>0</v>
      </c>
      <c r="BCH1">
        <v>0</v>
      </c>
      <c r="BCI1">
        <v>0</v>
      </c>
      <c r="BCJ1">
        <v>0</v>
      </c>
      <c r="BCK1">
        <v>0</v>
      </c>
      <c r="BCL1">
        <v>0</v>
      </c>
      <c r="BCM1">
        <v>0</v>
      </c>
      <c r="BCN1">
        <v>0</v>
      </c>
      <c r="BCO1">
        <v>0</v>
      </c>
      <c r="BCP1">
        <v>0</v>
      </c>
      <c r="BCQ1">
        <v>0</v>
      </c>
      <c r="BCR1">
        <v>0</v>
      </c>
      <c r="BCS1">
        <v>0</v>
      </c>
      <c r="BCT1">
        <v>0</v>
      </c>
      <c r="BCU1">
        <v>0</v>
      </c>
      <c r="BCV1">
        <v>0</v>
      </c>
      <c r="BCW1">
        <v>0</v>
      </c>
      <c r="BCX1">
        <v>0</v>
      </c>
      <c r="BCY1">
        <v>0</v>
      </c>
      <c r="BCZ1">
        <v>0</v>
      </c>
      <c r="BDA1">
        <v>0</v>
      </c>
      <c r="BDB1">
        <v>0</v>
      </c>
      <c r="BDC1">
        <v>0</v>
      </c>
      <c r="BDD1">
        <v>0</v>
      </c>
      <c r="BDE1">
        <v>0</v>
      </c>
      <c r="BDF1">
        <v>0</v>
      </c>
      <c r="BDG1">
        <v>0</v>
      </c>
      <c r="BDH1">
        <v>0</v>
      </c>
      <c r="BDI1">
        <v>0</v>
      </c>
      <c r="BDJ1">
        <v>0</v>
      </c>
      <c r="BDK1">
        <v>0</v>
      </c>
      <c r="BDL1">
        <v>0</v>
      </c>
      <c r="BDM1">
        <v>0</v>
      </c>
      <c r="BDN1">
        <v>0</v>
      </c>
      <c r="BDO1">
        <v>0</v>
      </c>
      <c r="BDP1">
        <v>0</v>
      </c>
      <c r="BDQ1">
        <v>0</v>
      </c>
      <c r="BDR1">
        <v>0</v>
      </c>
      <c r="BDS1">
        <v>0</v>
      </c>
      <c r="BDT1">
        <v>0</v>
      </c>
      <c r="BDU1">
        <v>0</v>
      </c>
      <c r="BDV1">
        <v>0</v>
      </c>
      <c r="BDW1">
        <v>0</v>
      </c>
      <c r="BDX1">
        <v>0</v>
      </c>
      <c r="BDY1">
        <v>0</v>
      </c>
      <c r="BDZ1">
        <v>0</v>
      </c>
      <c r="BEA1">
        <v>0</v>
      </c>
      <c r="BEB1">
        <v>0</v>
      </c>
      <c r="BEC1">
        <v>0</v>
      </c>
      <c r="BED1">
        <v>0</v>
      </c>
      <c r="BEE1">
        <v>0</v>
      </c>
      <c r="BEF1">
        <v>0</v>
      </c>
      <c r="BEG1">
        <v>0</v>
      </c>
      <c r="BEH1">
        <v>0</v>
      </c>
      <c r="BEI1">
        <v>0</v>
      </c>
      <c r="BEJ1">
        <v>0</v>
      </c>
      <c r="BEK1">
        <v>0</v>
      </c>
      <c r="BEL1">
        <v>0</v>
      </c>
      <c r="BEM1">
        <v>0</v>
      </c>
      <c r="BEN1">
        <v>0</v>
      </c>
      <c r="BEO1">
        <v>0</v>
      </c>
      <c r="BEP1">
        <v>0</v>
      </c>
      <c r="BEQ1">
        <v>0</v>
      </c>
      <c r="BER1">
        <v>0</v>
      </c>
      <c r="BES1">
        <v>0</v>
      </c>
      <c r="BET1">
        <v>0</v>
      </c>
      <c r="BEU1">
        <v>0</v>
      </c>
      <c r="BEV1">
        <v>0</v>
      </c>
      <c r="BEW1">
        <v>0</v>
      </c>
      <c r="BEX1">
        <v>0</v>
      </c>
      <c r="BEY1">
        <v>0</v>
      </c>
      <c r="BEZ1">
        <v>0</v>
      </c>
      <c r="BFA1">
        <v>0</v>
      </c>
      <c r="BFB1">
        <v>0</v>
      </c>
      <c r="BFC1">
        <v>0</v>
      </c>
      <c r="BFD1">
        <v>0</v>
      </c>
      <c r="BFE1">
        <v>0</v>
      </c>
      <c r="BFF1">
        <v>0</v>
      </c>
      <c r="BFG1">
        <v>0</v>
      </c>
      <c r="BFH1">
        <v>0</v>
      </c>
      <c r="BFI1">
        <v>0</v>
      </c>
      <c r="BFJ1">
        <v>0</v>
      </c>
      <c r="BFK1">
        <v>0</v>
      </c>
      <c r="BFL1">
        <v>0</v>
      </c>
      <c r="BFM1">
        <v>0</v>
      </c>
      <c r="BFN1">
        <v>0</v>
      </c>
      <c r="BFO1">
        <v>0</v>
      </c>
      <c r="BFP1">
        <v>0</v>
      </c>
      <c r="BFQ1">
        <v>0</v>
      </c>
      <c r="BFR1">
        <v>0</v>
      </c>
      <c r="BFS1">
        <v>0</v>
      </c>
      <c r="BFT1">
        <v>0</v>
      </c>
      <c r="BFU1">
        <v>0</v>
      </c>
      <c r="BFV1">
        <v>0</v>
      </c>
      <c r="BFW1">
        <v>0</v>
      </c>
      <c r="BFX1">
        <v>0</v>
      </c>
      <c r="BFY1">
        <v>0</v>
      </c>
      <c r="BFZ1">
        <v>0</v>
      </c>
      <c r="BGA1">
        <v>0</v>
      </c>
      <c r="BGB1">
        <v>0</v>
      </c>
      <c r="BGC1">
        <v>0</v>
      </c>
      <c r="BGD1">
        <v>0</v>
      </c>
      <c r="BGE1">
        <v>0</v>
      </c>
      <c r="BGF1">
        <v>0</v>
      </c>
      <c r="BGG1">
        <v>0</v>
      </c>
      <c r="BGH1">
        <v>0</v>
      </c>
      <c r="BGI1">
        <v>0</v>
      </c>
      <c r="BGJ1">
        <v>0</v>
      </c>
      <c r="BGK1">
        <v>0</v>
      </c>
      <c r="BGL1">
        <v>0</v>
      </c>
      <c r="BGM1">
        <v>0</v>
      </c>
      <c r="BGN1">
        <v>0</v>
      </c>
      <c r="BGO1">
        <v>0</v>
      </c>
      <c r="BGP1">
        <v>0</v>
      </c>
      <c r="BGQ1">
        <v>0</v>
      </c>
      <c r="BGR1">
        <v>0</v>
      </c>
      <c r="BGS1">
        <v>0</v>
      </c>
      <c r="BGT1">
        <v>0</v>
      </c>
      <c r="BGU1">
        <v>0</v>
      </c>
      <c r="BGV1">
        <v>0</v>
      </c>
      <c r="BGW1">
        <v>0</v>
      </c>
      <c r="BGX1">
        <v>0</v>
      </c>
      <c r="BGY1">
        <v>0</v>
      </c>
      <c r="BGZ1">
        <v>0</v>
      </c>
      <c r="BHA1">
        <v>0</v>
      </c>
      <c r="BHB1">
        <v>0</v>
      </c>
      <c r="BHC1">
        <v>0</v>
      </c>
      <c r="BHD1">
        <v>0</v>
      </c>
      <c r="BHE1">
        <v>0</v>
      </c>
      <c r="BHF1">
        <v>0</v>
      </c>
      <c r="BHG1">
        <v>0</v>
      </c>
      <c r="BHH1">
        <v>0</v>
      </c>
      <c r="BHI1">
        <v>0</v>
      </c>
      <c r="BHJ1">
        <v>0</v>
      </c>
      <c r="BHK1">
        <v>0</v>
      </c>
      <c r="BHL1">
        <v>0</v>
      </c>
      <c r="BHM1">
        <v>0</v>
      </c>
      <c r="BHN1">
        <v>0</v>
      </c>
      <c r="BHO1">
        <v>0</v>
      </c>
      <c r="BHP1">
        <v>0</v>
      </c>
      <c r="BHQ1">
        <v>0</v>
      </c>
      <c r="BHR1">
        <v>0</v>
      </c>
      <c r="BHS1">
        <v>0</v>
      </c>
      <c r="BHT1">
        <v>0</v>
      </c>
      <c r="BHU1">
        <v>0</v>
      </c>
      <c r="BHV1">
        <v>0</v>
      </c>
      <c r="BHW1">
        <v>0</v>
      </c>
      <c r="BHX1">
        <v>0</v>
      </c>
      <c r="BHY1">
        <v>0</v>
      </c>
      <c r="BHZ1">
        <v>0</v>
      </c>
      <c r="BIA1">
        <v>0</v>
      </c>
      <c r="BIB1">
        <v>0</v>
      </c>
      <c r="BIC1">
        <v>0</v>
      </c>
      <c r="BID1">
        <v>0</v>
      </c>
      <c r="BIE1">
        <v>0</v>
      </c>
      <c r="BIF1">
        <v>0</v>
      </c>
      <c r="BIG1">
        <v>0</v>
      </c>
      <c r="BIH1">
        <v>0</v>
      </c>
      <c r="BII1">
        <v>0</v>
      </c>
      <c r="BIJ1">
        <v>0</v>
      </c>
      <c r="BIK1">
        <v>0</v>
      </c>
      <c r="BIL1">
        <v>0</v>
      </c>
      <c r="BIM1">
        <v>0</v>
      </c>
      <c r="BIN1">
        <v>0</v>
      </c>
      <c r="BIO1">
        <v>0</v>
      </c>
      <c r="BIP1">
        <v>0</v>
      </c>
      <c r="BIQ1">
        <v>0</v>
      </c>
      <c r="BIR1">
        <v>0</v>
      </c>
      <c r="BIS1">
        <v>0</v>
      </c>
      <c r="BIT1">
        <v>0</v>
      </c>
      <c r="BIU1">
        <v>0</v>
      </c>
      <c r="BIV1">
        <v>0</v>
      </c>
      <c r="BIW1">
        <v>0</v>
      </c>
      <c r="BIX1">
        <v>0</v>
      </c>
      <c r="BIY1">
        <v>0</v>
      </c>
      <c r="BIZ1">
        <v>0</v>
      </c>
      <c r="BJA1">
        <v>0</v>
      </c>
      <c r="BJB1">
        <v>0</v>
      </c>
      <c r="BJC1">
        <v>0</v>
      </c>
      <c r="BJD1">
        <v>0</v>
      </c>
      <c r="BJE1">
        <v>0</v>
      </c>
      <c r="BJF1">
        <v>0</v>
      </c>
      <c r="BJG1">
        <v>0</v>
      </c>
      <c r="BJH1">
        <v>0</v>
      </c>
      <c r="BJI1">
        <v>0</v>
      </c>
      <c r="BJJ1">
        <v>0</v>
      </c>
      <c r="BJK1">
        <v>0</v>
      </c>
      <c r="BJL1">
        <v>0</v>
      </c>
      <c r="BJM1">
        <v>0</v>
      </c>
      <c r="BJN1">
        <v>0</v>
      </c>
      <c r="BJO1">
        <v>0</v>
      </c>
      <c r="BJP1">
        <v>0</v>
      </c>
      <c r="BJQ1">
        <v>0</v>
      </c>
      <c r="BJR1">
        <v>0</v>
      </c>
      <c r="BJS1">
        <v>0</v>
      </c>
      <c r="BJT1">
        <v>0</v>
      </c>
      <c r="BJU1">
        <v>0</v>
      </c>
      <c r="BJV1">
        <v>0</v>
      </c>
      <c r="BJW1">
        <v>0</v>
      </c>
      <c r="BJX1">
        <v>0</v>
      </c>
      <c r="BJY1">
        <v>0</v>
      </c>
      <c r="BJZ1">
        <v>0</v>
      </c>
      <c r="BKA1">
        <v>0</v>
      </c>
      <c r="BKB1">
        <v>0</v>
      </c>
      <c r="BKC1">
        <v>0</v>
      </c>
      <c r="BKD1">
        <v>0</v>
      </c>
      <c r="BKE1">
        <v>0</v>
      </c>
      <c r="BKF1">
        <v>0</v>
      </c>
      <c r="BKG1">
        <v>0</v>
      </c>
      <c r="BKH1">
        <v>0</v>
      </c>
      <c r="BKI1">
        <v>0</v>
      </c>
      <c r="BKJ1">
        <v>0</v>
      </c>
      <c r="BKK1">
        <v>0</v>
      </c>
      <c r="BKL1">
        <v>0</v>
      </c>
      <c r="BKM1">
        <v>0</v>
      </c>
      <c r="BKN1">
        <v>0</v>
      </c>
      <c r="BKO1">
        <v>0</v>
      </c>
      <c r="BKP1">
        <v>0</v>
      </c>
      <c r="BKQ1">
        <v>0</v>
      </c>
      <c r="BKR1">
        <v>0</v>
      </c>
      <c r="BKS1">
        <v>0</v>
      </c>
      <c r="BKT1">
        <v>0</v>
      </c>
      <c r="BKU1">
        <v>0</v>
      </c>
      <c r="BKV1">
        <v>0</v>
      </c>
      <c r="BKW1">
        <v>0</v>
      </c>
      <c r="BKX1">
        <v>0</v>
      </c>
      <c r="BKY1">
        <v>0</v>
      </c>
      <c r="BKZ1">
        <v>0</v>
      </c>
      <c r="BLA1">
        <v>0</v>
      </c>
      <c r="BLB1">
        <v>0</v>
      </c>
      <c r="BLC1">
        <v>0</v>
      </c>
      <c r="BLD1">
        <v>0</v>
      </c>
      <c r="BLE1">
        <v>0</v>
      </c>
      <c r="BLF1">
        <v>0</v>
      </c>
      <c r="BLG1">
        <v>0</v>
      </c>
      <c r="BLH1">
        <v>0</v>
      </c>
      <c r="BLI1">
        <v>0</v>
      </c>
      <c r="BLJ1">
        <v>0</v>
      </c>
      <c r="BLK1">
        <v>0</v>
      </c>
      <c r="BLL1">
        <v>0</v>
      </c>
      <c r="BLM1">
        <v>0</v>
      </c>
      <c r="BLN1">
        <v>0</v>
      </c>
      <c r="BLO1">
        <v>0</v>
      </c>
      <c r="BLP1">
        <v>0</v>
      </c>
      <c r="BLQ1">
        <v>0</v>
      </c>
      <c r="BLR1">
        <v>0</v>
      </c>
      <c r="BLS1">
        <v>0</v>
      </c>
      <c r="BLT1">
        <v>0</v>
      </c>
      <c r="BLU1">
        <v>0</v>
      </c>
      <c r="BLV1">
        <v>0</v>
      </c>
      <c r="BLW1">
        <v>0</v>
      </c>
      <c r="BLX1">
        <v>0</v>
      </c>
      <c r="BLY1">
        <v>0</v>
      </c>
      <c r="BLZ1">
        <v>0</v>
      </c>
      <c r="BMA1">
        <v>0</v>
      </c>
      <c r="BMB1">
        <v>0</v>
      </c>
      <c r="BMC1">
        <v>0</v>
      </c>
      <c r="BMD1">
        <v>0</v>
      </c>
      <c r="BME1">
        <v>0</v>
      </c>
      <c r="BMF1">
        <v>0</v>
      </c>
      <c r="BMG1">
        <v>0</v>
      </c>
      <c r="BMH1">
        <v>0</v>
      </c>
      <c r="BMI1">
        <v>0</v>
      </c>
      <c r="BMJ1">
        <v>0</v>
      </c>
      <c r="BMK1">
        <v>0</v>
      </c>
      <c r="BML1">
        <v>0</v>
      </c>
      <c r="BMM1">
        <v>0</v>
      </c>
      <c r="BMN1">
        <v>0</v>
      </c>
      <c r="BMO1">
        <v>0</v>
      </c>
      <c r="BMP1">
        <v>0</v>
      </c>
      <c r="BMQ1">
        <v>0</v>
      </c>
      <c r="BMR1">
        <v>0</v>
      </c>
      <c r="BMS1">
        <v>0</v>
      </c>
      <c r="BMT1">
        <v>0</v>
      </c>
      <c r="BMU1">
        <v>0</v>
      </c>
      <c r="BMV1">
        <v>0</v>
      </c>
      <c r="BMW1">
        <v>0</v>
      </c>
      <c r="BMX1">
        <v>0</v>
      </c>
      <c r="BMY1">
        <v>0</v>
      </c>
      <c r="BMZ1">
        <v>0</v>
      </c>
      <c r="BNA1">
        <v>0</v>
      </c>
      <c r="BNB1">
        <v>0</v>
      </c>
      <c r="BNC1">
        <v>0</v>
      </c>
      <c r="BND1">
        <v>0</v>
      </c>
      <c r="BNE1">
        <v>0</v>
      </c>
      <c r="BNF1">
        <v>0</v>
      </c>
      <c r="BNG1">
        <v>0</v>
      </c>
      <c r="BNH1">
        <v>0</v>
      </c>
      <c r="BNI1">
        <v>0</v>
      </c>
      <c r="BNJ1">
        <v>0</v>
      </c>
      <c r="BNK1">
        <v>0</v>
      </c>
      <c r="BNL1">
        <v>0</v>
      </c>
      <c r="BNM1">
        <v>0</v>
      </c>
      <c r="BNN1">
        <v>0</v>
      </c>
      <c r="BNO1">
        <v>0</v>
      </c>
      <c r="BNP1">
        <v>0</v>
      </c>
      <c r="BNQ1">
        <v>0</v>
      </c>
      <c r="BNR1">
        <v>0</v>
      </c>
      <c r="BNS1">
        <v>0</v>
      </c>
      <c r="BNT1">
        <v>0</v>
      </c>
      <c r="BNU1">
        <v>0</v>
      </c>
      <c r="BNV1">
        <v>0</v>
      </c>
      <c r="BNW1">
        <v>0</v>
      </c>
      <c r="BNX1">
        <v>0</v>
      </c>
      <c r="BNY1">
        <v>0</v>
      </c>
      <c r="BNZ1">
        <v>0</v>
      </c>
      <c r="BOA1">
        <v>0</v>
      </c>
      <c r="BOB1">
        <v>0</v>
      </c>
      <c r="BOC1">
        <v>0</v>
      </c>
      <c r="BOD1">
        <v>0</v>
      </c>
      <c r="BOE1">
        <v>0</v>
      </c>
      <c r="BOF1">
        <v>0</v>
      </c>
      <c r="BOG1">
        <v>0</v>
      </c>
      <c r="BOH1">
        <v>0</v>
      </c>
      <c r="BOI1">
        <v>0</v>
      </c>
      <c r="BOJ1">
        <v>0</v>
      </c>
      <c r="BOK1">
        <v>0</v>
      </c>
      <c r="BOL1">
        <v>0</v>
      </c>
      <c r="BOM1">
        <v>0</v>
      </c>
      <c r="BON1">
        <v>0</v>
      </c>
      <c r="BOO1">
        <v>0</v>
      </c>
      <c r="BOP1">
        <v>0</v>
      </c>
      <c r="BOQ1">
        <v>0</v>
      </c>
      <c r="BOR1">
        <v>0</v>
      </c>
      <c r="BOS1">
        <v>0</v>
      </c>
      <c r="BOT1">
        <v>0</v>
      </c>
      <c r="BOU1">
        <v>0</v>
      </c>
      <c r="BOV1">
        <v>0</v>
      </c>
      <c r="BOW1">
        <v>0</v>
      </c>
      <c r="BOX1">
        <v>0</v>
      </c>
      <c r="BOY1">
        <v>0</v>
      </c>
      <c r="BOZ1">
        <v>0</v>
      </c>
      <c r="BPA1">
        <v>0</v>
      </c>
      <c r="BPB1">
        <v>0</v>
      </c>
      <c r="BPC1">
        <v>0</v>
      </c>
      <c r="BPD1">
        <v>0</v>
      </c>
      <c r="BPE1">
        <v>0</v>
      </c>
      <c r="BPF1">
        <v>0</v>
      </c>
      <c r="BPG1">
        <v>0</v>
      </c>
      <c r="BPH1">
        <v>0</v>
      </c>
      <c r="BPI1">
        <v>0</v>
      </c>
      <c r="BPJ1">
        <v>0</v>
      </c>
      <c r="BPK1">
        <v>0</v>
      </c>
      <c r="BPL1">
        <v>0</v>
      </c>
      <c r="BPM1">
        <v>0</v>
      </c>
      <c r="BPN1">
        <v>0</v>
      </c>
      <c r="BPO1">
        <v>0</v>
      </c>
      <c r="BPP1">
        <v>0</v>
      </c>
      <c r="BPQ1">
        <v>0</v>
      </c>
      <c r="BPR1">
        <v>0</v>
      </c>
      <c r="BPS1">
        <v>0</v>
      </c>
      <c r="BPT1">
        <v>0</v>
      </c>
      <c r="BPU1">
        <v>0</v>
      </c>
      <c r="BPV1">
        <v>0</v>
      </c>
      <c r="BPW1">
        <v>0</v>
      </c>
      <c r="BPX1">
        <v>0</v>
      </c>
      <c r="BPY1">
        <v>0</v>
      </c>
      <c r="BPZ1">
        <v>0</v>
      </c>
      <c r="BQA1">
        <v>0</v>
      </c>
      <c r="BQB1">
        <v>0</v>
      </c>
      <c r="BQC1">
        <v>0</v>
      </c>
      <c r="BQD1">
        <v>0</v>
      </c>
      <c r="BQE1">
        <v>0</v>
      </c>
      <c r="BQF1">
        <v>0</v>
      </c>
      <c r="BQG1">
        <v>0</v>
      </c>
      <c r="BQH1">
        <v>0</v>
      </c>
      <c r="BQI1">
        <v>0</v>
      </c>
      <c r="BQJ1">
        <v>0</v>
      </c>
      <c r="BQK1">
        <v>0</v>
      </c>
      <c r="BQL1">
        <v>0</v>
      </c>
      <c r="BQM1">
        <v>0</v>
      </c>
      <c r="BQN1">
        <v>0</v>
      </c>
      <c r="BQO1">
        <v>0</v>
      </c>
      <c r="BQP1">
        <v>0</v>
      </c>
      <c r="BQQ1">
        <v>0</v>
      </c>
      <c r="BQR1">
        <v>0</v>
      </c>
      <c r="BQS1">
        <v>0</v>
      </c>
      <c r="BQT1">
        <v>0</v>
      </c>
      <c r="BQU1">
        <v>0</v>
      </c>
      <c r="BQV1">
        <v>0</v>
      </c>
      <c r="BQW1">
        <v>0</v>
      </c>
      <c r="BQX1">
        <v>0</v>
      </c>
      <c r="BQY1">
        <v>0</v>
      </c>
      <c r="BQZ1">
        <v>0</v>
      </c>
      <c r="BRA1">
        <v>0</v>
      </c>
      <c r="BRB1">
        <v>0</v>
      </c>
      <c r="BRC1">
        <v>0</v>
      </c>
      <c r="BRD1">
        <v>0</v>
      </c>
      <c r="BRE1">
        <v>0</v>
      </c>
      <c r="BRF1">
        <v>0</v>
      </c>
      <c r="BRG1">
        <v>0</v>
      </c>
      <c r="BRH1">
        <v>0</v>
      </c>
      <c r="BRI1">
        <v>0</v>
      </c>
      <c r="BRJ1">
        <v>0</v>
      </c>
      <c r="BRK1">
        <v>0</v>
      </c>
      <c r="BRL1">
        <v>0</v>
      </c>
      <c r="BRM1">
        <v>0</v>
      </c>
      <c r="BRN1">
        <v>0</v>
      </c>
      <c r="BRO1">
        <v>0</v>
      </c>
      <c r="BRP1">
        <v>0</v>
      </c>
      <c r="BRQ1">
        <v>0</v>
      </c>
      <c r="BRR1">
        <v>0</v>
      </c>
      <c r="BRS1">
        <v>0</v>
      </c>
      <c r="BRT1">
        <v>0</v>
      </c>
      <c r="BRU1">
        <v>0</v>
      </c>
      <c r="BRV1">
        <v>0</v>
      </c>
      <c r="BRW1">
        <v>0</v>
      </c>
      <c r="BRX1">
        <v>0</v>
      </c>
      <c r="BRY1">
        <v>0</v>
      </c>
      <c r="BRZ1">
        <v>0</v>
      </c>
      <c r="BSA1">
        <v>0</v>
      </c>
      <c r="BSB1">
        <v>0</v>
      </c>
      <c r="BSC1">
        <v>0</v>
      </c>
      <c r="BSD1">
        <v>0</v>
      </c>
      <c r="BSE1">
        <v>0</v>
      </c>
      <c r="BSF1">
        <v>0</v>
      </c>
      <c r="BSG1">
        <v>0</v>
      </c>
      <c r="BSH1">
        <v>0</v>
      </c>
      <c r="BSI1">
        <v>0</v>
      </c>
      <c r="BSJ1">
        <v>0</v>
      </c>
      <c r="BSK1">
        <v>0</v>
      </c>
      <c r="BSL1">
        <v>0</v>
      </c>
      <c r="BSM1">
        <v>0</v>
      </c>
      <c r="BSN1">
        <v>0</v>
      </c>
      <c r="BSO1">
        <v>0</v>
      </c>
      <c r="BSP1">
        <v>0</v>
      </c>
      <c r="BSQ1">
        <v>0</v>
      </c>
      <c r="BSR1">
        <v>0</v>
      </c>
      <c r="BSS1">
        <v>0</v>
      </c>
      <c r="BST1">
        <v>0</v>
      </c>
      <c r="BSU1">
        <v>0</v>
      </c>
      <c r="BSV1">
        <v>0</v>
      </c>
      <c r="BSW1">
        <v>0</v>
      </c>
      <c r="BSX1">
        <v>0</v>
      </c>
      <c r="BSY1">
        <v>0</v>
      </c>
      <c r="BSZ1">
        <v>0</v>
      </c>
      <c r="BTA1">
        <v>0</v>
      </c>
      <c r="BTB1">
        <v>0</v>
      </c>
      <c r="BTC1">
        <v>0</v>
      </c>
      <c r="BTD1">
        <v>0</v>
      </c>
      <c r="BTE1">
        <v>0</v>
      </c>
      <c r="BTF1">
        <v>0</v>
      </c>
      <c r="BTG1">
        <v>0</v>
      </c>
      <c r="BTH1">
        <v>0</v>
      </c>
      <c r="BTI1">
        <v>0</v>
      </c>
      <c r="BTJ1">
        <v>0</v>
      </c>
      <c r="BTK1">
        <v>0</v>
      </c>
      <c r="BTL1">
        <v>0</v>
      </c>
      <c r="BTM1">
        <v>0</v>
      </c>
      <c r="BTN1">
        <v>0</v>
      </c>
      <c r="BTO1">
        <v>0</v>
      </c>
      <c r="BTP1">
        <v>0</v>
      </c>
      <c r="BTQ1">
        <v>0</v>
      </c>
      <c r="BTR1">
        <v>0</v>
      </c>
      <c r="BTS1">
        <v>0</v>
      </c>
      <c r="BTT1">
        <v>0</v>
      </c>
      <c r="BTU1">
        <v>0</v>
      </c>
      <c r="BTV1">
        <v>0</v>
      </c>
      <c r="BTW1">
        <v>0</v>
      </c>
      <c r="BTX1">
        <v>0</v>
      </c>
      <c r="BTY1">
        <v>0</v>
      </c>
      <c r="BTZ1">
        <v>0</v>
      </c>
      <c r="BUA1">
        <v>0</v>
      </c>
      <c r="BUB1">
        <v>0</v>
      </c>
      <c r="BUC1">
        <v>0</v>
      </c>
      <c r="BUD1">
        <v>0</v>
      </c>
      <c r="BUE1">
        <v>0</v>
      </c>
      <c r="BUF1">
        <v>0</v>
      </c>
      <c r="BUG1">
        <v>0</v>
      </c>
      <c r="BUH1">
        <v>0</v>
      </c>
      <c r="BUI1">
        <v>0</v>
      </c>
      <c r="BUJ1">
        <v>0</v>
      </c>
      <c r="BUK1">
        <v>0</v>
      </c>
      <c r="BUL1">
        <v>0</v>
      </c>
      <c r="BUM1">
        <v>0</v>
      </c>
      <c r="BUN1">
        <v>0</v>
      </c>
      <c r="BUO1">
        <v>0</v>
      </c>
      <c r="BUP1">
        <v>0</v>
      </c>
      <c r="BUQ1">
        <v>0</v>
      </c>
      <c r="BUR1">
        <v>0</v>
      </c>
      <c r="BUS1">
        <v>0</v>
      </c>
      <c r="BUT1">
        <v>0</v>
      </c>
      <c r="BUU1">
        <v>0</v>
      </c>
      <c r="BUV1">
        <v>0</v>
      </c>
      <c r="BUW1">
        <v>0</v>
      </c>
      <c r="BUX1">
        <v>0</v>
      </c>
      <c r="BUY1">
        <v>0</v>
      </c>
      <c r="BUZ1">
        <v>0</v>
      </c>
      <c r="BVA1">
        <v>0</v>
      </c>
      <c r="BVB1">
        <v>0</v>
      </c>
      <c r="BVC1">
        <v>0</v>
      </c>
      <c r="BVD1">
        <v>0</v>
      </c>
      <c r="BVE1">
        <v>0</v>
      </c>
      <c r="BVF1">
        <v>0</v>
      </c>
      <c r="BVG1">
        <v>0</v>
      </c>
      <c r="BVH1">
        <v>0</v>
      </c>
      <c r="BVI1">
        <v>0</v>
      </c>
      <c r="BVJ1">
        <v>0</v>
      </c>
      <c r="BVK1">
        <v>0</v>
      </c>
      <c r="BVL1">
        <v>0</v>
      </c>
      <c r="BVM1">
        <v>0</v>
      </c>
      <c r="BVN1">
        <v>0</v>
      </c>
      <c r="BVO1">
        <v>0</v>
      </c>
      <c r="BVP1">
        <v>0</v>
      </c>
      <c r="BVQ1">
        <v>0</v>
      </c>
      <c r="BVR1">
        <v>0</v>
      </c>
      <c r="BVS1">
        <v>0</v>
      </c>
      <c r="BVT1">
        <v>0</v>
      </c>
      <c r="BVU1">
        <v>0</v>
      </c>
      <c r="BVV1">
        <v>0</v>
      </c>
      <c r="BVW1">
        <v>0</v>
      </c>
      <c r="BVX1">
        <v>0</v>
      </c>
      <c r="BVY1">
        <v>0</v>
      </c>
      <c r="BVZ1">
        <v>0</v>
      </c>
      <c r="BWA1">
        <v>0</v>
      </c>
      <c r="BWB1">
        <v>0</v>
      </c>
      <c r="BWC1">
        <v>0</v>
      </c>
      <c r="BWD1">
        <v>0</v>
      </c>
      <c r="BWE1">
        <v>0</v>
      </c>
      <c r="BWF1">
        <v>0</v>
      </c>
      <c r="BWG1">
        <v>0</v>
      </c>
      <c r="BWH1">
        <v>0</v>
      </c>
      <c r="BWI1">
        <v>0</v>
      </c>
      <c r="BWJ1">
        <v>0</v>
      </c>
      <c r="BWK1">
        <v>0</v>
      </c>
      <c r="BWL1">
        <v>0</v>
      </c>
      <c r="BWM1">
        <v>0</v>
      </c>
      <c r="BWN1">
        <v>0</v>
      </c>
      <c r="BWO1">
        <v>0</v>
      </c>
      <c r="BWP1">
        <v>0</v>
      </c>
      <c r="BWQ1">
        <v>0</v>
      </c>
      <c r="BWR1">
        <v>0</v>
      </c>
      <c r="BWS1">
        <v>0</v>
      </c>
      <c r="BWT1">
        <v>0</v>
      </c>
      <c r="BWU1">
        <v>0</v>
      </c>
      <c r="BWV1">
        <v>0</v>
      </c>
      <c r="BWW1">
        <v>0</v>
      </c>
      <c r="BWX1">
        <v>0</v>
      </c>
      <c r="BWY1">
        <v>0</v>
      </c>
      <c r="BWZ1">
        <v>0</v>
      </c>
      <c r="BXA1">
        <v>0</v>
      </c>
      <c r="BXB1">
        <v>0</v>
      </c>
      <c r="BXC1">
        <v>0</v>
      </c>
      <c r="BXD1">
        <v>0</v>
      </c>
      <c r="BXE1">
        <v>0</v>
      </c>
      <c r="BXF1">
        <v>0</v>
      </c>
      <c r="BXG1">
        <v>0</v>
      </c>
      <c r="BXH1">
        <v>0</v>
      </c>
      <c r="BXI1">
        <v>0</v>
      </c>
      <c r="BXJ1">
        <v>0</v>
      </c>
      <c r="BXK1">
        <v>0</v>
      </c>
      <c r="BXL1">
        <v>0</v>
      </c>
      <c r="BXM1">
        <v>0</v>
      </c>
      <c r="BXN1">
        <v>0</v>
      </c>
      <c r="BXO1">
        <v>0</v>
      </c>
      <c r="BXP1">
        <v>0</v>
      </c>
      <c r="BXQ1">
        <v>0</v>
      </c>
      <c r="BXR1">
        <v>0</v>
      </c>
      <c r="BXS1">
        <v>0</v>
      </c>
      <c r="BXT1">
        <v>0</v>
      </c>
      <c r="BXU1">
        <v>0</v>
      </c>
      <c r="BXV1">
        <v>0</v>
      </c>
      <c r="BXW1">
        <v>0</v>
      </c>
      <c r="BXX1">
        <v>0</v>
      </c>
      <c r="BXY1">
        <v>0</v>
      </c>
      <c r="BXZ1">
        <v>0</v>
      </c>
      <c r="BYA1">
        <v>0</v>
      </c>
      <c r="BYB1">
        <v>0</v>
      </c>
      <c r="BYC1">
        <v>0</v>
      </c>
      <c r="BYD1">
        <v>0</v>
      </c>
      <c r="BYE1">
        <v>0</v>
      </c>
      <c r="BYF1">
        <v>0</v>
      </c>
      <c r="BYG1">
        <v>0</v>
      </c>
      <c r="BYH1">
        <v>0</v>
      </c>
      <c r="BYI1">
        <v>0</v>
      </c>
      <c r="BYJ1">
        <v>0</v>
      </c>
      <c r="BYK1">
        <v>0</v>
      </c>
      <c r="BYL1">
        <v>0</v>
      </c>
      <c r="BYM1">
        <v>0</v>
      </c>
      <c r="BYN1">
        <v>0</v>
      </c>
      <c r="BYO1">
        <v>0</v>
      </c>
      <c r="BYP1">
        <v>0</v>
      </c>
      <c r="BYQ1">
        <v>0</v>
      </c>
      <c r="BYR1">
        <v>0</v>
      </c>
      <c r="BYS1">
        <v>0</v>
      </c>
      <c r="BYT1">
        <v>0</v>
      </c>
      <c r="BYU1">
        <v>0</v>
      </c>
      <c r="BYV1">
        <v>0</v>
      </c>
      <c r="BYW1">
        <v>0</v>
      </c>
      <c r="BYX1">
        <v>0</v>
      </c>
      <c r="BYY1">
        <v>0</v>
      </c>
      <c r="BYZ1">
        <v>0</v>
      </c>
      <c r="BZA1">
        <v>0</v>
      </c>
      <c r="BZB1">
        <v>0</v>
      </c>
      <c r="BZC1">
        <v>0</v>
      </c>
      <c r="BZD1">
        <v>0</v>
      </c>
      <c r="BZE1">
        <v>0</v>
      </c>
      <c r="BZF1">
        <v>0</v>
      </c>
      <c r="BZG1">
        <v>0</v>
      </c>
      <c r="BZH1">
        <v>0</v>
      </c>
      <c r="BZI1">
        <v>0</v>
      </c>
      <c r="BZJ1">
        <v>0</v>
      </c>
      <c r="BZK1">
        <v>0</v>
      </c>
      <c r="BZL1">
        <v>0</v>
      </c>
      <c r="BZM1">
        <v>0</v>
      </c>
      <c r="BZN1">
        <v>0</v>
      </c>
      <c r="BZO1">
        <v>0</v>
      </c>
      <c r="BZP1">
        <v>0</v>
      </c>
      <c r="BZQ1">
        <v>0</v>
      </c>
      <c r="BZR1">
        <v>0</v>
      </c>
      <c r="BZS1">
        <v>0</v>
      </c>
      <c r="BZT1">
        <v>0</v>
      </c>
      <c r="BZU1">
        <v>0</v>
      </c>
      <c r="BZV1">
        <v>0</v>
      </c>
      <c r="BZW1">
        <v>0</v>
      </c>
      <c r="BZX1">
        <v>0</v>
      </c>
      <c r="BZY1">
        <v>0</v>
      </c>
      <c r="BZZ1">
        <v>0</v>
      </c>
      <c r="CAA1">
        <v>0</v>
      </c>
      <c r="CAB1">
        <v>0</v>
      </c>
      <c r="CAC1">
        <v>0</v>
      </c>
      <c r="CAD1">
        <v>0</v>
      </c>
      <c r="CAE1">
        <v>0</v>
      </c>
      <c r="CAF1">
        <v>0</v>
      </c>
      <c r="CAG1">
        <v>0</v>
      </c>
      <c r="CAH1">
        <v>0</v>
      </c>
      <c r="CAI1">
        <v>0</v>
      </c>
      <c r="CAJ1">
        <v>0</v>
      </c>
      <c r="CAK1">
        <v>0</v>
      </c>
      <c r="CAL1">
        <v>0</v>
      </c>
      <c r="CAM1">
        <v>0</v>
      </c>
      <c r="CAN1">
        <v>0</v>
      </c>
      <c r="CAO1">
        <v>0</v>
      </c>
      <c r="CAP1">
        <v>0</v>
      </c>
      <c r="CAQ1">
        <v>0</v>
      </c>
      <c r="CAR1">
        <v>0</v>
      </c>
      <c r="CAS1">
        <v>0</v>
      </c>
      <c r="CAT1">
        <v>0</v>
      </c>
      <c r="CAU1">
        <v>0</v>
      </c>
      <c r="CAV1">
        <v>0</v>
      </c>
      <c r="CAW1">
        <v>0</v>
      </c>
      <c r="CAX1">
        <v>0</v>
      </c>
      <c r="CAY1">
        <v>0</v>
      </c>
      <c r="CAZ1">
        <v>0</v>
      </c>
      <c r="CBA1">
        <v>0</v>
      </c>
      <c r="CBB1">
        <v>0</v>
      </c>
      <c r="CBC1">
        <v>0</v>
      </c>
      <c r="CBD1">
        <v>0</v>
      </c>
      <c r="CBE1">
        <v>0</v>
      </c>
      <c r="CBF1">
        <v>0</v>
      </c>
      <c r="CBG1">
        <v>0</v>
      </c>
      <c r="CBH1">
        <v>0</v>
      </c>
      <c r="CBI1">
        <v>0</v>
      </c>
      <c r="CBJ1">
        <v>0</v>
      </c>
      <c r="CBK1">
        <v>0</v>
      </c>
      <c r="CBL1">
        <v>0</v>
      </c>
      <c r="CBM1">
        <v>0</v>
      </c>
      <c r="CBN1">
        <v>0</v>
      </c>
      <c r="CBO1">
        <v>0</v>
      </c>
      <c r="CBP1">
        <v>0</v>
      </c>
      <c r="CBQ1">
        <v>0</v>
      </c>
      <c r="CBR1">
        <v>0</v>
      </c>
      <c r="CBS1">
        <v>0</v>
      </c>
      <c r="CBT1">
        <v>0</v>
      </c>
      <c r="CBU1">
        <v>0</v>
      </c>
      <c r="CBV1">
        <v>0</v>
      </c>
      <c r="CBW1">
        <v>0</v>
      </c>
      <c r="CBX1">
        <v>0</v>
      </c>
      <c r="CBY1">
        <v>0</v>
      </c>
      <c r="CBZ1">
        <v>0</v>
      </c>
      <c r="CCA1">
        <v>0</v>
      </c>
      <c r="CCB1">
        <v>0</v>
      </c>
      <c r="CCC1">
        <v>0</v>
      </c>
      <c r="CCD1">
        <v>0</v>
      </c>
      <c r="CCE1">
        <v>0</v>
      </c>
      <c r="CCF1">
        <v>0</v>
      </c>
      <c r="CCG1">
        <v>0</v>
      </c>
      <c r="CCH1">
        <v>0</v>
      </c>
      <c r="CCI1">
        <v>0</v>
      </c>
      <c r="CCJ1">
        <v>0</v>
      </c>
      <c r="CCK1">
        <v>0</v>
      </c>
      <c r="CCL1">
        <v>0</v>
      </c>
      <c r="CCM1">
        <v>0</v>
      </c>
      <c r="CCN1">
        <v>0</v>
      </c>
      <c r="CCO1">
        <v>0</v>
      </c>
      <c r="CCP1">
        <v>0</v>
      </c>
      <c r="CCQ1">
        <v>0</v>
      </c>
      <c r="CCR1">
        <v>0</v>
      </c>
      <c r="CCS1">
        <v>0</v>
      </c>
      <c r="CCT1">
        <v>0</v>
      </c>
      <c r="CCU1">
        <v>0</v>
      </c>
      <c r="CCV1">
        <v>0</v>
      </c>
      <c r="CCW1">
        <v>0</v>
      </c>
      <c r="CCX1">
        <v>0</v>
      </c>
      <c r="CCY1">
        <v>0</v>
      </c>
      <c r="CCZ1">
        <v>0</v>
      </c>
      <c r="CDA1">
        <v>0</v>
      </c>
      <c r="CDB1">
        <v>0</v>
      </c>
      <c r="CDC1">
        <v>0</v>
      </c>
      <c r="CDD1">
        <v>0</v>
      </c>
      <c r="CDE1">
        <v>0</v>
      </c>
      <c r="CDF1">
        <v>0</v>
      </c>
      <c r="CDG1">
        <v>0</v>
      </c>
      <c r="CDH1">
        <v>0</v>
      </c>
      <c r="CDI1">
        <v>0</v>
      </c>
      <c r="CDJ1">
        <v>0</v>
      </c>
      <c r="CDK1">
        <v>0</v>
      </c>
      <c r="CDL1">
        <v>0</v>
      </c>
      <c r="CDM1">
        <v>0</v>
      </c>
      <c r="CDN1">
        <v>0</v>
      </c>
      <c r="CDO1">
        <v>0</v>
      </c>
      <c r="CDP1">
        <v>0</v>
      </c>
      <c r="CDQ1">
        <v>0</v>
      </c>
      <c r="CDR1">
        <v>0</v>
      </c>
      <c r="CDS1">
        <v>0</v>
      </c>
      <c r="CDT1">
        <v>0</v>
      </c>
      <c r="CDU1">
        <v>0</v>
      </c>
      <c r="CDV1">
        <v>0</v>
      </c>
      <c r="CDW1">
        <v>0</v>
      </c>
      <c r="CDX1">
        <v>0</v>
      </c>
      <c r="CDY1">
        <v>0</v>
      </c>
      <c r="CDZ1">
        <v>0</v>
      </c>
      <c r="CEA1">
        <v>0</v>
      </c>
      <c r="CEB1">
        <v>0</v>
      </c>
      <c r="CEC1">
        <v>0</v>
      </c>
      <c r="CED1">
        <v>0</v>
      </c>
      <c r="CEE1">
        <v>0</v>
      </c>
      <c r="CEF1">
        <v>0</v>
      </c>
      <c r="CEG1">
        <v>0</v>
      </c>
      <c r="CEH1">
        <v>0</v>
      </c>
      <c r="CEI1">
        <v>0</v>
      </c>
      <c r="CEJ1">
        <v>0</v>
      </c>
      <c r="CEK1">
        <v>0</v>
      </c>
      <c r="CEL1">
        <v>0</v>
      </c>
      <c r="CEM1">
        <v>0</v>
      </c>
      <c r="CEN1">
        <v>0</v>
      </c>
      <c r="CEO1">
        <v>0</v>
      </c>
      <c r="CEP1">
        <v>0</v>
      </c>
      <c r="CEQ1">
        <v>0</v>
      </c>
      <c r="CER1">
        <v>0</v>
      </c>
      <c r="CES1">
        <v>0</v>
      </c>
      <c r="CET1">
        <v>0</v>
      </c>
      <c r="CEU1">
        <v>0</v>
      </c>
      <c r="CEV1">
        <v>0</v>
      </c>
      <c r="CEW1">
        <v>0</v>
      </c>
      <c r="CEX1">
        <v>0</v>
      </c>
      <c r="CEY1">
        <v>0</v>
      </c>
      <c r="CEZ1">
        <v>0</v>
      </c>
      <c r="CFA1">
        <v>0</v>
      </c>
      <c r="CFB1">
        <v>0</v>
      </c>
      <c r="CFC1">
        <v>0</v>
      </c>
      <c r="CFD1">
        <v>0</v>
      </c>
      <c r="CFE1">
        <v>0</v>
      </c>
      <c r="CFF1">
        <v>0</v>
      </c>
      <c r="CFG1">
        <v>0</v>
      </c>
      <c r="CFH1">
        <v>0</v>
      </c>
      <c r="CFI1">
        <v>0</v>
      </c>
      <c r="CFJ1">
        <v>0</v>
      </c>
      <c r="CFK1">
        <v>0</v>
      </c>
      <c r="CFL1">
        <v>0</v>
      </c>
      <c r="CFM1">
        <v>0</v>
      </c>
      <c r="CFN1">
        <v>0</v>
      </c>
      <c r="CFO1">
        <v>0</v>
      </c>
      <c r="CFP1">
        <v>0</v>
      </c>
      <c r="CFQ1">
        <v>0</v>
      </c>
      <c r="CFR1">
        <v>0</v>
      </c>
      <c r="CFS1">
        <v>0</v>
      </c>
      <c r="CFT1">
        <v>0</v>
      </c>
      <c r="CFU1">
        <v>0</v>
      </c>
      <c r="CFV1">
        <v>0</v>
      </c>
      <c r="CFW1">
        <v>0</v>
      </c>
      <c r="CFX1">
        <v>0</v>
      </c>
      <c r="CFY1">
        <v>0</v>
      </c>
      <c r="CFZ1">
        <v>0</v>
      </c>
      <c r="CGA1">
        <v>0</v>
      </c>
      <c r="CGB1">
        <v>0</v>
      </c>
      <c r="CGC1">
        <v>0</v>
      </c>
      <c r="CGD1">
        <v>0</v>
      </c>
      <c r="CGE1">
        <v>0</v>
      </c>
      <c r="CGF1">
        <v>0</v>
      </c>
      <c r="CGG1">
        <v>0</v>
      </c>
      <c r="CGH1">
        <v>0</v>
      </c>
      <c r="CGI1">
        <v>0</v>
      </c>
      <c r="CGJ1">
        <v>0</v>
      </c>
      <c r="CGK1">
        <v>0</v>
      </c>
      <c r="CGL1">
        <v>0</v>
      </c>
      <c r="CGM1">
        <v>0</v>
      </c>
      <c r="CGN1">
        <v>0</v>
      </c>
      <c r="CGO1">
        <v>0</v>
      </c>
      <c r="CGP1">
        <v>0</v>
      </c>
      <c r="CGQ1">
        <v>0</v>
      </c>
      <c r="CGR1">
        <v>0</v>
      </c>
      <c r="CGS1">
        <v>0</v>
      </c>
      <c r="CGT1">
        <v>0</v>
      </c>
      <c r="CGU1">
        <v>0</v>
      </c>
      <c r="CGV1">
        <v>0</v>
      </c>
      <c r="CGW1">
        <v>0</v>
      </c>
      <c r="CGX1">
        <v>0</v>
      </c>
      <c r="CGY1">
        <v>0</v>
      </c>
      <c r="CGZ1">
        <v>0</v>
      </c>
      <c r="CHA1">
        <v>0</v>
      </c>
      <c r="CHB1">
        <v>0</v>
      </c>
      <c r="CHC1">
        <v>0</v>
      </c>
      <c r="CHD1">
        <v>0</v>
      </c>
      <c r="CHE1">
        <v>0</v>
      </c>
      <c r="CHF1">
        <v>0</v>
      </c>
      <c r="CHG1">
        <v>0</v>
      </c>
      <c r="CHH1">
        <v>0</v>
      </c>
      <c r="CHI1">
        <v>0</v>
      </c>
      <c r="CHJ1">
        <v>0</v>
      </c>
      <c r="CHK1">
        <v>0</v>
      </c>
      <c r="CHL1">
        <v>0</v>
      </c>
      <c r="CHM1">
        <v>0</v>
      </c>
      <c r="CHN1">
        <v>0</v>
      </c>
      <c r="CHO1">
        <v>0</v>
      </c>
      <c r="CHP1">
        <v>0</v>
      </c>
      <c r="CHQ1">
        <v>0</v>
      </c>
      <c r="CHR1">
        <v>0</v>
      </c>
      <c r="CHS1">
        <v>0</v>
      </c>
      <c r="CHT1">
        <v>0</v>
      </c>
      <c r="CHU1">
        <v>0</v>
      </c>
      <c r="CHV1">
        <v>0</v>
      </c>
      <c r="CHW1">
        <v>0</v>
      </c>
      <c r="CHX1">
        <v>0</v>
      </c>
      <c r="CHY1">
        <v>0</v>
      </c>
      <c r="CHZ1">
        <v>0</v>
      </c>
      <c r="CIA1">
        <v>0</v>
      </c>
      <c r="CIB1">
        <v>0</v>
      </c>
      <c r="CIC1">
        <v>0</v>
      </c>
      <c r="CID1">
        <v>0</v>
      </c>
      <c r="CIE1">
        <v>0</v>
      </c>
      <c r="CIF1">
        <v>0</v>
      </c>
      <c r="CIG1">
        <v>0</v>
      </c>
      <c r="CIH1">
        <v>0</v>
      </c>
      <c r="CII1">
        <v>0</v>
      </c>
      <c r="CIJ1">
        <v>0</v>
      </c>
      <c r="CIK1">
        <v>0</v>
      </c>
      <c r="CIL1">
        <v>0</v>
      </c>
      <c r="CIM1">
        <v>0</v>
      </c>
      <c r="CIN1">
        <v>0</v>
      </c>
      <c r="CIO1">
        <v>0</v>
      </c>
      <c r="CIP1">
        <v>0</v>
      </c>
      <c r="CIQ1">
        <v>0</v>
      </c>
      <c r="CIR1">
        <v>0</v>
      </c>
      <c r="CIS1">
        <v>0</v>
      </c>
      <c r="CIT1">
        <v>0</v>
      </c>
      <c r="CIU1">
        <v>0</v>
      </c>
      <c r="CIV1">
        <v>0</v>
      </c>
      <c r="CIW1">
        <v>0</v>
      </c>
      <c r="CIX1">
        <v>0</v>
      </c>
      <c r="CIY1">
        <v>0</v>
      </c>
      <c r="CIZ1">
        <v>0</v>
      </c>
      <c r="CJA1">
        <v>0</v>
      </c>
      <c r="CJB1">
        <v>0</v>
      </c>
      <c r="CJC1">
        <v>0</v>
      </c>
      <c r="CJD1">
        <v>0</v>
      </c>
      <c r="CJE1">
        <v>0</v>
      </c>
      <c r="CJF1">
        <v>0</v>
      </c>
      <c r="CJG1">
        <v>0</v>
      </c>
      <c r="CJH1">
        <v>0</v>
      </c>
      <c r="CJI1">
        <v>0</v>
      </c>
      <c r="CJJ1">
        <v>0</v>
      </c>
      <c r="CJK1">
        <v>0</v>
      </c>
      <c r="CJL1">
        <v>0</v>
      </c>
      <c r="CJM1">
        <v>0</v>
      </c>
      <c r="CJN1">
        <v>0</v>
      </c>
      <c r="CJO1">
        <v>0</v>
      </c>
      <c r="CJP1">
        <v>0</v>
      </c>
      <c r="CJQ1">
        <v>0</v>
      </c>
      <c r="CJR1">
        <v>0</v>
      </c>
      <c r="CJS1">
        <v>0</v>
      </c>
      <c r="CJT1">
        <v>0</v>
      </c>
      <c r="CJU1">
        <v>0</v>
      </c>
      <c r="CJV1">
        <v>0</v>
      </c>
      <c r="CJW1">
        <v>0</v>
      </c>
      <c r="CJX1">
        <v>0</v>
      </c>
      <c r="CJY1">
        <v>0</v>
      </c>
      <c r="CJZ1">
        <v>0</v>
      </c>
      <c r="CKA1">
        <v>0</v>
      </c>
      <c r="CKB1">
        <v>0</v>
      </c>
      <c r="CKC1">
        <v>0</v>
      </c>
      <c r="CKD1">
        <v>0</v>
      </c>
      <c r="CKE1">
        <v>0</v>
      </c>
      <c r="CKF1">
        <v>0</v>
      </c>
      <c r="CKG1">
        <v>0</v>
      </c>
      <c r="CKH1">
        <v>0</v>
      </c>
      <c r="CKI1">
        <v>0</v>
      </c>
      <c r="CKJ1">
        <v>0</v>
      </c>
      <c r="CKK1">
        <v>0</v>
      </c>
      <c r="CKL1">
        <v>0</v>
      </c>
      <c r="CKM1">
        <v>0</v>
      </c>
      <c r="CKN1">
        <v>0</v>
      </c>
      <c r="CKO1">
        <v>0</v>
      </c>
      <c r="CKP1">
        <v>0</v>
      </c>
      <c r="CKQ1">
        <v>0</v>
      </c>
      <c r="CKR1">
        <v>0</v>
      </c>
      <c r="CKS1">
        <v>0</v>
      </c>
      <c r="CKT1">
        <v>0</v>
      </c>
      <c r="CKU1">
        <v>0</v>
      </c>
      <c r="CKV1">
        <v>0</v>
      </c>
      <c r="CKW1">
        <v>0</v>
      </c>
      <c r="CKX1">
        <v>0</v>
      </c>
      <c r="CKY1">
        <v>0</v>
      </c>
      <c r="CKZ1">
        <v>0</v>
      </c>
      <c r="CLA1">
        <v>0</v>
      </c>
      <c r="CLB1">
        <v>0</v>
      </c>
      <c r="CLC1">
        <v>0</v>
      </c>
      <c r="CLD1">
        <v>0</v>
      </c>
      <c r="CLE1">
        <v>0</v>
      </c>
      <c r="CLF1">
        <v>0</v>
      </c>
      <c r="CLG1">
        <v>0</v>
      </c>
      <c r="CLH1">
        <v>0</v>
      </c>
      <c r="CLI1">
        <v>0</v>
      </c>
      <c r="CLJ1">
        <v>0</v>
      </c>
      <c r="CLK1">
        <v>0</v>
      </c>
      <c r="CLL1">
        <v>0</v>
      </c>
      <c r="CLM1">
        <v>0</v>
      </c>
      <c r="CLN1">
        <v>0</v>
      </c>
      <c r="CLO1">
        <v>0</v>
      </c>
      <c r="CLP1">
        <v>0</v>
      </c>
      <c r="CLQ1">
        <v>0</v>
      </c>
      <c r="CLR1">
        <v>0</v>
      </c>
      <c r="CLS1">
        <v>0</v>
      </c>
      <c r="CLT1">
        <v>0</v>
      </c>
      <c r="CLU1">
        <v>0</v>
      </c>
      <c r="CLV1">
        <v>0</v>
      </c>
      <c r="CLW1">
        <v>0</v>
      </c>
      <c r="CLX1">
        <v>0</v>
      </c>
      <c r="CLY1">
        <v>0</v>
      </c>
      <c r="CLZ1">
        <v>0</v>
      </c>
      <c r="CMA1">
        <v>0</v>
      </c>
      <c r="CMB1">
        <v>0</v>
      </c>
      <c r="CMC1">
        <v>0</v>
      </c>
      <c r="CMD1">
        <v>0</v>
      </c>
      <c r="CME1">
        <v>0</v>
      </c>
      <c r="CMF1">
        <v>0</v>
      </c>
      <c r="CMG1">
        <v>0</v>
      </c>
      <c r="CMH1">
        <v>0</v>
      </c>
      <c r="CMI1">
        <v>0</v>
      </c>
      <c r="CMJ1">
        <v>0</v>
      </c>
      <c r="CMK1">
        <v>0</v>
      </c>
      <c r="CML1">
        <v>0</v>
      </c>
      <c r="CMM1">
        <v>0</v>
      </c>
      <c r="CMN1">
        <v>0</v>
      </c>
      <c r="CMO1">
        <v>0</v>
      </c>
      <c r="CMP1">
        <v>0</v>
      </c>
      <c r="CMQ1">
        <v>0</v>
      </c>
      <c r="CMR1">
        <v>0</v>
      </c>
      <c r="CMS1">
        <v>0</v>
      </c>
      <c r="CMT1">
        <v>0</v>
      </c>
      <c r="CMU1">
        <v>0</v>
      </c>
      <c r="CMV1">
        <v>0</v>
      </c>
      <c r="CMW1">
        <v>0</v>
      </c>
      <c r="CMX1">
        <v>0</v>
      </c>
      <c r="CMY1">
        <v>0</v>
      </c>
      <c r="CMZ1">
        <v>0</v>
      </c>
      <c r="CNA1">
        <v>0</v>
      </c>
      <c r="CNB1">
        <v>0</v>
      </c>
      <c r="CNC1">
        <v>0</v>
      </c>
      <c r="CND1">
        <v>0</v>
      </c>
      <c r="CNE1">
        <v>0</v>
      </c>
      <c r="CNF1">
        <v>0</v>
      </c>
      <c r="CNG1">
        <v>0</v>
      </c>
      <c r="CNH1">
        <v>0</v>
      </c>
      <c r="CNI1">
        <v>0</v>
      </c>
      <c r="CNJ1">
        <v>0</v>
      </c>
      <c r="CNK1">
        <v>0</v>
      </c>
      <c r="CNL1">
        <v>0</v>
      </c>
      <c r="CNM1">
        <v>0</v>
      </c>
      <c r="CNN1">
        <v>0</v>
      </c>
      <c r="CNO1">
        <v>0</v>
      </c>
      <c r="CNP1">
        <v>0</v>
      </c>
      <c r="CNQ1">
        <v>0</v>
      </c>
      <c r="CNR1">
        <v>0</v>
      </c>
      <c r="CNS1">
        <v>0</v>
      </c>
      <c r="CNT1">
        <v>0</v>
      </c>
      <c r="CNU1">
        <v>0</v>
      </c>
      <c r="CNV1">
        <v>0</v>
      </c>
      <c r="CNW1">
        <v>0</v>
      </c>
      <c r="CNX1">
        <v>0</v>
      </c>
      <c r="CNY1">
        <v>0</v>
      </c>
      <c r="CNZ1">
        <v>0</v>
      </c>
      <c r="COA1">
        <v>0</v>
      </c>
      <c r="COB1">
        <v>0</v>
      </c>
      <c r="COC1">
        <v>0</v>
      </c>
      <c r="COD1">
        <v>0</v>
      </c>
      <c r="COE1">
        <v>0</v>
      </c>
      <c r="COF1">
        <v>0</v>
      </c>
      <c r="COG1">
        <v>0</v>
      </c>
      <c r="COH1">
        <v>0</v>
      </c>
      <c r="COI1">
        <v>0</v>
      </c>
      <c r="COJ1">
        <v>0</v>
      </c>
      <c r="COK1">
        <v>0</v>
      </c>
      <c r="COL1">
        <v>0</v>
      </c>
      <c r="COM1">
        <v>0</v>
      </c>
      <c r="CON1">
        <v>0</v>
      </c>
      <c r="COO1">
        <v>0</v>
      </c>
      <c r="COP1">
        <v>0</v>
      </c>
      <c r="COQ1">
        <v>0</v>
      </c>
      <c r="COR1">
        <v>0</v>
      </c>
      <c r="COS1">
        <v>0</v>
      </c>
      <c r="COT1">
        <v>0</v>
      </c>
      <c r="COU1">
        <v>0</v>
      </c>
      <c r="COV1">
        <v>0</v>
      </c>
      <c r="COW1">
        <v>0</v>
      </c>
      <c r="COX1">
        <v>0</v>
      </c>
      <c r="COY1">
        <v>0</v>
      </c>
      <c r="COZ1">
        <v>0</v>
      </c>
      <c r="CPA1">
        <v>0</v>
      </c>
      <c r="CPB1">
        <v>0</v>
      </c>
      <c r="CPC1">
        <v>0</v>
      </c>
      <c r="CPD1">
        <v>0</v>
      </c>
      <c r="CPE1">
        <v>0</v>
      </c>
      <c r="CPF1">
        <v>0</v>
      </c>
      <c r="CPG1">
        <v>0</v>
      </c>
      <c r="CPH1">
        <v>0</v>
      </c>
      <c r="CPI1">
        <v>0</v>
      </c>
      <c r="CPJ1">
        <v>0</v>
      </c>
      <c r="CPK1">
        <v>0</v>
      </c>
      <c r="CPL1">
        <v>0</v>
      </c>
      <c r="CPM1">
        <v>0</v>
      </c>
      <c r="CPN1">
        <v>0</v>
      </c>
      <c r="CPO1">
        <v>0</v>
      </c>
      <c r="CPP1">
        <v>0</v>
      </c>
      <c r="CPQ1">
        <v>0</v>
      </c>
      <c r="CPR1">
        <v>0</v>
      </c>
      <c r="CPS1">
        <v>0</v>
      </c>
      <c r="CPT1">
        <v>0</v>
      </c>
      <c r="CPU1">
        <v>0</v>
      </c>
      <c r="CPV1">
        <v>0</v>
      </c>
      <c r="CPW1">
        <v>0</v>
      </c>
      <c r="CPX1">
        <v>0</v>
      </c>
      <c r="CPY1">
        <v>0</v>
      </c>
      <c r="CPZ1">
        <v>0</v>
      </c>
      <c r="CQA1">
        <v>0</v>
      </c>
      <c r="CQB1">
        <v>0</v>
      </c>
      <c r="CQC1">
        <v>0</v>
      </c>
      <c r="CQD1">
        <v>0</v>
      </c>
      <c r="CQE1">
        <v>0</v>
      </c>
      <c r="CQF1">
        <v>0</v>
      </c>
      <c r="CQG1">
        <v>0</v>
      </c>
      <c r="CQH1">
        <v>0</v>
      </c>
      <c r="CQI1">
        <v>0</v>
      </c>
      <c r="CQJ1">
        <v>0</v>
      </c>
      <c r="CQK1">
        <v>0</v>
      </c>
      <c r="CQL1">
        <v>0</v>
      </c>
      <c r="CQM1">
        <v>0</v>
      </c>
      <c r="CQN1">
        <v>0</v>
      </c>
      <c r="CQO1">
        <v>0</v>
      </c>
      <c r="CQP1">
        <v>0</v>
      </c>
      <c r="CQQ1">
        <v>0</v>
      </c>
      <c r="CQR1">
        <v>0</v>
      </c>
      <c r="CQS1">
        <v>0</v>
      </c>
      <c r="CQT1">
        <v>0</v>
      </c>
      <c r="CQU1">
        <v>0</v>
      </c>
      <c r="CQV1">
        <v>0</v>
      </c>
      <c r="CQW1">
        <v>0</v>
      </c>
      <c r="CQX1">
        <v>0</v>
      </c>
      <c r="CQY1">
        <v>0</v>
      </c>
      <c r="CQZ1">
        <v>0</v>
      </c>
      <c r="CRA1">
        <v>0</v>
      </c>
      <c r="CRB1">
        <v>0</v>
      </c>
      <c r="CRC1">
        <v>0</v>
      </c>
      <c r="CRD1">
        <v>0</v>
      </c>
      <c r="CRE1">
        <v>0</v>
      </c>
      <c r="CRF1">
        <v>0</v>
      </c>
      <c r="CRG1">
        <v>0</v>
      </c>
      <c r="CRH1">
        <v>0</v>
      </c>
      <c r="CRI1">
        <v>0</v>
      </c>
      <c r="CRJ1">
        <v>0</v>
      </c>
      <c r="CRK1">
        <v>0</v>
      </c>
      <c r="CRL1">
        <v>0</v>
      </c>
      <c r="CRM1">
        <v>0</v>
      </c>
      <c r="CRN1">
        <v>0</v>
      </c>
      <c r="CRO1">
        <v>0</v>
      </c>
      <c r="CRP1">
        <v>0</v>
      </c>
      <c r="CRQ1">
        <v>0</v>
      </c>
      <c r="CRR1">
        <v>0</v>
      </c>
      <c r="CRS1">
        <v>0</v>
      </c>
      <c r="CRT1">
        <v>0</v>
      </c>
      <c r="CRU1">
        <v>0</v>
      </c>
      <c r="CRV1">
        <v>0</v>
      </c>
      <c r="CRW1">
        <v>0</v>
      </c>
      <c r="CRX1">
        <v>0</v>
      </c>
      <c r="CRY1">
        <v>0</v>
      </c>
      <c r="CRZ1">
        <v>0</v>
      </c>
      <c r="CSA1">
        <v>0</v>
      </c>
      <c r="CSB1">
        <v>0</v>
      </c>
      <c r="CSC1">
        <v>0</v>
      </c>
      <c r="CSD1">
        <v>0</v>
      </c>
      <c r="CSE1">
        <v>0</v>
      </c>
      <c r="CSF1">
        <v>0</v>
      </c>
      <c r="CSG1">
        <v>0</v>
      </c>
      <c r="CSH1">
        <v>0</v>
      </c>
      <c r="CSI1">
        <v>0</v>
      </c>
      <c r="CSJ1">
        <v>0</v>
      </c>
      <c r="CSK1">
        <v>0</v>
      </c>
      <c r="CSL1">
        <v>0</v>
      </c>
      <c r="CSM1">
        <v>0</v>
      </c>
      <c r="CSN1">
        <v>0</v>
      </c>
      <c r="CSO1">
        <v>0</v>
      </c>
      <c r="CSP1">
        <v>0</v>
      </c>
      <c r="CSQ1">
        <v>0</v>
      </c>
      <c r="CSR1">
        <v>0</v>
      </c>
      <c r="CSS1">
        <v>0</v>
      </c>
      <c r="CST1">
        <v>0</v>
      </c>
      <c r="CSU1">
        <v>0</v>
      </c>
      <c r="CSV1">
        <v>0</v>
      </c>
      <c r="CSW1">
        <v>0</v>
      </c>
      <c r="CSX1">
        <v>0</v>
      </c>
      <c r="CSY1">
        <v>0</v>
      </c>
      <c r="CSZ1">
        <v>0</v>
      </c>
      <c r="CTA1">
        <v>0</v>
      </c>
      <c r="CTB1">
        <v>0</v>
      </c>
      <c r="CTC1">
        <v>0</v>
      </c>
      <c r="CTD1">
        <v>0</v>
      </c>
      <c r="CTE1">
        <v>0</v>
      </c>
      <c r="CTF1">
        <v>0</v>
      </c>
      <c r="CTG1">
        <v>0</v>
      </c>
      <c r="CTH1">
        <v>0</v>
      </c>
      <c r="CTI1">
        <v>0</v>
      </c>
      <c r="CTJ1">
        <v>0</v>
      </c>
      <c r="CTK1">
        <v>0</v>
      </c>
      <c r="CTL1">
        <v>0</v>
      </c>
      <c r="CTM1">
        <v>0</v>
      </c>
      <c r="CTN1">
        <v>0</v>
      </c>
      <c r="CTO1">
        <v>0</v>
      </c>
      <c r="CTP1">
        <v>0</v>
      </c>
      <c r="CTQ1">
        <v>0</v>
      </c>
      <c r="CTR1">
        <v>0</v>
      </c>
      <c r="CTS1">
        <v>0</v>
      </c>
      <c r="CTT1">
        <v>0</v>
      </c>
      <c r="CTU1">
        <v>0</v>
      </c>
      <c r="CTV1">
        <v>0</v>
      </c>
      <c r="CTW1">
        <v>0</v>
      </c>
      <c r="CTX1">
        <v>0</v>
      </c>
      <c r="CTY1">
        <v>0</v>
      </c>
      <c r="CTZ1">
        <v>0</v>
      </c>
      <c r="CUA1">
        <v>0</v>
      </c>
      <c r="CUB1">
        <v>0</v>
      </c>
      <c r="CUC1">
        <v>0</v>
      </c>
      <c r="CUD1">
        <v>0</v>
      </c>
      <c r="CUE1">
        <v>0</v>
      </c>
      <c r="CUF1">
        <v>0</v>
      </c>
      <c r="CUG1">
        <v>0</v>
      </c>
      <c r="CUH1">
        <v>0</v>
      </c>
      <c r="CUI1">
        <v>0</v>
      </c>
      <c r="CUJ1">
        <v>0</v>
      </c>
      <c r="CUK1">
        <v>0</v>
      </c>
      <c r="CUL1">
        <v>0</v>
      </c>
      <c r="CUM1">
        <v>0</v>
      </c>
      <c r="CUN1">
        <v>0</v>
      </c>
      <c r="CUO1">
        <v>0</v>
      </c>
      <c r="CUP1">
        <v>0</v>
      </c>
      <c r="CUQ1">
        <v>0</v>
      </c>
      <c r="CUR1">
        <v>0</v>
      </c>
      <c r="CUS1">
        <v>0</v>
      </c>
      <c r="CUT1">
        <v>0</v>
      </c>
      <c r="CUU1">
        <v>0</v>
      </c>
      <c r="CUV1">
        <v>0</v>
      </c>
      <c r="CUW1">
        <v>0</v>
      </c>
      <c r="CUX1">
        <v>0</v>
      </c>
      <c r="CUY1">
        <v>0</v>
      </c>
      <c r="CUZ1">
        <v>0</v>
      </c>
      <c r="CVA1">
        <v>0</v>
      </c>
      <c r="CVB1">
        <v>0</v>
      </c>
      <c r="CVC1">
        <v>0</v>
      </c>
      <c r="CVD1">
        <v>0</v>
      </c>
      <c r="CVE1">
        <v>0</v>
      </c>
      <c r="CVF1">
        <v>0</v>
      </c>
      <c r="CVG1">
        <v>0</v>
      </c>
      <c r="CVH1">
        <v>0</v>
      </c>
      <c r="CVI1">
        <v>0</v>
      </c>
      <c r="CVJ1">
        <v>0</v>
      </c>
      <c r="CVK1">
        <v>0</v>
      </c>
      <c r="CVL1">
        <v>0</v>
      </c>
      <c r="CVM1">
        <v>0</v>
      </c>
      <c r="CVN1">
        <v>0</v>
      </c>
      <c r="CVO1">
        <v>0</v>
      </c>
      <c r="CVP1">
        <v>0</v>
      </c>
      <c r="CVQ1">
        <v>0</v>
      </c>
      <c r="CVR1">
        <v>0</v>
      </c>
      <c r="CVS1">
        <v>0</v>
      </c>
      <c r="CVT1">
        <v>0</v>
      </c>
      <c r="CVU1">
        <v>0</v>
      </c>
      <c r="CVV1">
        <v>0</v>
      </c>
      <c r="CVW1">
        <v>0</v>
      </c>
      <c r="CVX1">
        <v>0</v>
      </c>
      <c r="CVY1">
        <v>0</v>
      </c>
      <c r="CVZ1">
        <v>0</v>
      </c>
      <c r="CWA1">
        <v>0</v>
      </c>
      <c r="CWB1">
        <v>0</v>
      </c>
      <c r="CWC1">
        <v>0</v>
      </c>
      <c r="CWD1">
        <v>0</v>
      </c>
      <c r="CWE1">
        <v>0</v>
      </c>
      <c r="CWF1">
        <v>0</v>
      </c>
      <c r="CWG1">
        <v>0</v>
      </c>
      <c r="CWH1">
        <v>0</v>
      </c>
      <c r="CWI1">
        <v>0</v>
      </c>
      <c r="CWJ1">
        <v>0</v>
      </c>
      <c r="CWK1">
        <v>0</v>
      </c>
      <c r="CWL1">
        <v>0</v>
      </c>
      <c r="CWM1">
        <v>0</v>
      </c>
      <c r="CWN1">
        <v>0</v>
      </c>
      <c r="CWO1">
        <v>0</v>
      </c>
      <c r="CWP1">
        <v>0</v>
      </c>
      <c r="CWQ1">
        <v>0</v>
      </c>
      <c r="CWR1">
        <v>0</v>
      </c>
      <c r="CWS1">
        <v>0</v>
      </c>
      <c r="CWT1">
        <v>0</v>
      </c>
      <c r="CWU1">
        <v>0</v>
      </c>
      <c r="CWV1">
        <v>0</v>
      </c>
      <c r="CWW1">
        <v>0</v>
      </c>
      <c r="CWX1">
        <v>0</v>
      </c>
      <c r="CWY1">
        <v>0</v>
      </c>
      <c r="CWZ1">
        <v>0</v>
      </c>
      <c r="CXA1">
        <v>0</v>
      </c>
      <c r="CXB1">
        <v>0</v>
      </c>
      <c r="CXC1">
        <v>0</v>
      </c>
      <c r="CXD1">
        <v>0</v>
      </c>
      <c r="CXE1">
        <v>0</v>
      </c>
      <c r="CXF1">
        <v>0</v>
      </c>
      <c r="CXG1">
        <v>0</v>
      </c>
      <c r="CXH1">
        <v>0</v>
      </c>
      <c r="CXI1">
        <v>0</v>
      </c>
      <c r="CXJ1">
        <v>0</v>
      </c>
      <c r="CXK1">
        <v>0</v>
      </c>
      <c r="CXL1">
        <v>0</v>
      </c>
      <c r="CXM1">
        <v>0</v>
      </c>
      <c r="CXN1">
        <v>0</v>
      </c>
      <c r="CXO1">
        <v>0</v>
      </c>
      <c r="CXP1">
        <v>0</v>
      </c>
      <c r="CXQ1">
        <v>0</v>
      </c>
      <c r="CXR1">
        <v>0</v>
      </c>
      <c r="CXS1">
        <v>0</v>
      </c>
      <c r="CXT1">
        <v>0</v>
      </c>
      <c r="CXU1">
        <v>0</v>
      </c>
      <c r="CXV1">
        <v>0</v>
      </c>
      <c r="CXW1">
        <v>0</v>
      </c>
      <c r="CXX1">
        <v>0</v>
      </c>
      <c r="CXY1">
        <v>0</v>
      </c>
      <c r="CXZ1">
        <v>0</v>
      </c>
      <c r="CYA1">
        <v>0</v>
      </c>
      <c r="CYB1">
        <v>0</v>
      </c>
      <c r="CYC1">
        <v>0</v>
      </c>
      <c r="CYD1">
        <v>0</v>
      </c>
      <c r="CYE1">
        <v>0</v>
      </c>
      <c r="CYF1">
        <v>0</v>
      </c>
      <c r="CYG1">
        <v>0</v>
      </c>
      <c r="CYH1">
        <v>0</v>
      </c>
      <c r="CYI1">
        <v>0</v>
      </c>
      <c r="CYJ1">
        <v>0</v>
      </c>
      <c r="CYK1">
        <v>0</v>
      </c>
      <c r="CYL1">
        <v>0</v>
      </c>
      <c r="CYM1">
        <v>0</v>
      </c>
      <c r="CYN1">
        <v>0</v>
      </c>
      <c r="CYO1">
        <v>0</v>
      </c>
      <c r="CYP1">
        <v>0</v>
      </c>
      <c r="CYQ1">
        <v>0</v>
      </c>
      <c r="CYR1">
        <v>0</v>
      </c>
      <c r="CYS1">
        <v>0</v>
      </c>
      <c r="CYT1">
        <v>0</v>
      </c>
      <c r="CYU1">
        <v>0</v>
      </c>
      <c r="CYV1">
        <v>0</v>
      </c>
      <c r="CYW1">
        <v>0</v>
      </c>
      <c r="CYX1">
        <v>0</v>
      </c>
      <c r="CYY1">
        <v>0</v>
      </c>
      <c r="CYZ1">
        <v>0</v>
      </c>
      <c r="CZA1">
        <v>0</v>
      </c>
      <c r="CZB1">
        <v>0</v>
      </c>
      <c r="CZC1">
        <v>0</v>
      </c>
      <c r="CZD1">
        <v>0</v>
      </c>
      <c r="CZE1">
        <v>0</v>
      </c>
      <c r="CZF1">
        <v>0</v>
      </c>
      <c r="CZG1">
        <v>0</v>
      </c>
      <c r="CZH1">
        <v>0</v>
      </c>
      <c r="CZI1">
        <v>0</v>
      </c>
      <c r="CZJ1">
        <v>0</v>
      </c>
      <c r="CZK1">
        <v>0</v>
      </c>
      <c r="CZL1">
        <v>0</v>
      </c>
      <c r="CZM1">
        <v>0</v>
      </c>
      <c r="CZN1">
        <v>0</v>
      </c>
      <c r="CZO1">
        <v>0</v>
      </c>
      <c r="CZP1">
        <v>0</v>
      </c>
      <c r="CZQ1">
        <v>0</v>
      </c>
      <c r="CZR1">
        <v>0</v>
      </c>
      <c r="CZS1">
        <v>0</v>
      </c>
      <c r="CZT1">
        <v>0</v>
      </c>
      <c r="CZU1">
        <v>0</v>
      </c>
      <c r="CZV1">
        <v>0</v>
      </c>
      <c r="CZW1">
        <v>0</v>
      </c>
      <c r="CZX1">
        <v>0</v>
      </c>
      <c r="CZY1">
        <v>0</v>
      </c>
      <c r="CZZ1">
        <v>0</v>
      </c>
      <c r="DAA1">
        <v>0</v>
      </c>
      <c r="DAB1">
        <v>0</v>
      </c>
      <c r="DAC1">
        <v>0</v>
      </c>
      <c r="DAD1">
        <v>0</v>
      </c>
      <c r="DAE1">
        <v>0</v>
      </c>
      <c r="DAF1">
        <v>0</v>
      </c>
      <c r="DAG1">
        <v>0</v>
      </c>
      <c r="DAH1">
        <v>0</v>
      </c>
      <c r="DAI1">
        <v>0</v>
      </c>
      <c r="DAJ1">
        <v>0</v>
      </c>
      <c r="DAK1">
        <v>0</v>
      </c>
      <c r="DAL1">
        <v>0</v>
      </c>
      <c r="DAM1">
        <v>0</v>
      </c>
      <c r="DAN1">
        <v>0</v>
      </c>
      <c r="DAO1">
        <v>0</v>
      </c>
      <c r="DAP1">
        <v>0</v>
      </c>
      <c r="DAQ1">
        <v>0</v>
      </c>
      <c r="DAR1">
        <v>0</v>
      </c>
      <c r="DAS1">
        <v>0</v>
      </c>
      <c r="DAT1">
        <v>0</v>
      </c>
      <c r="DAU1">
        <v>0</v>
      </c>
      <c r="DAV1">
        <v>0</v>
      </c>
      <c r="DAW1">
        <v>0</v>
      </c>
      <c r="DAX1">
        <v>0</v>
      </c>
      <c r="DAY1">
        <v>0</v>
      </c>
      <c r="DAZ1">
        <v>0</v>
      </c>
      <c r="DBA1">
        <v>0</v>
      </c>
      <c r="DBB1">
        <v>0</v>
      </c>
      <c r="DBC1">
        <v>0</v>
      </c>
      <c r="DBD1">
        <v>0</v>
      </c>
      <c r="DBE1">
        <v>0</v>
      </c>
      <c r="DBF1">
        <v>0</v>
      </c>
      <c r="DBG1">
        <v>0</v>
      </c>
      <c r="DBH1">
        <v>0</v>
      </c>
      <c r="DBI1">
        <v>0</v>
      </c>
      <c r="DBJ1">
        <v>0</v>
      </c>
      <c r="DBK1">
        <v>0</v>
      </c>
      <c r="DBL1">
        <v>0</v>
      </c>
      <c r="DBM1">
        <v>0</v>
      </c>
      <c r="DBN1">
        <v>0</v>
      </c>
      <c r="DBO1">
        <v>0</v>
      </c>
      <c r="DBP1">
        <v>0</v>
      </c>
      <c r="DBQ1">
        <v>0</v>
      </c>
      <c r="DBR1">
        <v>0</v>
      </c>
      <c r="DBS1">
        <v>0</v>
      </c>
      <c r="DBT1">
        <v>0</v>
      </c>
      <c r="DBU1">
        <v>0</v>
      </c>
      <c r="DBV1">
        <v>0</v>
      </c>
      <c r="DBW1">
        <v>0</v>
      </c>
      <c r="DBX1">
        <v>0</v>
      </c>
      <c r="DBY1">
        <v>0</v>
      </c>
      <c r="DBZ1">
        <v>0</v>
      </c>
      <c r="DCA1">
        <v>0</v>
      </c>
      <c r="DCB1">
        <v>0</v>
      </c>
      <c r="DCC1">
        <v>0</v>
      </c>
      <c r="DCD1">
        <v>0</v>
      </c>
      <c r="DCE1">
        <v>0</v>
      </c>
      <c r="DCF1">
        <v>0</v>
      </c>
      <c r="DCG1">
        <v>0</v>
      </c>
      <c r="DCH1">
        <v>0</v>
      </c>
      <c r="DCI1">
        <v>0</v>
      </c>
      <c r="DCJ1">
        <v>0</v>
      </c>
      <c r="DCK1">
        <v>0</v>
      </c>
      <c r="DCL1">
        <v>0</v>
      </c>
      <c r="DCM1">
        <v>0</v>
      </c>
      <c r="DCN1">
        <v>0</v>
      </c>
      <c r="DCO1">
        <v>0</v>
      </c>
      <c r="DCP1">
        <v>0</v>
      </c>
      <c r="DCQ1">
        <v>0</v>
      </c>
      <c r="DCR1">
        <v>0</v>
      </c>
      <c r="DCS1">
        <v>0</v>
      </c>
      <c r="DCT1">
        <v>0</v>
      </c>
      <c r="DCU1">
        <v>0</v>
      </c>
      <c r="DCV1">
        <v>0</v>
      </c>
      <c r="DCW1">
        <v>0</v>
      </c>
      <c r="DCX1">
        <v>0</v>
      </c>
      <c r="DCY1">
        <v>0</v>
      </c>
      <c r="DCZ1">
        <v>0</v>
      </c>
      <c r="DDA1">
        <v>0</v>
      </c>
      <c r="DDB1">
        <v>0</v>
      </c>
      <c r="DDC1">
        <v>0</v>
      </c>
      <c r="DDD1">
        <v>0</v>
      </c>
      <c r="DDE1">
        <v>0</v>
      </c>
      <c r="DDF1">
        <v>0</v>
      </c>
      <c r="DDG1">
        <v>0</v>
      </c>
      <c r="DDH1">
        <v>0</v>
      </c>
      <c r="DDI1">
        <v>0</v>
      </c>
      <c r="DDJ1">
        <v>0</v>
      </c>
      <c r="DDK1">
        <v>0</v>
      </c>
      <c r="DDL1">
        <v>0</v>
      </c>
      <c r="DDM1">
        <v>0</v>
      </c>
      <c r="DDN1">
        <v>0</v>
      </c>
      <c r="DDO1">
        <v>0</v>
      </c>
      <c r="DDP1">
        <v>0</v>
      </c>
      <c r="DDQ1">
        <v>0</v>
      </c>
      <c r="DDR1">
        <v>0</v>
      </c>
      <c r="DDS1">
        <v>0</v>
      </c>
      <c r="DDT1">
        <v>0</v>
      </c>
      <c r="DDU1">
        <v>0</v>
      </c>
      <c r="DDV1">
        <v>0</v>
      </c>
      <c r="DDW1">
        <v>0</v>
      </c>
      <c r="DDX1">
        <v>0</v>
      </c>
      <c r="DDY1">
        <v>0</v>
      </c>
      <c r="DDZ1">
        <v>0</v>
      </c>
      <c r="DEA1">
        <v>0</v>
      </c>
      <c r="DEB1">
        <v>0</v>
      </c>
      <c r="DEC1">
        <v>0</v>
      </c>
      <c r="DED1">
        <v>0</v>
      </c>
      <c r="DEE1">
        <v>0</v>
      </c>
      <c r="DEF1">
        <v>0</v>
      </c>
      <c r="DEG1">
        <v>0</v>
      </c>
      <c r="DEH1">
        <v>0</v>
      </c>
      <c r="DEI1">
        <v>0</v>
      </c>
      <c r="DEJ1">
        <v>0</v>
      </c>
      <c r="DEK1">
        <v>0</v>
      </c>
      <c r="DEL1">
        <v>0</v>
      </c>
      <c r="DEM1">
        <v>0</v>
      </c>
      <c r="DEN1">
        <v>0</v>
      </c>
      <c r="DEO1">
        <v>0</v>
      </c>
      <c r="DEP1">
        <v>0</v>
      </c>
      <c r="DEQ1">
        <v>0</v>
      </c>
      <c r="DER1">
        <v>0</v>
      </c>
      <c r="DES1">
        <v>0</v>
      </c>
      <c r="DET1">
        <v>0</v>
      </c>
      <c r="DEU1">
        <v>0</v>
      </c>
      <c r="DEV1">
        <v>0</v>
      </c>
      <c r="DEW1">
        <v>0</v>
      </c>
      <c r="DEX1">
        <v>0</v>
      </c>
      <c r="DEY1">
        <v>0</v>
      </c>
      <c r="DEZ1">
        <v>0</v>
      </c>
      <c r="DFA1">
        <v>0</v>
      </c>
      <c r="DFB1">
        <v>0</v>
      </c>
      <c r="DFC1">
        <v>0</v>
      </c>
      <c r="DFD1">
        <v>0</v>
      </c>
      <c r="DFE1">
        <v>0</v>
      </c>
      <c r="DFF1">
        <v>0</v>
      </c>
      <c r="DFG1">
        <v>0</v>
      </c>
      <c r="DFH1">
        <v>0</v>
      </c>
      <c r="DFI1">
        <v>0</v>
      </c>
      <c r="DFJ1">
        <v>0</v>
      </c>
      <c r="DFK1">
        <v>0</v>
      </c>
      <c r="DFL1">
        <v>0</v>
      </c>
      <c r="DFM1">
        <v>0</v>
      </c>
      <c r="DFN1">
        <v>0</v>
      </c>
      <c r="DFO1">
        <v>0</v>
      </c>
      <c r="DFP1">
        <v>0</v>
      </c>
      <c r="DFQ1">
        <v>0</v>
      </c>
      <c r="DFR1">
        <v>0</v>
      </c>
      <c r="DFS1">
        <v>0</v>
      </c>
      <c r="DFT1">
        <v>0</v>
      </c>
      <c r="DFU1">
        <v>0</v>
      </c>
      <c r="DFV1">
        <v>0</v>
      </c>
      <c r="DFW1">
        <v>0</v>
      </c>
      <c r="DFX1">
        <v>0</v>
      </c>
      <c r="DFY1">
        <v>0</v>
      </c>
      <c r="DFZ1">
        <v>0</v>
      </c>
      <c r="DGA1">
        <v>0</v>
      </c>
      <c r="DGB1">
        <v>0</v>
      </c>
      <c r="DGC1">
        <v>0</v>
      </c>
      <c r="DGD1">
        <v>0</v>
      </c>
      <c r="DGE1">
        <v>0</v>
      </c>
      <c r="DGF1">
        <v>0</v>
      </c>
      <c r="DGG1">
        <v>0</v>
      </c>
      <c r="DGH1">
        <v>0</v>
      </c>
      <c r="DGI1">
        <v>0</v>
      </c>
      <c r="DGJ1">
        <v>0</v>
      </c>
      <c r="DGK1">
        <v>0</v>
      </c>
      <c r="DGL1">
        <v>0</v>
      </c>
      <c r="DGM1">
        <v>0</v>
      </c>
      <c r="DGN1">
        <v>0</v>
      </c>
      <c r="DGO1">
        <v>0</v>
      </c>
      <c r="DGP1">
        <v>0</v>
      </c>
      <c r="DGQ1">
        <v>0</v>
      </c>
      <c r="DGR1">
        <v>0</v>
      </c>
      <c r="DGS1">
        <v>0</v>
      </c>
      <c r="DGT1">
        <v>0</v>
      </c>
      <c r="DGU1">
        <v>0</v>
      </c>
      <c r="DGV1">
        <v>0</v>
      </c>
      <c r="DGW1">
        <v>0</v>
      </c>
      <c r="DGX1">
        <v>0</v>
      </c>
      <c r="DGY1">
        <v>0</v>
      </c>
      <c r="DGZ1">
        <v>0</v>
      </c>
      <c r="DHA1">
        <v>0</v>
      </c>
      <c r="DHB1">
        <v>0</v>
      </c>
      <c r="DHC1">
        <v>0</v>
      </c>
      <c r="DHD1">
        <v>0</v>
      </c>
      <c r="DHE1">
        <v>0</v>
      </c>
      <c r="DHF1">
        <v>0</v>
      </c>
      <c r="DHG1">
        <v>0</v>
      </c>
      <c r="DHH1">
        <v>0</v>
      </c>
      <c r="DHI1">
        <v>0</v>
      </c>
      <c r="DHJ1">
        <v>0</v>
      </c>
      <c r="DHK1">
        <v>0</v>
      </c>
      <c r="DHL1">
        <v>0</v>
      </c>
      <c r="DHM1">
        <v>0</v>
      </c>
      <c r="DHN1">
        <v>0</v>
      </c>
      <c r="DHO1">
        <v>0</v>
      </c>
      <c r="DHP1">
        <v>0</v>
      </c>
      <c r="DHQ1">
        <v>0</v>
      </c>
      <c r="DHR1">
        <v>0</v>
      </c>
      <c r="DHS1">
        <v>0</v>
      </c>
      <c r="DHT1">
        <v>0</v>
      </c>
      <c r="DHU1">
        <v>0</v>
      </c>
      <c r="DHV1">
        <v>0</v>
      </c>
      <c r="DHW1">
        <v>0</v>
      </c>
      <c r="DHX1">
        <v>0</v>
      </c>
      <c r="DHY1">
        <v>0</v>
      </c>
      <c r="DHZ1">
        <v>0</v>
      </c>
      <c r="DIA1">
        <v>0</v>
      </c>
      <c r="DIB1">
        <v>0</v>
      </c>
      <c r="DIC1">
        <v>0</v>
      </c>
      <c r="DID1">
        <v>0</v>
      </c>
      <c r="DIE1">
        <v>0</v>
      </c>
      <c r="DIF1">
        <v>0</v>
      </c>
      <c r="DIG1">
        <v>0</v>
      </c>
      <c r="DIH1">
        <v>0</v>
      </c>
      <c r="DII1">
        <v>0</v>
      </c>
      <c r="DIJ1">
        <v>0</v>
      </c>
      <c r="DIK1">
        <v>0</v>
      </c>
      <c r="DIL1">
        <v>0</v>
      </c>
      <c r="DIM1">
        <v>0</v>
      </c>
      <c r="DIN1">
        <v>0</v>
      </c>
      <c r="DIO1">
        <v>0</v>
      </c>
      <c r="DIP1">
        <v>0</v>
      </c>
      <c r="DIQ1">
        <v>0</v>
      </c>
      <c r="DIR1">
        <v>0</v>
      </c>
      <c r="DIS1">
        <v>0</v>
      </c>
      <c r="DIT1">
        <v>0</v>
      </c>
      <c r="DIU1">
        <v>0</v>
      </c>
      <c r="DIV1">
        <v>0</v>
      </c>
      <c r="DIW1">
        <v>0</v>
      </c>
      <c r="DIX1">
        <v>0</v>
      </c>
      <c r="DIY1">
        <v>0</v>
      </c>
      <c r="DIZ1">
        <v>0</v>
      </c>
      <c r="DJA1">
        <v>0</v>
      </c>
      <c r="DJB1">
        <v>0</v>
      </c>
      <c r="DJC1">
        <v>0</v>
      </c>
      <c r="DJD1">
        <v>0</v>
      </c>
      <c r="DJE1">
        <v>0</v>
      </c>
      <c r="DJF1">
        <v>0</v>
      </c>
      <c r="DJG1">
        <v>0</v>
      </c>
      <c r="DJH1">
        <v>0</v>
      </c>
      <c r="DJI1">
        <v>0</v>
      </c>
      <c r="DJJ1">
        <v>0</v>
      </c>
      <c r="DJK1">
        <v>0</v>
      </c>
      <c r="DJL1">
        <v>0</v>
      </c>
      <c r="DJM1">
        <v>0</v>
      </c>
      <c r="DJN1">
        <v>0</v>
      </c>
      <c r="DJO1">
        <v>0</v>
      </c>
      <c r="DJP1">
        <v>0</v>
      </c>
      <c r="DJQ1">
        <v>0</v>
      </c>
      <c r="DJR1">
        <v>0</v>
      </c>
      <c r="DJS1">
        <v>0</v>
      </c>
      <c r="DJT1">
        <v>0</v>
      </c>
      <c r="DJU1">
        <v>0</v>
      </c>
      <c r="DJV1">
        <v>0</v>
      </c>
      <c r="DJW1">
        <v>0</v>
      </c>
      <c r="DJX1">
        <v>0</v>
      </c>
      <c r="DJY1">
        <v>0</v>
      </c>
      <c r="DJZ1">
        <v>0</v>
      </c>
      <c r="DKA1">
        <v>0</v>
      </c>
      <c r="DKB1">
        <v>0</v>
      </c>
      <c r="DKC1">
        <v>0</v>
      </c>
      <c r="DKD1">
        <v>0</v>
      </c>
      <c r="DKE1">
        <v>0</v>
      </c>
      <c r="DKF1">
        <v>0</v>
      </c>
      <c r="DKG1">
        <v>0</v>
      </c>
      <c r="DKH1">
        <v>0</v>
      </c>
      <c r="DKI1">
        <v>0</v>
      </c>
      <c r="DKJ1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05FD0-9BB8-4625-92E2-36A55D3BE266}">
  <dimension ref="A1:B23"/>
  <sheetViews>
    <sheetView tabSelected="1" workbookViewId="0">
      <selection activeCell="C12" sqref="C12"/>
    </sheetView>
  </sheetViews>
  <sheetFormatPr defaultRowHeight="14" x14ac:dyDescent="0.3"/>
  <sheetData>
    <row r="1" spans="1:2" ht="14.5" thickBot="1" x14ac:dyDescent="0.35">
      <c r="A1" s="2">
        <v>114.6</v>
      </c>
      <c r="B1" s="4">
        <f>B2+B9+B16</f>
        <v>61.120000000000005</v>
      </c>
    </row>
    <row r="2" spans="1:2" ht="14.5" thickBot="1" x14ac:dyDescent="0.35">
      <c r="A2" s="2">
        <v>60</v>
      </c>
      <c r="B2" s="4">
        <f t="shared" ref="B1:B22" si="0">A2/15*8</f>
        <v>32</v>
      </c>
    </row>
    <row r="3" spans="1:2" ht="14.5" thickBot="1" x14ac:dyDescent="0.35">
      <c r="A3" s="3">
        <v>60</v>
      </c>
      <c r="B3" s="4">
        <f t="shared" si="0"/>
        <v>32</v>
      </c>
    </row>
    <row r="4" spans="1:2" ht="14.5" thickBot="1" x14ac:dyDescent="0.35">
      <c r="A4" s="3">
        <v>0</v>
      </c>
      <c r="B4" s="4">
        <f t="shared" si="0"/>
        <v>0</v>
      </c>
    </row>
    <row r="5" spans="1:2" ht="14.5" thickBot="1" x14ac:dyDescent="0.35">
      <c r="A5" s="3">
        <v>0</v>
      </c>
      <c r="B5" s="4">
        <f t="shared" si="0"/>
        <v>0</v>
      </c>
    </row>
    <row r="6" spans="1:2" ht="14.5" thickBot="1" x14ac:dyDescent="0.35">
      <c r="A6" s="2">
        <v>0</v>
      </c>
      <c r="B6" s="4">
        <f t="shared" si="0"/>
        <v>0</v>
      </c>
    </row>
    <row r="7" spans="1:2" ht="14.5" thickBot="1" x14ac:dyDescent="0.35">
      <c r="A7" s="3">
        <v>0</v>
      </c>
      <c r="B7" s="4">
        <f t="shared" si="0"/>
        <v>0</v>
      </c>
    </row>
    <row r="8" spans="1:2" ht="14.5" thickBot="1" x14ac:dyDescent="0.35">
      <c r="A8" s="3">
        <v>0</v>
      </c>
      <c r="B8" s="4">
        <f t="shared" si="0"/>
        <v>0</v>
      </c>
    </row>
    <row r="9" spans="1:2" ht="14.5" thickBot="1" x14ac:dyDescent="0.35">
      <c r="A9" s="2">
        <v>41.1</v>
      </c>
      <c r="B9" s="4">
        <f t="shared" si="0"/>
        <v>21.92</v>
      </c>
    </row>
    <row r="10" spans="1:2" ht="14.5" thickBot="1" x14ac:dyDescent="0.35">
      <c r="A10" s="3">
        <v>0</v>
      </c>
      <c r="B10" s="4">
        <f t="shared" si="0"/>
        <v>0</v>
      </c>
    </row>
    <row r="11" spans="1:2" ht="14.5" thickBot="1" x14ac:dyDescent="0.35">
      <c r="A11" s="3">
        <v>6.6</v>
      </c>
      <c r="B11" s="4">
        <f t="shared" si="0"/>
        <v>3.52</v>
      </c>
    </row>
    <row r="12" spans="1:2" ht="14.5" thickBot="1" x14ac:dyDescent="0.35">
      <c r="A12" s="3">
        <v>34.5</v>
      </c>
      <c r="B12" s="4">
        <f t="shared" si="0"/>
        <v>18.399999999999999</v>
      </c>
    </row>
    <row r="13" spans="1:2" ht="14.5" thickBot="1" x14ac:dyDescent="0.35">
      <c r="A13" s="2">
        <v>0</v>
      </c>
      <c r="B13" s="4">
        <f t="shared" si="0"/>
        <v>0</v>
      </c>
    </row>
    <row r="14" spans="1:2" ht="14.5" thickBot="1" x14ac:dyDescent="0.35">
      <c r="A14" s="3">
        <v>0</v>
      </c>
      <c r="B14" s="4">
        <f t="shared" si="0"/>
        <v>0</v>
      </c>
    </row>
    <row r="15" spans="1:2" ht="14.5" thickBot="1" x14ac:dyDescent="0.35">
      <c r="A15" s="3">
        <v>0</v>
      </c>
      <c r="B15" s="4">
        <f t="shared" si="0"/>
        <v>0</v>
      </c>
    </row>
    <row r="16" spans="1:2" ht="14.5" thickBot="1" x14ac:dyDescent="0.35">
      <c r="A16" s="2">
        <v>13.5</v>
      </c>
      <c r="B16" s="4">
        <f t="shared" si="0"/>
        <v>7.2</v>
      </c>
    </row>
    <row r="17" spans="1:2" ht="14.5" thickBot="1" x14ac:dyDescent="0.35">
      <c r="A17" s="2">
        <v>28</v>
      </c>
      <c r="B17" s="4">
        <f t="shared" si="0"/>
        <v>14.933333333333334</v>
      </c>
    </row>
    <row r="18" spans="1:2" ht="14.5" thickBot="1" x14ac:dyDescent="0.35">
      <c r="A18" s="2">
        <v>0</v>
      </c>
      <c r="B18" s="4">
        <f t="shared" si="0"/>
        <v>0</v>
      </c>
    </row>
    <row r="19" spans="1:2" ht="14.5" thickBot="1" x14ac:dyDescent="0.35">
      <c r="A19" s="3">
        <v>0</v>
      </c>
      <c r="B19" s="4">
        <f t="shared" si="0"/>
        <v>0</v>
      </c>
    </row>
    <row r="20" spans="1:2" ht="14.5" thickBot="1" x14ac:dyDescent="0.35">
      <c r="A20" s="3">
        <v>0</v>
      </c>
      <c r="B20" s="4">
        <f t="shared" si="0"/>
        <v>0</v>
      </c>
    </row>
    <row r="21" spans="1:2" ht="14.5" thickBot="1" x14ac:dyDescent="0.35">
      <c r="A21" s="3">
        <v>0</v>
      </c>
      <c r="B21" s="4">
        <f t="shared" si="0"/>
        <v>0</v>
      </c>
    </row>
    <row r="22" spans="1:2" ht="14.5" thickBot="1" x14ac:dyDescent="0.35">
      <c r="A22" s="2">
        <v>7.4</v>
      </c>
      <c r="B22" s="4">
        <f t="shared" si="0"/>
        <v>3.9466666666666668</v>
      </c>
    </row>
    <row r="23" spans="1:2" ht="14.5" thickBot="1" x14ac:dyDescent="0.35">
      <c r="A23" s="2">
        <v>150</v>
      </c>
      <c r="B23" s="4">
        <f>B1+B17+B22</f>
        <v>80.000000000000014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lossChain</vt:lpstr>
      <vt:lpstr>stepChain</vt:lpstr>
      <vt:lpstr>parChain</vt:lpstr>
      <vt:lpstr>lambdaChain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Yuxiao Liu</dc:creator>
  <cp:lastModifiedBy>Yuxiao Liu</cp:lastModifiedBy>
  <dcterms:created xsi:type="dcterms:W3CDTF">2020-06-13T02:09:57Z</dcterms:created>
  <dcterms:modified xsi:type="dcterms:W3CDTF">2020-06-15T16:03:27Z</dcterms:modified>
</cp:coreProperties>
</file>