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11910"/>
  </bookViews>
  <sheets>
    <sheet name="Sheet1" sheetId="1" r:id="rId1"/>
  </sheets>
  <definedNames>
    <definedName name="w">Sheet1!$A:$A</definedName>
  </definedName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0.5"/>
      <color rgb="FF000000"/>
      <name val="Courier New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Team1</a:t>
            </a:r>
            <a:r>
              <a:rPr altLang="en-US"/>
              <a:t>胜率占比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Sheet1!$A$1:$A$64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8.86</c:v>
                </c:pt>
                <c:pt idx="5">
                  <c:v>10.03</c:v>
                </c:pt>
                <c:pt idx="6">
                  <c:v>12.71</c:v>
                </c:pt>
                <c:pt idx="7">
                  <c:v>12.84</c:v>
                </c:pt>
                <c:pt idx="8">
                  <c:v>35.6</c:v>
                </c:pt>
                <c:pt idx="9">
                  <c:v>34.03</c:v>
                </c:pt>
                <c:pt idx="10">
                  <c:v>37.25</c:v>
                </c:pt>
                <c:pt idx="11">
                  <c:v>33.5</c:v>
                </c:pt>
                <c:pt idx="12">
                  <c:v>45.62</c:v>
                </c:pt>
                <c:pt idx="13">
                  <c:v>43.79</c:v>
                </c:pt>
                <c:pt idx="14">
                  <c:v>50.75</c:v>
                </c:pt>
                <c:pt idx="15">
                  <c:v>47.06</c:v>
                </c:pt>
                <c:pt idx="16">
                  <c:v>18.25</c:v>
                </c:pt>
                <c:pt idx="17">
                  <c:v>16.94</c:v>
                </c:pt>
                <c:pt idx="18">
                  <c:v>26.03</c:v>
                </c:pt>
                <c:pt idx="19">
                  <c:v>24.52</c:v>
                </c:pt>
                <c:pt idx="20">
                  <c:v>31.86</c:v>
                </c:pt>
                <c:pt idx="21">
                  <c:v>34.54</c:v>
                </c:pt>
                <c:pt idx="22">
                  <c:v>46.49</c:v>
                </c:pt>
                <c:pt idx="23">
                  <c:v>48.33</c:v>
                </c:pt>
                <c:pt idx="24">
                  <c:v>54.26</c:v>
                </c:pt>
                <c:pt idx="25">
                  <c:v>44.94</c:v>
                </c:pt>
                <c:pt idx="26">
                  <c:v>54.44</c:v>
                </c:pt>
                <c:pt idx="27">
                  <c:v>42.89</c:v>
                </c:pt>
                <c:pt idx="28">
                  <c:v>56.98</c:v>
                </c:pt>
                <c:pt idx="29">
                  <c:v>54.98</c:v>
                </c:pt>
                <c:pt idx="30">
                  <c:v>59.71</c:v>
                </c:pt>
                <c:pt idx="31">
                  <c:v>64.69</c:v>
                </c:pt>
                <c:pt idx="32">
                  <c:v>77.96</c:v>
                </c:pt>
                <c:pt idx="33">
                  <c:v>72.22</c:v>
                </c:pt>
                <c:pt idx="34">
                  <c:v>76.77</c:v>
                </c:pt>
                <c:pt idx="35">
                  <c:v>77.29</c:v>
                </c:pt>
                <c:pt idx="36">
                  <c:v>83.73</c:v>
                </c:pt>
                <c:pt idx="37">
                  <c:v>82.05</c:v>
                </c:pt>
                <c:pt idx="38">
                  <c:v>84.81</c:v>
                </c:pt>
                <c:pt idx="39">
                  <c:v>84.13</c:v>
                </c:pt>
                <c:pt idx="40">
                  <c:v>91.13</c:v>
                </c:pt>
                <c:pt idx="41">
                  <c:v>90.16</c:v>
                </c:pt>
                <c:pt idx="42">
                  <c:v>91.73</c:v>
                </c:pt>
                <c:pt idx="43">
                  <c:v>89.06</c:v>
                </c:pt>
                <c:pt idx="44">
                  <c:v>94</c:v>
                </c:pt>
                <c:pt idx="45">
                  <c:v>90.12</c:v>
                </c:pt>
                <c:pt idx="46">
                  <c:v>92.72</c:v>
                </c:pt>
                <c:pt idx="47">
                  <c:v>92.24</c:v>
                </c:pt>
                <c:pt idx="48">
                  <c:v>78.96</c:v>
                </c:pt>
                <c:pt idx="49">
                  <c:v>80.44</c:v>
                </c:pt>
                <c:pt idx="50">
                  <c:v>80.89</c:v>
                </c:pt>
                <c:pt idx="51">
                  <c:v>86.27</c:v>
                </c:pt>
                <c:pt idx="52">
                  <c:v>88.4</c:v>
                </c:pt>
                <c:pt idx="53">
                  <c:v>88.24</c:v>
                </c:pt>
                <c:pt idx="54">
                  <c:v>90.96</c:v>
                </c:pt>
                <c:pt idx="55">
                  <c:v>91.39</c:v>
                </c:pt>
                <c:pt idx="56">
                  <c:v>91.44</c:v>
                </c:pt>
                <c:pt idx="57">
                  <c:v>92.37</c:v>
                </c:pt>
                <c:pt idx="58">
                  <c:v>92.49</c:v>
                </c:pt>
                <c:pt idx="59">
                  <c:v>93.08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Sheet1!$B$1:$B$64</c:f>
              <c:numCache>
                <c:formatCode>General</c:formatCode>
                <c:ptCount val="64"/>
                <c:pt idx="0">
                  <c:v>10.81</c:v>
                </c:pt>
                <c:pt idx="1">
                  <c:v>3.37</c:v>
                </c:pt>
                <c:pt idx="2">
                  <c:v>5.8</c:v>
                </c:pt>
                <c:pt idx="3">
                  <c:v>2.17</c:v>
                </c:pt>
                <c:pt idx="4">
                  <c:v>4.91</c:v>
                </c:pt>
                <c:pt idx="5">
                  <c:v>1.72</c:v>
                </c:pt>
                <c:pt idx="6">
                  <c:v>3.73</c:v>
                </c:pt>
                <c:pt idx="7">
                  <c:v>1.42</c:v>
                </c:pt>
                <c:pt idx="8">
                  <c:v>0.96</c:v>
                </c:pt>
                <c:pt idx="9">
                  <c:v>0.34</c:v>
                </c:pt>
                <c:pt idx="10">
                  <c:v>0.63</c:v>
                </c:pt>
                <c:pt idx="11">
                  <c:v>0.29</c:v>
                </c:pt>
                <c:pt idx="12">
                  <c:v>0.7</c:v>
                </c:pt>
                <c:pt idx="13">
                  <c:v>0.24</c:v>
                </c:pt>
                <c:pt idx="14">
                  <c:v>0.66</c:v>
                </c:pt>
                <c:pt idx="15">
                  <c:v>0.29</c:v>
                </c:pt>
                <c:pt idx="16">
                  <c:v>1.64</c:v>
                </c:pt>
                <c:pt idx="17">
                  <c:v>2.71</c:v>
                </c:pt>
                <c:pt idx="18">
                  <c:v>1.69</c:v>
                </c:pt>
                <c:pt idx="19">
                  <c:v>3</c:v>
                </c:pt>
                <c:pt idx="20">
                  <c:v>1.25</c:v>
                </c:pt>
                <c:pt idx="21">
                  <c:v>2.19</c:v>
                </c:pt>
                <c:pt idx="22">
                  <c:v>1.85</c:v>
                </c:pt>
                <c:pt idx="23">
                  <c:v>3.47</c:v>
                </c:pt>
                <c:pt idx="24">
                  <c:v>0.27</c:v>
                </c:pt>
                <c:pt idx="25">
                  <c:v>0.48</c:v>
                </c:pt>
                <c:pt idx="26">
                  <c:v>0.25</c:v>
                </c:pt>
                <c:pt idx="27">
                  <c:v>0.63</c:v>
                </c:pt>
                <c:pt idx="28">
                  <c:v>0.25</c:v>
                </c:pt>
                <c:pt idx="29">
                  <c:v>0.44</c:v>
                </c:pt>
                <c:pt idx="30">
                  <c:v>0.39</c:v>
                </c:pt>
                <c:pt idx="31">
                  <c:v>0.81</c:v>
                </c:pt>
                <c:pt idx="32">
                  <c:v>0.78</c:v>
                </c:pt>
                <c:pt idx="33">
                  <c:v>0.31</c:v>
                </c:pt>
                <c:pt idx="34">
                  <c:v>0.58</c:v>
                </c:pt>
                <c:pt idx="35">
                  <c:v>0.29</c:v>
                </c:pt>
                <c:pt idx="36">
                  <c:v>0.77</c:v>
                </c:pt>
                <c:pt idx="37">
                  <c:v>0.28</c:v>
                </c:pt>
                <c:pt idx="38">
                  <c:v>0.76</c:v>
                </c:pt>
                <c:pt idx="39">
                  <c:v>0.36</c:v>
                </c:pt>
                <c:pt idx="40">
                  <c:v>1.34</c:v>
                </c:pt>
                <c:pt idx="41">
                  <c:v>0.6</c:v>
                </c:pt>
                <c:pt idx="42">
                  <c:v>1.04</c:v>
                </c:pt>
                <c:pt idx="43">
                  <c:v>0.56</c:v>
                </c:pt>
                <c:pt idx="44">
                  <c:v>1.3</c:v>
                </c:pt>
                <c:pt idx="45">
                  <c:v>0.6</c:v>
                </c:pt>
                <c:pt idx="46">
                  <c:v>1.44</c:v>
                </c:pt>
                <c:pt idx="47">
                  <c:v>0.69</c:v>
                </c:pt>
                <c:pt idx="48">
                  <c:v>0.73</c:v>
                </c:pt>
                <c:pt idx="49">
                  <c:v>1.34</c:v>
                </c:pt>
                <c:pt idx="50">
                  <c:v>0.89</c:v>
                </c:pt>
                <c:pt idx="51">
                  <c:v>1.87</c:v>
                </c:pt>
                <c:pt idx="52">
                  <c:v>0.84</c:v>
                </c:pt>
                <c:pt idx="53">
                  <c:v>1.76</c:v>
                </c:pt>
                <c:pt idx="54">
                  <c:v>1.41</c:v>
                </c:pt>
                <c:pt idx="55">
                  <c:v>3.75</c:v>
                </c:pt>
                <c:pt idx="56">
                  <c:v>0.84</c:v>
                </c:pt>
                <c:pt idx="57">
                  <c:v>1.85</c:v>
                </c:pt>
                <c:pt idx="58">
                  <c:v>1.02</c:v>
                </c:pt>
                <c:pt idx="59">
                  <c:v>2.68</c:v>
                </c:pt>
                <c:pt idx="60">
                  <c:v>1.03</c:v>
                </c:pt>
                <c:pt idx="61">
                  <c:v>2.36</c:v>
                </c:pt>
                <c:pt idx="62">
                  <c:v>1.79</c:v>
                </c:pt>
                <c:pt idx="63">
                  <c:v>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288610845"/>
        <c:axId val="32282736"/>
      </c:barChart>
      <c:catAx>
        <c:axId val="28861084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82736"/>
        <c:crosses val="autoZero"/>
        <c:auto val="1"/>
        <c:lblAlgn val="ctr"/>
        <c:lblOffset val="100"/>
        <c:noMultiLvlLbl val="0"/>
      </c:catAx>
      <c:valAx>
        <c:axId val="322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6108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579120</xdr:colOff>
      <xdr:row>11</xdr:row>
      <xdr:rowOff>135255</xdr:rowOff>
    </xdr:from>
    <xdr:to>
      <xdr:col>11</xdr:col>
      <xdr:colOff>630555</xdr:colOff>
      <xdr:row>27</xdr:row>
      <xdr:rowOff>64135</xdr:rowOff>
    </xdr:to>
    <xdr:graphicFrame>
      <xdr:nvGraphicFramePr>
        <xdr:cNvPr id="2" name="图表 1"/>
        <xdr:cNvGraphicFramePr/>
      </xdr:nvGraphicFramePr>
      <xdr:xfrm>
        <a:off x="3162300" y="2070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abSelected="1" workbookViewId="0">
      <selection activeCell="B1" sqref="A$1:A$1048576 B$1:B$1048576"/>
    </sheetView>
  </sheetViews>
  <sheetFormatPr defaultColWidth="9" defaultRowHeight="13.85" outlineLevelCol="1"/>
  <sheetData>
    <row r="1" spans="1:2">
      <c r="A1" s="1">
        <v>0</v>
      </c>
      <c r="B1" s="1">
        <v>10.81</v>
      </c>
    </row>
    <row r="2" spans="1:2">
      <c r="A2" s="1">
        <v>0</v>
      </c>
      <c r="B2" s="1">
        <v>3.37</v>
      </c>
    </row>
    <row r="3" spans="1:2">
      <c r="A3" s="1">
        <v>0</v>
      </c>
      <c r="B3" s="1">
        <v>5.8</v>
      </c>
    </row>
    <row r="4" spans="1:2">
      <c r="A4" s="1">
        <v>0</v>
      </c>
      <c r="B4" s="1">
        <v>2.17</v>
      </c>
    </row>
    <row r="5" spans="1:2">
      <c r="A5" s="1">
        <v>8.86</v>
      </c>
      <c r="B5" s="1">
        <v>4.91</v>
      </c>
    </row>
    <row r="6" spans="1:2">
      <c r="A6" s="1">
        <v>10.03</v>
      </c>
      <c r="B6" s="1">
        <v>1.72</v>
      </c>
    </row>
    <row r="7" spans="1:2">
      <c r="A7" s="1">
        <v>12.71</v>
      </c>
      <c r="B7" s="1">
        <v>3.73</v>
      </c>
    </row>
    <row r="8" spans="1:2">
      <c r="A8" s="1">
        <v>12.84</v>
      </c>
      <c r="B8" s="1">
        <v>1.42</v>
      </c>
    </row>
    <row r="9" spans="1:2">
      <c r="A9" s="1">
        <v>35.6</v>
      </c>
      <c r="B9" s="1">
        <v>0.96</v>
      </c>
    </row>
    <row r="10" spans="1:2">
      <c r="A10" s="1">
        <v>34.03</v>
      </c>
      <c r="B10" s="1">
        <v>0.34</v>
      </c>
    </row>
    <row r="11" spans="1:2">
      <c r="A11" s="1">
        <v>37.25</v>
      </c>
      <c r="B11" s="1">
        <v>0.63</v>
      </c>
    </row>
    <row r="12" spans="1:2">
      <c r="A12" s="1">
        <v>33.5</v>
      </c>
      <c r="B12" s="1">
        <v>0.29</v>
      </c>
    </row>
    <row r="13" spans="1:2">
      <c r="A13" s="1">
        <v>45.62</v>
      </c>
      <c r="B13" s="1">
        <v>0.7</v>
      </c>
    </row>
    <row r="14" spans="1:2">
      <c r="A14" s="1">
        <v>43.79</v>
      </c>
      <c r="B14" s="1">
        <v>0.24</v>
      </c>
    </row>
    <row r="15" spans="1:2">
      <c r="A15" s="1">
        <v>50.75</v>
      </c>
      <c r="B15" s="1">
        <v>0.66</v>
      </c>
    </row>
    <row r="16" spans="1:2">
      <c r="A16" s="1">
        <v>47.06</v>
      </c>
      <c r="B16" s="1">
        <v>0.29</v>
      </c>
    </row>
    <row r="17" spans="1:2">
      <c r="A17" s="1">
        <v>18.25</v>
      </c>
      <c r="B17" s="1">
        <v>1.64</v>
      </c>
    </row>
    <row r="18" spans="1:2">
      <c r="A18" s="1">
        <v>16.94</v>
      </c>
      <c r="B18" s="1">
        <v>2.71</v>
      </c>
    </row>
    <row r="19" spans="1:2">
      <c r="A19" s="1">
        <v>26.03</v>
      </c>
      <c r="B19" s="1">
        <v>1.69</v>
      </c>
    </row>
    <row r="20" spans="1:2">
      <c r="A20" s="1">
        <v>24.52</v>
      </c>
      <c r="B20" s="1">
        <v>3</v>
      </c>
    </row>
    <row r="21" spans="1:2">
      <c r="A21" s="1">
        <v>31.86</v>
      </c>
      <c r="B21" s="1">
        <v>1.25</v>
      </c>
    </row>
    <row r="22" spans="1:2">
      <c r="A22" s="1">
        <v>34.54</v>
      </c>
      <c r="B22" s="1">
        <v>2.19</v>
      </c>
    </row>
    <row r="23" spans="1:2">
      <c r="A23" s="1">
        <v>46.49</v>
      </c>
      <c r="B23" s="1">
        <v>1.85</v>
      </c>
    </row>
    <row r="24" spans="1:2">
      <c r="A24" s="1">
        <v>48.33</v>
      </c>
      <c r="B24" s="1">
        <v>3.47</v>
      </c>
    </row>
    <row r="25" spans="1:2">
      <c r="A25" s="1">
        <v>54.26</v>
      </c>
      <c r="B25" s="1">
        <v>0.27</v>
      </c>
    </row>
    <row r="26" spans="1:2">
      <c r="A26" s="1">
        <v>44.94</v>
      </c>
      <c r="B26" s="1">
        <v>0.48</v>
      </c>
    </row>
    <row r="27" spans="1:2">
      <c r="A27" s="1">
        <v>54.44</v>
      </c>
      <c r="B27" s="1">
        <v>0.25</v>
      </c>
    </row>
    <row r="28" spans="1:2">
      <c r="A28" s="1">
        <v>42.89</v>
      </c>
      <c r="B28" s="1">
        <v>0.63</v>
      </c>
    </row>
    <row r="29" spans="1:2">
      <c r="A29" s="1">
        <v>56.98</v>
      </c>
      <c r="B29" s="1">
        <v>0.25</v>
      </c>
    </row>
    <row r="30" spans="1:2">
      <c r="A30" s="1">
        <v>54.98</v>
      </c>
      <c r="B30" s="1">
        <v>0.44</v>
      </c>
    </row>
    <row r="31" spans="1:2">
      <c r="A31" s="1">
        <v>59.71</v>
      </c>
      <c r="B31" s="1">
        <v>0.39</v>
      </c>
    </row>
    <row r="32" spans="1:2">
      <c r="A32" s="1">
        <v>64.69</v>
      </c>
      <c r="B32" s="1">
        <v>0.81</v>
      </c>
    </row>
    <row r="33" spans="1:2">
      <c r="A33" s="1">
        <v>77.96</v>
      </c>
      <c r="B33" s="1">
        <v>0.78</v>
      </c>
    </row>
    <row r="34" spans="1:2">
      <c r="A34" s="1">
        <v>72.22</v>
      </c>
      <c r="B34" s="1">
        <v>0.31</v>
      </c>
    </row>
    <row r="35" spans="1:2">
      <c r="A35" s="1">
        <v>76.77</v>
      </c>
      <c r="B35" s="1">
        <v>0.58</v>
      </c>
    </row>
    <row r="36" spans="1:2">
      <c r="A36" s="1">
        <v>77.29</v>
      </c>
      <c r="B36" s="1">
        <v>0.29</v>
      </c>
    </row>
    <row r="37" spans="1:2">
      <c r="A37" s="1">
        <v>83.73</v>
      </c>
      <c r="B37" s="1">
        <v>0.77</v>
      </c>
    </row>
    <row r="38" spans="1:2">
      <c r="A38" s="1">
        <v>82.05</v>
      </c>
      <c r="B38" s="1">
        <v>0.28</v>
      </c>
    </row>
    <row r="39" spans="1:2">
      <c r="A39" s="1">
        <v>84.81</v>
      </c>
      <c r="B39" s="1">
        <v>0.76</v>
      </c>
    </row>
    <row r="40" spans="1:2">
      <c r="A40" s="1">
        <v>84.13</v>
      </c>
      <c r="B40" s="1">
        <v>0.36</v>
      </c>
    </row>
    <row r="41" spans="1:2">
      <c r="A41" s="1">
        <v>91.13</v>
      </c>
      <c r="B41" s="1">
        <v>1.34</v>
      </c>
    </row>
    <row r="42" spans="1:2">
      <c r="A42" s="1">
        <v>90.16</v>
      </c>
      <c r="B42" s="1">
        <v>0.6</v>
      </c>
    </row>
    <row r="43" spans="1:2">
      <c r="A43" s="1">
        <v>91.73</v>
      </c>
      <c r="B43" s="1">
        <v>1.04</v>
      </c>
    </row>
    <row r="44" spans="1:2">
      <c r="A44" s="1">
        <v>89.06</v>
      </c>
      <c r="B44" s="1">
        <v>0.56</v>
      </c>
    </row>
    <row r="45" spans="1:2">
      <c r="A45" s="1">
        <v>94</v>
      </c>
      <c r="B45" s="1">
        <v>1.3</v>
      </c>
    </row>
    <row r="46" spans="1:2">
      <c r="A46" s="1">
        <v>90.12</v>
      </c>
      <c r="B46" s="1">
        <v>0.6</v>
      </c>
    </row>
    <row r="47" spans="1:2">
      <c r="A47" s="1">
        <v>92.72</v>
      </c>
      <c r="B47" s="1">
        <v>1.44</v>
      </c>
    </row>
    <row r="48" spans="1:2">
      <c r="A48" s="1">
        <v>92.24</v>
      </c>
      <c r="B48" s="1">
        <v>0.69</v>
      </c>
    </row>
    <row r="49" spans="1:2">
      <c r="A49" s="1">
        <v>78.96</v>
      </c>
      <c r="B49" s="1">
        <v>0.73</v>
      </c>
    </row>
    <row r="50" spans="1:2">
      <c r="A50" s="1">
        <v>80.44</v>
      </c>
      <c r="B50" s="1">
        <v>1.34</v>
      </c>
    </row>
    <row r="51" spans="1:2">
      <c r="A51" s="1">
        <v>80.89</v>
      </c>
      <c r="B51" s="1">
        <v>0.89</v>
      </c>
    </row>
    <row r="52" spans="1:2">
      <c r="A52" s="1">
        <v>86.27</v>
      </c>
      <c r="B52" s="1">
        <v>1.87</v>
      </c>
    </row>
    <row r="53" spans="1:2">
      <c r="A53" s="1">
        <v>88.4</v>
      </c>
      <c r="B53" s="1">
        <v>0.84</v>
      </c>
    </row>
    <row r="54" spans="1:2">
      <c r="A54" s="1">
        <v>88.24</v>
      </c>
      <c r="B54" s="1">
        <v>1.76</v>
      </c>
    </row>
    <row r="55" spans="1:2">
      <c r="A55" s="1">
        <v>90.96</v>
      </c>
      <c r="B55" s="1">
        <v>1.41</v>
      </c>
    </row>
    <row r="56" spans="1:2">
      <c r="A56" s="1">
        <v>91.39</v>
      </c>
      <c r="B56" s="1">
        <v>3.75</v>
      </c>
    </row>
    <row r="57" spans="1:2">
      <c r="A57" s="1">
        <v>91.44</v>
      </c>
      <c r="B57" s="1">
        <v>0.84</v>
      </c>
    </row>
    <row r="58" spans="1:2">
      <c r="A58" s="1">
        <v>92.37</v>
      </c>
      <c r="B58" s="1">
        <v>1.85</v>
      </c>
    </row>
    <row r="59" spans="1:2">
      <c r="A59" s="1">
        <v>92.49</v>
      </c>
      <c r="B59" s="1">
        <v>1.02</v>
      </c>
    </row>
    <row r="60" spans="1:2">
      <c r="A60" s="1">
        <v>93.08</v>
      </c>
      <c r="B60" s="1">
        <v>2.68</v>
      </c>
    </row>
    <row r="61" spans="1:2">
      <c r="A61" s="1">
        <v>100</v>
      </c>
      <c r="B61" s="1">
        <v>1.03</v>
      </c>
    </row>
    <row r="62" spans="1:2">
      <c r="A62" s="1">
        <v>100</v>
      </c>
      <c r="B62" s="1">
        <v>2.36</v>
      </c>
    </row>
    <row r="63" spans="1:2">
      <c r="A63" s="1">
        <v>100</v>
      </c>
      <c r="B63" s="1">
        <v>1.79</v>
      </c>
    </row>
    <row r="64" spans="1:2">
      <c r="A64" s="1">
        <v>100</v>
      </c>
      <c r="B64" s="1">
        <v>4.79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Moriarty</dc:creator>
  <cp:lastModifiedBy>TM先生</cp:lastModifiedBy>
  <dcterms:created xsi:type="dcterms:W3CDTF">2015-06-05T18:17:00Z</dcterms:created>
  <dcterms:modified xsi:type="dcterms:W3CDTF">2021-05-24T12:02:48Z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